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Fisicos\Mareas\"/>
    </mc:Choice>
  </mc:AlternateContent>
  <xr:revisionPtr revIDLastSave="0" documentId="13_ncr:1_{A9A373B9-9C4D-4940-8F68-E72B28388F37}" xr6:coauthVersionLast="47" xr6:coauthVersionMax="47" xr10:uidLastSave="{00000000-0000-0000-0000-000000000000}"/>
  <bookViews>
    <workbookView xWindow="28680" yWindow="-120" windowWidth="29040" windowHeight="15840" activeTab="1" xr2:uid="{8FFA4D6C-14FD-4D02-9EE3-FDA3F027231D}"/>
  </bookViews>
  <sheets>
    <sheet name="Hoja1" sheetId="1" r:id="rId1"/>
    <sheet name="10min" sheetId="2" r:id="rId2"/>
  </sheets>
  <externalReferences>
    <externalReference r:id="rId3"/>
    <externalReference r:id="rId4"/>
  </externalReferences>
  <definedNames>
    <definedName name="_xlnm._FilterDatabase" localSheetId="1" hidden="1">'10min'!$A$1:$B$1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FA3920-977D-45F5-8CC8-2069F99587D2}" keepAlive="1" name="Consulta - RTT-IGO-20210429-20210505-(10MIN)-(MLWS=0)-HL" description="Conexión a la consulta 'RTT-IGO-20210429-20210505-(10MIN)-(MLWS=0)-HL' en el libro." type="5" refreshedVersion="0" background="1">
    <dbPr connection="Provider=Microsoft.Mashup.OleDb.1;Data Source=$Workbook$;Location=&quot;RTT-IGO-20210429-20210505-(10MIN)-(MLWS=0)-HL&quot;;Extended Properties=&quot;&quot;" command="SELECT * FROM [RTT-IGO-20210429-20210505-(10MIN)-(MLWS=0)-HL]"/>
  </connection>
</connections>
</file>

<file path=xl/sharedStrings.xml><?xml version="1.0" encoding="utf-8"?>
<sst xmlns="http://schemas.openxmlformats.org/spreadsheetml/2006/main" count="1595" uniqueCount="1592">
  <si>
    <t>Fecha</t>
  </si>
  <si>
    <t>S06</t>
  </si>
  <si>
    <t>S05</t>
  </si>
  <si>
    <t>29/04/2021 00:00:00</t>
  </si>
  <si>
    <t>29/04/2021 00:10:00</t>
  </si>
  <si>
    <t>29/04/2021 00:20:00</t>
  </si>
  <si>
    <t>29/04/2021 00:30:00</t>
  </si>
  <si>
    <t>29/04/2021 00:40:00</t>
  </si>
  <si>
    <t>29/04/2021 00:50:00</t>
  </si>
  <si>
    <t>29/04/2021 01:00:00</t>
  </si>
  <si>
    <t>29/04/2021 01:10:00</t>
  </si>
  <si>
    <t>29/04/2021 01:20:00</t>
  </si>
  <si>
    <t>29/04/2021 01:30:00</t>
  </si>
  <si>
    <t>29/04/2021 01:40:00</t>
  </si>
  <si>
    <t>29/04/2021 01:50:00</t>
  </si>
  <si>
    <t>29/04/2021 02:00:00</t>
  </si>
  <si>
    <t>29/04/2021 02:10:00</t>
  </si>
  <si>
    <t>29/04/2021 02:20:00</t>
  </si>
  <si>
    <t>29/04/2021 02:30:00</t>
  </si>
  <si>
    <t>29/04/2021 02:40:00</t>
  </si>
  <si>
    <t>29/04/2021 02:50:00</t>
  </si>
  <si>
    <t>29/04/2021 03:00:00</t>
  </si>
  <si>
    <t>29/04/2021 03:10:00</t>
  </si>
  <si>
    <t>29/04/2021 03:20:00</t>
  </si>
  <si>
    <t>29/04/2021 03:30:00</t>
  </si>
  <si>
    <t>29/04/2021 03:40:00</t>
  </si>
  <si>
    <t>29/04/2021 03:50:00</t>
  </si>
  <si>
    <t>29/04/2021 04:00:00</t>
  </si>
  <si>
    <t>29/04/2021 04:10:00</t>
  </si>
  <si>
    <t>29/04/2021 04:20:00</t>
  </si>
  <si>
    <t>29/04/2021 04:30:00</t>
  </si>
  <si>
    <t>29/04/2021 04:40:00</t>
  </si>
  <si>
    <t>29/04/2021 04:50:00</t>
  </si>
  <si>
    <t>29/04/2021 05:00:00</t>
  </si>
  <si>
    <t>29/04/2021 05:10:00</t>
  </si>
  <si>
    <t>29/04/2021 05:20:00</t>
  </si>
  <si>
    <t>29/04/2021 05:30:00</t>
  </si>
  <si>
    <t>29/04/2021 05:40:00</t>
  </si>
  <si>
    <t>29/04/2021 05:50:00</t>
  </si>
  <si>
    <t>29/04/2021 06:00:00</t>
  </si>
  <si>
    <t>29/04/2021 06:10:00</t>
  </si>
  <si>
    <t>29/04/2021 06:20:00</t>
  </si>
  <si>
    <t>29/04/2021 06:30:00</t>
  </si>
  <si>
    <t>29/04/2021 06:40:00</t>
  </si>
  <si>
    <t>29/04/2021 06:50:00</t>
  </si>
  <si>
    <t>29/04/2021 07:00:00</t>
  </si>
  <si>
    <t>29/04/2021 07:10:00</t>
  </si>
  <si>
    <t>29/04/2021 07:20:00</t>
  </si>
  <si>
    <t>29/04/2021 07:30:00</t>
  </si>
  <si>
    <t>29/04/2021 07:40:00</t>
  </si>
  <si>
    <t>29/04/2021 07:50:00</t>
  </si>
  <si>
    <t>29/04/2021 08:00:00</t>
  </si>
  <si>
    <t>29/04/2021 08:10:00</t>
  </si>
  <si>
    <t>29/04/2021 08:20:00</t>
  </si>
  <si>
    <t>29/04/2021 08:30:00</t>
  </si>
  <si>
    <t>29/04/2021 08:40:00</t>
  </si>
  <si>
    <t>29/04/2021 08:50:00</t>
  </si>
  <si>
    <t>29/04/2021 09:00:00</t>
  </si>
  <si>
    <t>29/04/2021 09:10:00</t>
  </si>
  <si>
    <t>29/04/2021 09:20:00</t>
  </si>
  <si>
    <t>29/04/2021 09:30:00</t>
  </si>
  <si>
    <t>29/04/2021 09:40:00</t>
  </si>
  <si>
    <t>29/04/2021 09:50:00</t>
  </si>
  <si>
    <t>29/04/2021 10:00:00</t>
  </si>
  <si>
    <t>29/04/2021 10:10:00</t>
  </si>
  <si>
    <t>29/04/2021 10:20:00</t>
  </si>
  <si>
    <t>29/04/2021 10:30:00</t>
  </si>
  <si>
    <t>29/04/2021 10:40:00</t>
  </si>
  <si>
    <t>29/04/2021 10:50:00</t>
  </si>
  <si>
    <t>29/04/2021 11:00:00</t>
  </si>
  <si>
    <t>29/04/2021 11:10:00</t>
  </si>
  <si>
    <t>29/04/2021 11:20:00</t>
  </si>
  <si>
    <t>29/04/2021 11:30:00</t>
  </si>
  <si>
    <t>29/04/2021 11:40:00</t>
  </si>
  <si>
    <t>29/04/2021 11:50:00</t>
  </si>
  <si>
    <t>29/04/2021 12:00:00</t>
  </si>
  <si>
    <t>29/04/2021 12:10:00</t>
  </si>
  <si>
    <t>29/04/2021 12:20:00</t>
  </si>
  <si>
    <t>29/04/2021 12:30:00</t>
  </si>
  <si>
    <t>29/04/2021 12:40:00</t>
  </si>
  <si>
    <t>29/04/2021 12:50:00</t>
  </si>
  <si>
    <t>29/04/2021 13:00:00</t>
  </si>
  <si>
    <t>29/04/2021 13:10:00</t>
  </si>
  <si>
    <t>29/04/2021 13:20:00</t>
  </si>
  <si>
    <t>29/04/2021 13:30:00</t>
  </si>
  <si>
    <t>29/04/2021 13:40:00</t>
  </si>
  <si>
    <t>29/04/2021 13:50:00</t>
  </si>
  <si>
    <t>29/04/2021 14:00:00</t>
  </si>
  <si>
    <t>29/04/2021 14:10:00</t>
  </si>
  <si>
    <t>29/04/2021 14:20:00</t>
  </si>
  <si>
    <t>29/04/2021 14:30:00</t>
  </si>
  <si>
    <t>29/04/2021 14:40:00</t>
  </si>
  <si>
    <t>29/04/2021 14:50:00</t>
  </si>
  <si>
    <t>29/04/2021 15:00:00</t>
  </si>
  <si>
    <t>29/04/2021 15:10:00</t>
  </si>
  <si>
    <t>29/04/2021 15:20:00</t>
  </si>
  <si>
    <t>29/04/2021 15:30:00</t>
  </si>
  <si>
    <t>29/04/2021 15:40:00</t>
  </si>
  <si>
    <t>29/04/2021 15:50:00</t>
  </si>
  <si>
    <t>29/04/2021 16:00:00</t>
  </si>
  <si>
    <t>29/04/2021 16:10:00</t>
  </si>
  <si>
    <t>29/04/2021 16:20:00</t>
  </si>
  <si>
    <t>29/04/2021 16:30:00</t>
  </si>
  <si>
    <t>29/04/2021 16:40:00</t>
  </si>
  <si>
    <t>29/04/2021 16:50:00</t>
  </si>
  <si>
    <t>29/04/2021 17:00:00</t>
  </si>
  <si>
    <t>29/04/2021 17:10:00</t>
  </si>
  <si>
    <t>29/04/2021 17:20:00</t>
  </si>
  <si>
    <t>29/04/2021 17:30:00</t>
  </si>
  <si>
    <t>29/04/2021 17:40:00</t>
  </si>
  <si>
    <t>29/04/2021 17:50:00</t>
  </si>
  <si>
    <t>29/04/2021 18:00:00</t>
  </si>
  <si>
    <t>29/04/2021 18:10:00</t>
  </si>
  <si>
    <t>29/04/2021 18:20:00</t>
  </si>
  <si>
    <t>29/04/2021 18:30:00</t>
  </si>
  <si>
    <t>29/04/2021 18:40:00</t>
  </si>
  <si>
    <t>29/04/2021 18:50:00</t>
  </si>
  <si>
    <t>29/04/2021 19:00:00</t>
  </si>
  <si>
    <t>29/04/2021 19:10:00</t>
  </si>
  <si>
    <t>29/04/2021 19:20:00</t>
  </si>
  <si>
    <t>29/04/2021 19:30:00</t>
  </si>
  <si>
    <t>29/04/2021 19:40:00</t>
  </si>
  <si>
    <t>29/04/2021 19:50:00</t>
  </si>
  <si>
    <t>29/04/2021 20:00:00</t>
  </si>
  <si>
    <t>29/04/2021 20:10:00</t>
  </si>
  <si>
    <t>29/04/2021 20:20:00</t>
  </si>
  <si>
    <t>29/04/2021 20:30:00</t>
  </si>
  <si>
    <t>29/04/2021 20:40:00</t>
  </si>
  <si>
    <t>29/04/2021 20:50:00</t>
  </si>
  <si>
    <t>29/04/2021 21:00:00</t>
  </si>
  <si>
    <t>29/04/2021 21:10:00</t>
  </si>
  <si>
    <t>29/04/2021 21:20:00</t>
  </si>
  <si>
    <t>29/04/2021 21:30:00</t>
  </si>
  <si>
    <t>29/04/2021 21:40:00</t>
  </si>
  <si>
    <t>29/04/2021 21:50:00</t>
  </si>
  <si>
    <t>29/04/2021 22:00:00</t>
  </si>
  <si>
    <t>29/04/2021 22:10:00</t>
  </si>
  <si>
    <t>29/04/2021 22:20:00</t>
  </si>
  <si>
    <t>29/04/2021 22:30:00</t>
  </si>
  <si>
    <t>29/04/2021 22:40:00</t>
  </si>
  <si>
    <t>29/04/2021 22:50:00</t>
  </si>
  <si>
    <t>29/04/2021 23:00:00</t>
  </si>
  <si>
    <t>29/04/2021 23:10:00</t>
  </si>
  <si>
    <t>29/04/2021 23:20:00</t>
  </si>
  <si>
    <t>29/04/2021 23:30:00</t>
  </si>
  <si>
    <t>29/04/2021 23:40:00</t>
  </si>
  <si>
    <t>29/04/2021 23:50:00</t>
  </si>
  <si>
    <t>30/04/2021 00:00:00</t>
  </si>
  <si>
    <t>30/04/2021 00:10:00</t>
  </si>
  <si>
    <t>30/04/2021 00:20:00</t>
  </si>
  <si>
    <t>30/04/2021 00:30:00</t>
  </si>
  <si>
    <t>30/04/2021 00:40:00</t>
  </si>
  <si>
    <t>30/04/2021 00:50:00</t>
  </si>
  <si>
    <t>30/04/2021 01:00:00</t>
  </si>
  <si>
    <t>30/04/2021 01:10:00</t>
  </si>
  <si>
    <t>30/04/2021 01:20:00</t>
  </si>
  <si>
    <t>30/04/2021 01:30:00</t>
  </si>
  <si>
    <t>30/04/2021 01:40:00</t>
  </si>
  <si>
    <t>30/04/2021 01:50:00</t>
  </si>
  <si>
    <t>30/04/2021 02:00:00</t>
  </si>
  <si>
    <t>30/04/2021 02:10:00</t>
  </si>
  <si>
    <t>30/04/2021 02:20:00</t>
  </si>
  <si>
    <t>30/04/2021 02:30:00</t>
  </si>
  <si>
    <t>30/04/2021 02:40:00</t>
  </si>
  <si>
    <t>30/04/2021 02:50:00</t>
  </si>
  <si>
    <t>30/04/2021 03:00:00</t>
  </si>
  <si>
    <t>30/04/2021 03:10:00</t>
  </si>
  <si>
    <t>30/04/2021 03:20:00</t>
  </si>
  <si>
    <t>30/04/2021 03:30:00</t>
  </si>
  <si>
    <t>30/04/2021 03:40:00</t>
  </si>
  <si>
    <t>30/04/2021 03:50:00</t>
  </si>
  <si>
    <t>30/04/2021 04:00:00</t>
  </si>
  <si>
    <t>30/04/2021 04:10:00</t>
  </si>
  <si>
    <t>30/04/2021 04:20:00</t>
  </si>
  <si>
    <t>30/04/2021 04:30:00</t>
  </si>
  <si>
    <t>30/04/2021 04:40:00</t>
  </si>
  <si>
    <t>30/04/2021 04:50:00</t>
  </si>
  <si>
    <t>30/04/2021 05:00:00</t>
  </si>
  <si>
    <t>30/04/2021 05:10:00</t>
  </si>
  <si>
    <t>30/04/2021 05:20:00</t>
  </si>
  <si>
    <t>30/04/2021 05:30:00</t>
  </si>
  <si>
    <t>30/04/2021 05:40:00</t>
  </si>
  <si>
    <t>30/04/2021 05:50:00</t>
  </si>
  <si>
    <t>30/04/2021 06:00:00</t>
  </si>
  <si>
    <t>30/04/2021 06:10:00</t>
  </si>
  <si>
    <t>30/04/2021 06:20:00</t>
  </si>
  <si>
    <t>30/04/2021 06:30:00</t>
  </si>
  <si>
    <t>30/04/2021 06:40:00</t>
  </si>
  <si>
    <t>30/04/2021 06:50:00</t>
  </si>
  <si>
    <t>30/04/2021 07:00:00</t>
  </si>
  <si>
    <t>30/04/2021 07:10:00</t>
  </si>
  <si>
    <t>30/04/2021 07:20:00</t>
  </si>
  <si>
    <t>30/04/2021 07:30:00</t>
  </si>
  <si>
    <t>30/04/2021 07:40:00</t>
  </si>
  <si>
    <t>30/04/2021 07:50:00</t>
  </si>
  <si>
    <t>30/04/2021 08:00:00</t>
  </si>
  <si>
    <t>30/04/2021 08:10:00</t>
  </si>
  <si>
    <t>30/04/2021 08:20:00</t>
  </si>
  <si>
    <t>30/04/2021 08:30:00</t>
  </si>
  <si>
    <t>30/04/2021 08:40:00</t>
  </si>
  <si>
    <t>30/04/2021 08:50:00</t>
  </si>
  <si>
    <t>30/04/2021 09:00:00</t>
  </si>
  <si>
    <t>30/04/2021 09:10:00</t>
  </si>
  <si>
    <t>30/04/2021 09:20:00</t>
  </si>
  <si>
    <t>30/04/2021 09:30:00</t>
  </si>
  <si>
    <t>30/04/2021 09:40:00</t>
  </si>
  <si>
    <t>30/04/2021 09:50:00</t>
  </si>
  <si>
    <t>30/04/2021 10:00:00</t>
  </si>
  <si>
    <t>30/04/2021 10:10:00</t>
  </si>
  <si>
    <t>30/04/2021 10:20:00</t>
  </si>
  <si>
    <t>30/04/2021 10:30:00</t>
  </si>
  <si>
    <t>30/04/2021 10:40:00</t>
  </si>
  <si>
    <t>30/04/2021 10:50:00</t>
  </si>
  <si>
    <t>30/04/2021 11:00:00</t>
  </si>
  <si>
    <t>30/04/2021 11:10:00</t>
  </si>
  <si>
    <t>30/04/2021 11:20:00</t>
  </si>
  <si>
    <t>30/04/2021 11:30:00</t>
  </si>
  <si>
    <t>30/04/2021 11:40:00</t>
  </si>
  <si>
    <t>30/04/2021 11:50:00</t>
  </si>
  <si>
    <t>30/04/2021 12:00:00</t>
  </si>
  <si>
    <t>30/04/2021 12:10:00</t>
  </si>
  <si>
    <t>30/04/2021 12:20:00</t>
  </si>
  <si>
    <t>30/04/2021 12:30:00</t>
  </si>
  <si>
    <t>30/04/2021 12:40:00</t>
  </si>
  <si>
    <t>30/04/2021 12:50:00</t>
  </si>
  <si>
    <t>30/04/2021 13:00:00</t>
  </si>
  <si>
    <t>30/04/2021 13:10:00</t>
  </si>
  <si>
    <t>30/04/2021 13:20:00</t>
  </si>
  <si>
    <t>30/04/2021 13:30:00</t>
  </si>
  <si>
    <t>30/04/2021 13:40:00</t>
  </si>
  <si>
    <t>30/04/2021 13:50:00</t>
  </si>
  <si>
    <t>30/04/2021 14:00:00</t>
  </si>
  <si>
    <t>30/04/2021 14:10:00</t>
  </si>
  <si>
    <t>30/04/2021 14:20:00</t>
  </si>
  <si>
    <t>30/04/2021 14:30:00</t>
  </si>
  <si>
    <t>30/04/2021 14:40:00</t>
  </si>
  <si>
    <t>30/04/2021 14:50:00</t>
  </si>
  <si>
    <t>30/04/2021 15:00:00</t>
  </si>
  <si>
    <t>30/04/2021 15:10:00</t>
  </si>
  <si>
    <t>30/04/2021 15:20:00</t>
  </si>
  <si>
    <t>30/04/2021 15:30:00</t>
  </si>
  <si>
    <t>30/04/2021 15:40:00</t>
  </si>
  <si>
    <t>30/04/2021 15:50:00</t>
  </si>
  <si>
    <t>30/04/2021 16:00:00</t>
  </si>
  <si>
    <t>30/04/2021 16:10:00</t>
  </si>
  <si>
    <t>30/04/2021 16:20:00</t>
  </si>
  <si>
    <t>30/04/2021 16:30:00</t>
  </si>
  <si>
    <t>30/04/2021 16:40:00</t>
  </si>
  <si>
    <t>30/04/2021 16:50:00</t>
  </si>
  <si>
    <t>30/04/2021 17:00:00</t>
  </si>
  <si>
    <t>30/04/2021 17:10:00</t>
  </si>
  <si>
    <t>30/04/2021 17:20:00</t>
  </si>
  <si>
    <t>30/04/2021 17:30:00</t>
  </si>
  <si>
    <t>30/04/2021 17:40:00</t>
  </si>
  <si>
    <t>30/04/2021 17:50:00</t>
  </si>
  <si>
    <t>30/04/2021 18:00:00</t>
  </si>
  <si>
    <t>30/04/2021 18:10:00</t>
  </si>
  <si>
    <t>30/04/2021 18:20:00</t>
  </si>
  <si>
    <t>30/04/2021 18:30:00</t>
  </si>
  <si>
    <t>30/04/2021 18:40:00</t>
  </si>
  <si>
    <t>30/04/2021 18:50:00</t>
  </si>
  <si>
    <t>30/04/2021 19:00:00</t>
  </si>
  <si>
    <t>30/04/2021 19:10:00</t>
  </si>
  <si>
    <t>30/04/2021 19:20:00</t>
  </si>
  <si>
    <t>30/04/2021 19:30:00</t>
  </si>
  <si>
    <t>30/04/2021 19:40:00</t>
  </si>
  <si>
    <t>30/04/2021 19:50:00</t>
  </si>
  <si>
    <t>30/04/2021 20:00:00</t>
  </si>
  <si>
    <t>30/04/2021 20:10:00</t>
  </si>
  <si>
    <t>30/04/2021 20:20:00</t>
  </si>
  <si>
    <t>30/04/2021 20:30:00</t>
  </si>
  <si>
    <t>30/04/2021 20:40:00</t>
  </si>
  <si>
    <t>30/04/2021 20:50:00</t>
  </si>
  <si>
    <t>30/04/2021 21:00:00</t>
  </si>
  <si>
    <t>30/04/2021 21:10:00</t>
  </si>
  <si>
    <t>30/04/2021 21:20:00</t>
  </si>
  <si>
    <t>30/04/2021 21:30:00</t>
  </si>
  <si>
    <t>30/04/2021 21:40:00</t>
  </si>
  <si>
    <t>30/04/2021 21:50:00</t>
  </si>
  <si>
    <t>30/04/2021 22:00:00</t>
  </si>
  <si>
    <t>30/04/2021 22:10:00</t>
  </si>
  <si>
    <t>30/04/2021 22:20:00</t>
  </si>
  <si>
    <t>30/04/2021 22:30:00</t>
  </si>
  <si>
    <t>30/04/2021 22:40:00</t>
  </si>
  <si>
    <t>30/04/2021 22:50:00</t>
  </si>
  <si>
    <t>30/04/2021 23:00:00</t>
  </si>
  <si>
    <t>30/04/2021 23:10:00</t>
  </si>
  <si>
    <t>30/04/2021 23:20:00</t>
  </si>
  <si>
    <t>30/04/2021 23:30:00</t>
  </si>
  <si>
    <t>30/04/2021 23:40:00</t>
  </si>
  <si>
    <t>30/04/2021 23:50:00</t>
  </si>
  <si>
    <t>01/05/2021 00:00:00</t>
  </si>
  <si>
    <t>01/05/2021 00:10:00</t>
  </si>
  <si>
    <t>01/05/2021 00:20:00</t>
  </si>
  <si>
    <t>01/05/2021 00:30:00</t>
  </si>
  <si>
    <t>01/05/2021 00:40:00</t>
  </si>
  <si>
    <t>01/05/2021 00:50:00</t>
  </si>
  <si>
    <t>01/05/2021 01:00:00</t>
  </si>
  <si>
    <t>01/05/2021 01:10:00</t>
  </si>
  <si>
    <t>01/05/2021 01:20:00</t>
  </si>
  <si>
    <t>01/05/2021 01:30:00</t>
  </si>
  <si>
    <t>01/05/2021 01:40:00</t>
  </si>
  <si>
    <t>01/05/2021 01:50:00</t>
  </si>
  <si>
    <t>01/05/2021 02:00:00</t>
  </si>
  <si>
    <t>01/05/2021 02:10:00</t>
  </si>
  <si>
    <t>01/05/2021 02:20:00</t>
  </si>
  <si>
    <t>01/05/2021 02:30:00</t>
  </si>
  <si>
    <t>01/05/2021 02:40:00</t>
  </si>
  <si>
    <t>01/05/2021 02:50:00</t>
  </si>
  <si>
    <t>01/05/2021 03:00:00</t>
  </si>
  <si>
    <t>01/05/2021 03:10:00</t>
  </si>
  <si>
    <t>01/05/2021 03:20:00</t>
  </si>
  <si>
    <t>01/05/2021 03:30:00</t>
  </si>
  <si>
    <t>01/05/2021 03:40:00</t>
  </si>
  <si>
    <t>01/05/2021 03:50:00</t>
  </si>
  <si>
    <t>01/05/2021 04:00:00</t>
  </si>
  <si>
    <t>01/05/2021 04:10:00</t>
  </si>
  <si>
    <t>01/05/2021 04:20:00</t>
  </si>
  <si>
    <t>01/05/2021 04:30:00</t>
  </si>
  <si>
    <t>01/05/2021 04:40:00</t>
  </si>
  <si>
    <t>01/05/2021 04:50:00</t>
  </si>
  <si>
    <t>01/05/2021 05:00:00</t>
  </si>
  <si>
    <t>01/05/2021 05:10:00</t>
  </si>
  <si>
    <t>01/05/2021 05:20:00</t>
  </si>
  <si>
    <t>01/05/2021 05:30:00</t>
  </si>
  <si>
    <t>01/05/2021 05:40:00</t>
  </si>
  <si>
    <t>01/05/2021 05:50:00</t>
  </si>
  <si>
    <t>01/05/2021 06:00:00</t>
  </si>
  <si>
    <t>01/05/2021 06:10:00</t>
  </si>
  <si>
    <t>01/05/2021 06:20:00</t>
  </si>
  <si>
    <t>01/05/2021 06:30:00</t>
  </si>
  <si>
    <t>01/05/2021 06:40:00</t>
  </si>
  <si>
    <t>01/05/2021 06:50:00</t>
  </si>
  <si>
    <t>01/05/2021 07:00:00</t>
  </si>
  <si>
    <t>01/05/2021 07:10:00</t>
  </si>
  <si>
    <t>01/05/2021 07:20:00</t>
  </si>
  <si>
    <t>01/05/2021 07:30:00</t>
  </si>
  <si>
    <t>01/05/2021 07:40:00</t>
  </si>
  <si>
    <t>01/05/2021 07:50:00</t>
  </si>
  <si>
    <t>01/05/2021 08:00:00</t>
  </si>
  <si>
    <t>01/05/2021 08:10:00</t>
  </si>
  <si>
    <t>01/05/2021 08:20:00</t>
  </si>
  <si>
    <t>01/05/2021 08:30:00</t>
  </si>
  <si>
    <t>01/05/2021 08:40:00</t>
  </si>
  <si>
    <t>01/05/2021 08:50:00</t>
  </si>
  <si>
    <t>01/05/2021 09:00:00</t>
  </si>
  <si>
    <t>01/05/2021 09:10:00</t>
  </si>
  <si>
    <t>01/05/2021 09:20:00</t>
  </si>
  <si>
    <t>01/05/2021 09:30:00</t>
  </si>
  <si>
    <t>01/05/2021 09:40:00</t>
  </si>
  <si>
    <t>01/05/2021 09:50:00</t>
  </si>
  <si>
    <t>01/05/2021 10:00:00</t>
  </si>
  <si>
    <t>01/05/2021 10:10:00</t>
  </si>
  <si>
    <t>01/05/2021 10:20:00</t>
  </si>
  <si>
    <t>01/05/2021 10:30:00</t>
  </si>
  <si>
    <t>01/05/2021 10:40:00</t>
  </si>
  <si>
    <t>01/05/2021 10:50:00</t>
  </si>
  <si>
    <t>01/05/2021 11:00:00</t>
  </si>
  <si>
    <t>01/05/2021 11:10:00</t>
  </si>
  <si>
    <t>01/05/2021 11:20:00</t>
  </si>
  <si>
    <t>01/05/2021 11:30:00</t>
  </si>
  <si>
    <t>01/05/2021 11:40:00</t>
  </si>
  <si>
    <t>01/05/2021 11:50:00</t>
  </si>
  <si>
    <t>01/05/2021 12:00:00</t>
  </si>
  <si>
    <t>01/05/2021 12:10:00</t>
  </si>
  <si>
    <t>01/05/2021 12:20:00</t>
  </si>
  <si>
    <t>01/05/2021 12:30:00</t>
  </si>
  <si>
    <t>01/05/2021 12:40:00</t>
  </si>
  <si>
    <t>01/05/2021 12:50:00</t>
  </si>
  <si>
    <t>01/05/2021 13:00:00</t>
  </si>
  <si>
    <t>01/05/2021 13:10:00</t>
  </si>
  <si>
    <t>01/05/2021 13:20:00</t>
  </si>
  <si>
    <t>01/05/2021 13:30:00</t>
  </si>
  <si>
    <t>01/05/2021 13:40:00</t>
  </si>
  <si>
    <t>01/05/2021 13:50:00</t>
  </si>
  <si>
    <t>01/05/2021 14:00:00</t>
  </si>
  <si>
    <t>01/05/2021 14:10:00</t>
  </si>
  <si>
    <t>01/05/2021 14:20:00</t>
  </si>
  <si>
    <t>01/05/2021 14:30:00</t>
  </si>
  <si>
    <t>01/05/2021 14:40:00</t>
  </si>
  <si>
    <t>01/05/2021 14:50:00</t>
  </si>
  <si>
    <t>01/05/2021 15:00:00</t>
  </si>
  <si>
    <t>01/05/2021 15:10:00</t>
  </si>
  <si>
    <t>01/05/2021 15:20:00</t>
  </si>
  <si>
    <t>01/05/2021 15:30:00</t>
  </si>
  <si>
    <t>01/05/2021 15:40:00</t>
  </si>
  <si>
    <t>01/05/2021 15:50:00</t>
  </si>
  <si>
    <t>01/05/2021 16:00:00</t>
  </si>
  <si>
    <t>01/05/2021 16:10:00</t>
  </si>
  <si>
    <t>01/05/2021 16:20:00</t>
  </si>
  <si>
    <t>01/05/2021 16:30:00</t>
  </si>
  <si>
    <t>01/05/2021 16:40:00</t>
  </si>
  <si>
    <t>01/05/2021 16:50:00</t>
  </si>
  <si>
    <t>01/05/2021 17:00:00</t>
  </si>
  <si>
    <t>01/05/2021 17:10:00</t>
  </si>
  <si>
    <t>01/05/2021 17:20:00</t>
  </si>
  <si>
    <t>01/05/2021 17:30:00</t>
  </si>
  <si>
    <t>01/05/2021 17:40:00</t>
  </si>
  <si>
    <t>01/05/2021 17:50:00</t>
  </si>
  <si>
    <t>01/05/2021 18:00:00</t>
  </si>
  <si>
    <t>01/05/2021 18:10:00</t>
  </si>
  <si>
    <t>01/05/2021 18:20:00</t>
  </si>
  <si>
    <t>01/05/2021 18:30:00</t>
  </si>
  <si>
    <t>01/05/2021 18:40:00</t>
  </si>
  <si>
    <t>01/05/2021 18:50:00</t>
  </si>
  <si>
    <t>01/05/2021 19:00:00</t>
  </si>
  <si>
    <t>01/05/2021 19:10:00</t>
  </si>
  <si>
    <t>01/05/2021 19:20:00</t>
  </si>
  <si>
    <t>01/05/2021 19:30:00</t>
  </si>
  <si>
    <t>01/05/2021 19:40:00</t>
  </si>
  <si>
    <t>01/05/2021 19:50:00</t>
  </si>
  <si>
    <t>01/05/2021 20:00:00</t>
  </si>
  <si>
    <t>01/05/2021 20:10:00</t>
  </si>
  <si>
    <t>01/05/2021 20:20:00</t>
  </si>
  <si>
    <t>01/05/2021 20:30:00</t>
  </si>
  <si>
    <t>01/05/2021 20:40:00</t>
  </si>
  <si>
    <t>01/05/2021 20:50:00</t>
  </si>
  <si>
    <t>01/05/2021 21:00:00</t>
  </si>
  <si>
    <t>01/05/2021 21:10:00</t>
  </si>
  <si>
    <t>01/05/2021 21:20:00</t>
  </si>
  <si>
    <t>01/05/2021 21:30:00</t>
  </si>
  <si>
    <t>01/05/2021 21:40:00</t>
  </si>
  <si>
    <t>01/05/2021 21:50:00</t>
  </si>
  <si>
    <t>01/05/2021 22:00:00</t>
  </si>
  <si>
    <t>01/05/2021 22:10:00</t>
  </si>
  <si>
    <t>01/05/2021 22:20:00</t>
  </si>
  <si>
    <t>01/05/2021 22:30:00</t>
  </si>
  <si>
    <t>01/05/2021 22:40:00</t>
  </si>
  <si>
    <t>01/05/2021 22:50:00</t>
  </si>
  <si>
    <t>01/05/2021 23:00:00</t>
  </si>
  <si>
    <t>01/05/2021 23:10:00</t>
  </si>
  <si>
    <t>01/05/2021 23:20:00</t>
  </si>
  <si>
    <t>01/05/2021 23:30:00</t>
  </si>
  <si>
    <t>01/05/2021 23:40:00</t>
  </si>
  <si>
    <t>01/05/2021 23:50:00</t>
  </si>
  <si>
    <t>02/05/2021 00:00:00</t>
  </si>
  <si>
    <t>02/05/2021 00:10:00</t>
  </si>
  <si>
    <t>02/05/2021 00:20:00</t>
  </si>
  <si>
    <t>02/05/2021 00:30:00</t>
  </si>
  <si>
    <t>02/05/2021 00:40:00</t>
  </si>
  <si>
    <t>02/05/2021 00:50:00</t>
  </si>
  <si>
    <t>02/05/2021 01:00:00</t>
  </si>
  <si>
    <t>02/05/2021 01:10:00</t>
  </si>
  <si>
    <t>02/05/2021 01:20:00</t>
  </si>
  <si>
    <t>02/05/2021 01:30:00</t>
  </si>
  <si>
    <t>02/05/2021 01:40:00</t>
  </si>
  <si>
    <t>02/05/2021 01:50:00</t>
  </si>
  <si>
    <t>02/05/2021 02:00:00</t>
  </si>
  <si>
    <t>02/05/2021 02:10:00</t>
  </si>
  <si>
    <t>02/05/2021 02:20:00</t>
  </si>
  <si>
    <t>02/05/2021 02:30:00</t>
  </si>
  <si>
    <t>02/05/2021 02:40:00</t>
  </si>
  <si>
    <t>02/05/2021 02:50:00</t>
  </si>
  <si>
    <t>02/05/2021 03:00:00</t>
  </si>
  <si>
    <t>02/05/2021 03:10:00</t>
  </si>
  <si>
    <t>02/05/2021 03:20:00</t>
  </si>
  <si>
    <t>02/05/2021 03:30:00</t>
  </si>
  <si>
    <t>02/05/2021 03:40:00</t>
  </si>
  <si>
    <t>02/05/2021 03:50:00</t>
  </si>
  <si>
    <t>02/05/2021 04:00:00</t>
  </si>
  <si>
    <t>02/05/2021 04:10:00</t>
  </si>
  <si>
    <t>02/05/2021 04:20:00</t>
  </si>
  <si>
    <t>02/05/2021 04:30:00</t>
  </si>
  <si>
    <t>02/05/2021 04:40:00</t>
  </si>
  <si>
    <t>02/05/2021 04:50:00</t>
  </si>
  <si>
    <t>02/05/2021 05:00:00</t>
  </si>
  <si>
    <t>02/05/2021 05:10:00</t>
  </si>
  <si>
    <t>02/05/2021 05:20:00</t>
  </si>
  <si>
    <t>02/05/2021 05:30:00</t>
  </si>
  <si>
    <t>02/05/2021 05:40:00</t>
  </si>
  <si>
    <t>02/05/2021 05:50:00</t>
  </si>
  <si>
    <t>02/05/2021 06:00:00</t>
  </si>
  <si>
    <t>02/05/2021 06:10:00</t>
  </si>
  <si>
    <t>02/05/2021 06:20:00</t>
  </si>
  <si>
    <t>02/05/2021 06:30:00</t>
  </si>
  <si>
    <t>02/05/2021 06:40:00</t>
  </si>
  <si>
    <t>02/05/2021 06:50:00</t>
  </si>
  <si>
    <t>02/05/2021 07:00:00</t>
  </si>
  <si>
    <t>02/05/2021 07:10:00</t>
  </si>
  <si>
    <t>02/05/2021 07:20:00</t>
  </si>
  <si>
    <t>02/05/2021 07:30:00</t>
  </si>
  <si>
    <t>02/05/2021 07:40:00</t>
  </si>
  <si>
    <t>02/05/2021 07:50:00</t>
  </si>
  <si>
    <t>02/05/2021 08:00:00</t>
  </si>
  <si>
    <t>02/05/2021 08:10:00</t>
  </si>
  <si>
    <t>02/05/2021 08:20:00</t>
  </si>
  <si>
    <t>02/05/2021 08:30:00</t>
  </si>
  <si>
    <t>02/05/2021 08:40:00</t>
  </si>
  <si>
    <t>02/05/2021 08:50:00</t>
  </si>
  <si>
    <t>02/05/2021 09:00:00</t>
  </si>
  <si>
    <t>02/05/2021 09:10:00</t>
  </si>
  <si>
    <t>02/05/2021 09:20:00</t>
  </si>
  <si>
    <t>02/05/2021 09:30:00</t>
  </si>
  <si>
    <t>02/05/2021 09:40:00</t>
  </si>
  <si>
    <t>02/05/2021 09:50:00</t>
  </si>
  <si>
    <t>02/05/2021 10:00:00</t>
  </si>
  <si>
    <t>02/05/2021 10:10:00</t>
  </si>
  <si>
    <t>02/05/2021 10:20:00</t>
  </si>
  <si>
    <t>02/05/2021 10:30:00</t>
  </si>
  <si>
    <t>02/05/2021 10:40:00</t>
  </si>
  <si>
    <t>02/05/2021 10:50:00</t>
  </si>
  <si>
    <t>02/05/2021 11:00:00</t>
  </si>
  <si>
    <t>02/05/2021 11:10:00</t>
  </si>
  <si>
    <t>02/05/2021 11:20:00</t>
  </si>
  <si>
    <t>02/05/2021 11:30:00</t>
  </si>
  <si>
    <t>02/05/2021 11:40:00</t>
  </si>
  <si>
    <t>02/05/2021 11:50:00</t>
  </si>
  <si>
    <t>02/05/2021 12:00:00</t>
  </si>
  <si>
    <t>02/05/2021 12:10:00</t>
  </si>
  <si>
    <t>02/05/2021 12:20:00</t>
  </si>
  <si>
    <t>02/05/2021 12:30:00</t>
  </si>
  <si>
    <t>02/05/2021 12:40:00</t>
  </si>
  <si>
    <t>02/05/2021 12:50:00</t>
  </si>
  <si>
    <t>02/05/2021 13:00:00</t>
  </si>
  <si>
    <t>02/05/2021 13:10:00</t>
  </si>
  <si>
    <t>02/05/2021 13:20:00</t>
  </si>
  <si>
    <t>02/05/2021 13:30:00</t>
  </si>
  <si>
    <t>02/05/2021 13:40:00</t>
  </si>
  <si>
    <t>02/05/2021 13:50:00</t>
  </si>
  <si>
    <t>02/05/2021 14:00:00</t>
  </si>
  <si>
    <t>02/05/2021 14:10:00</t>
  </si>
  <si>
    <t>02/05/2021 14:20:00</t>
  </si>
  <si>
    <t>02/05/2021 14:30:00</t>
  </si>
  <si>
    <t>02/05/2021 14:40:00</t>
  </si>
  <si>
    <t>02/05/2021 14:50:00</t>
  </si>
  <si>
    <t>02/05/2021 15:00:00</t>
  </si>
  <si>
    <t>02/05/2021 15:10:00</t>
  </si>
  <si>
    <t>02/05/2021 15:20:00</t>
  </si>
  <si>
    <t>02/05/2021 15:30:00</t>
  </si>
  <si>
    <t>02/05/2021 15:40:00</t>
  </si>
  <si>
    <t>02/05/2021 15:50:00</t>
  </si>
  <si>
    <t>02/05/2021 16:00:00</t>
  </si>
  <si>
    <t>02/05/2021 16:10:00</t>
  </si>
  <si>
    <t>02/05/2021 16:20:00</t>
  </si>
  <si>
    <t>02/05/2021 16:30:00</t>
  </si>
  <si>
    <t>02/05/2021 16:40:00</t>
  </si>
  <si>
    <t>02/05/2021 16:50:00</t>
  </si>
  <si>
    <t>02/05/2021 17:00:00</t>
  </si>
  <si>
    <t>02/05/2021 17:10:00</t>
  </si>
  <si>
    <t>02/05/2021 17:20:00</t>
  </si>
  <si>
    <t>02/05/2021 17:30:00</t>
  </si>
  <si>
    <t>02/05/2021 17:40:00</t>
  </si>
  <si>
    <t>02/05/2021 17:50:00</t>
  </si>
  <si>
    <t>02/05/2021 18:00:00</t>
  </si>
  <si>
    <t>02/05/2021 18:10:00</t>
  </si>
  <si>
    <t>02/05/2021 18:20:00</t>
  </si>
  <si>
    <t>02/05/2021 18:30:00</t>
  </si>
  <si>
    <t>02/05/2021 18:40:00</t>
  </si>
  <si>
    <t>02/05/2021 18:50:00</t>
  </si>
  <si>
    <t>02/05/2021 19:00:00</t>
  </si>
  <si>
    <t>02/05/2021 19:10:00</t>
  </si>
  <si>
    <t>02/05/2021 19:20:00</t>
  </si>
  <si>
    <t>02/05/2021 19:30:00</t>
  </si>
  <si>
    <t>02/05/2021 19:40:00</t>
  </si>
  <si>
    <t>02/05/2021 19:50:00</t>
  </si>
  <si>
    <t>02/05/2021 20:00:00</t>
  </si>
  <si>
    <t>02/05/2021 20:10:00</t>
  </si>
  <si>
    <t>02/05/2021 20:20:00</t>
  </si>
  <si>
    <t>02/05/2021 20:30:00</t>
  </si>
  <si>
    <t>02/05/2021 20:40:00</t>
  </si>
  <si>
    <t>02/05/2021 20:50:00</t>
  </si>
  <si>
    <t>02/05/2021 21:00:00</t>
  </si>
  <si>
    <t>02/05/2021 21:10:00</t>
  </si>
  <si>
    <t>02/05/2021 21:20:00</t>
  </si>
  <si>
    <t>02/05/2021 21:30:00</t>
  </si>
  <si>
    <t>02/05/2021 21:40:00</t>
  </si>
  <si>
    <t>02/05/2021 21:50:00</t>
  </si>
  <si>
    <t>02/05/2021 22:00:00</t>
  </si>
  <si>
    <t>02/05/2021 22:10:00</t>
  </si>
  <si>
    <t>02/05/2021 22:20:00</t>
  </si>
  <si>
    <t>02/05/2021 22:30:00</t>
  </si>
  <si>
    <t>02/05/2021 22:40:00</t>
  </si>
  <si>
    <t>02/05/2021 22:50:00</t>
  </si>
  <si>
    <t>02/05/2021 23:00:00</t>
  </si>
  <si>
    <t>02/05/2021 23:10:00</t>
  </si>
  <si>
    <t>02/05/2021 23:20:00</t>
  </si>
  <si>
    <t>02/05/2021 23:30:00</t>
  </si>
  <si>
    <t>02/05/2021 23:40:00</t>
  </si>
  <si>
    <t>02/05/2021 23:50:00</t>
  </si>
  <si>
    <t>03/05/2021 00:00:00</t>
  </si>
  <si>
    <t>03/05/2021 00:10:00</t>
  </si>
  <si>
    <t>03/05/2021 00:20:00</t>
  </si>
  <si>
    <t>03/05/2021 00:30:00</t>
  </si>
  <si>
    <t>03/05/2021 00:40:00</t>
  </si>
  <si>
    <t>03/05/2021 00:50:00</t>
  </si>
  <si>
    <t>03/05/2021 01:00:00</t>
  </si>
  <si>
    <t>03/05/2021 01:10:00</t>
  </si>
  <si>
    <t>03/05/2021 01:20:00</t>
  </si>
  <si>
    <t>03/05/2021 01:30:00</t>
  </si>
  <si>
    <t>03/05/2021 01:40:00</t>
  </si>
  <si>
    <t>03/05/2021 01:50:00</t>
  </si>
  <si>
    <t>03/05/2021 02:00:00</t>
  </si>
  <si>
    <t>03/05/2021 02:10:00</t>
  </si>
  <si>
    <t>03/05/2021 02:20:00</t>
  </si>
  <si>
    <t>03/05/2021 02:30:00</t>
  </si>
  <si>
    <t>03/05/2021 02:40:00</t>
  </si>
  <si>
    <t>03/05/2021 02:50:00</t>
  </si>
  <si>
    <t>03/05/2021 03:00:00</t>
  </si>
  <si>
    <t>03/05/2021 03:10:00</t>
  </si>
  <si>
    <t>03/05/2021 03:20:00</t>
  </si>
  <si>
    <t>03/05/2021 03:30:00</t>
  </si>
  <si>
    <t>03/05/2021 03:40:00</t>
  </si>
  <si>
    <t>03/05/2021 03:50:00</t>
  </si>
  <si>
    <t>03/05/2021 04:00:00</t>
  </si>
  <si>
    <t>03/05/2021 04:10:00</t>
  </si>
  <si>
    <t>03/05/2021 04:20:00</t>
  </si>
  <si>
    <t>03/05/2021 04:30:00</t>
  </si>
  <si>
    <t>03/05/2021 04:40:00</t>
  </si>
  <si>
    <t>03/05/2021 04:50:00</t>
  </si>
  <si>
    <t>03/05/2021 05:00:00</t>
  </si>
  <si>
    <t>03/05/2021 05:10:00</t>
  </si>
  <si>
    <t>03/05/2021 05:20:00</t>
  </si>
  <si>
    <t>03/05/2021 05:30:00</t>
  </si>
  <si>
    <t>03/05/2021 05:40:00</t>
  </si>
  <si>
    <t>03/05/2021 05:50:00</t>
  </si>
  <si>
    <t>03/05/2021 06:00:00</t>
  </si>
  <si>
    <t>03/05/2021 06:10:00</t>
  </si>
  <si>
    <t>03/05/2021 06:20:00</t>
  </si>
  <si>
    <t>03/05/2021 06:30:00</t>
  </si>
  <si>
    <t>03/05/2021 06:40:00</t>
  </si>
  <si>
    <t>03/05/2021 06:50:00</t>
  </si>
  <si>
    <t>03/05/2021 07:00:00</t>
  </si>
  <si>
    <t>03/05/2021 07:10:00</t>
  </si>
  <si>
    <t>03/05/2021 07:20:00</t>
  </si>
  <si>
    <t>03/05/2021 07:30:00</t>
  </si>
  <si>
    <t>03/05/2021 07:40:00</t>
  </si>
  <si>
    <t>03/05/2021 07:50:00</t>
  </si>
  <si>
    <t>03/05/2021 08:00:00</t>
  </si>
  <si>
    <t>03/05/2021 08:10:00</t>
  </si>
  <si>
    <t>03/05/2021 08:20:00</t>
  </si>
  <si>
    <t>03/05/2021 08:30:00</t>
  </si>
  <si>
    <t>03/05/2021 08:40:00</t>
  </si>
  <si>
    <t>03/05/2021 08:50:00</t>
  </si>
  <si>
    <t>03/05/2021 09:00:00</t>
  </si>
  <si>
    <t>03/05/2021 09:10:00</t>
  </si>
  <si>
    <t>03/05/2021 09:20:00</t>
  </si>
  <si>
    <t>03/05/2021 09:30:00</t>
  </si>
  <si>
    <t>03/05/2021 09:40:00</t>
  </si>
  <si>
    <t>03/05/2021 09:50:00</t>
  </si>
  <si>
    <t>03/05/2021 10:00:00</t>
  </si>
  <si>
    <t>03/05/2021 10:10:00</t>
  </si>
  <si>
    <t>03/05/2021 10:20:00</t>
  </si>
  <si>
    <t>03/05/2021 10:30:00</t>
  </si>
  <si>
    <t>03/05/2021 10:40:00</t>
  </si>
  <si>
    <t>03/05/2021 10:50:00</t>
  </si>
  <si>
    <t>03/05/2021 11:00:00</t>
  </si>
  <si>
    <t>03/05/2021 11:10:00</t>
  </si>
  <si>
    <t>03/05/2021 11:20:00</t>
  </si>
  <si>
    <t>03/05/2021 11:30:00</t>
  </si>
  <si>
    <t>03/05/2021 11:40:00</t>
  </si>
  <si>
    <t>03/05/2021 11:50:00</t>
  </si>
  <si>
    <t>03/05/2021 12:00:00</t>
  </si>
  <si>
    <t>03/05/2021 12:10:00</t>
  </si>
  <si>
    <t>03/05/2021 12:20:00</t>
  </si>
  <si>
    <t>03/05/2021 12:30:00</t>
  </si>
  <si>
    <t>03/05/2021 12:40:00</t>
  </si>
  <si>
    <t>03/05/2021 12:50:00</t>
  </si>
  <si>
    <t>03/05/2021 13:00:00</t>
  </si>
  <si>
    <t>03/05/2021 13:10:00</t>
  </si>
  <si>
    <t>03/05/2021 13:20:00</t>
  </si>
  <si>
    <t>03/05/2021 13:30:00</t>
  </si>
  <si>
    <t>03/05/2021 13:40:00</t>
  </si>
  <si>
    <t>03/05/2021 13:50:00</t>
  </si>
  <si>
    <t>03/05/2021 14:00:00</t>
  </si>
  <si>
    <t>03/05/2021 14:10:00</t>
  </si>
  <si>
    <t>03/05/2021 14:20:00</t>
  </si>
  <si>
    <t>03/05/2021 14:30:00</t>
  </si>
  <si>
    <t>03/05/2021 14:40:00</t>
  </si>
  <si>
    <t>03/05/2021 14:50:00</t>
  </si>
  <si>
    <t>03/05/2021 15:00:00</t>
  </si>
  <si>
    <t>03/05/2021 15:10:00</t>
  </si>
  <si>
    <t>03/05/2021 15:20:00</t>
  </si>
  <si>
    <t>03/05/2021 15:30:00</t>
  </si>
  <si>
    <t>03/05/2021 15:40:00</t>
  </si>
  <si>
    <t>03/05/2021 15:50:00</t>
  </si>
  <si>
    <t>03/05/2021 16:00:00</t>
  </si>
  <si>
    <t>03/05/2021 16:10:00</t>
  </si>
  <si>
    <t>03/05/2021 16:20:00</t>
  </si>
  <si>
    <t>03/05/2021 16:30:00</t>
  </si>
  <si>
    <t>03/05/2021 16:40:00</t>
  </si>
  <si>
    <t>03/05/2021 16:50:00</t>
  </si>
  <si>
    <t>03/05/2021 17:00:00</t>
  </si>
  <si>
    <t>03/05/2021 17:10:00</t>
  </si>
  <si>
    <t>03/05/2021 17:20:00</t>
  </si>
  <si>
    <t>03/05/2021 17:30:00</t>
  </si>
  <si>
    <t>03/05/2021 17:40:00</t>
  </si>
  <si>
    <t>03/05/2021 17:50:00</t>
  </si>
  <si>
    <t>03/05/2021 18:00:00</t>
  </si>
  <si>
    <t>03/05/2021 18:10:00</t>
  </si>
  <si>
    <t>03/05/2021 18:20:00</t>
  </si>
  <si>
    <t>03/05/2021 18:30:00</t>
  </si>
  <si>
    <t>03/05/2021 18:40:00</t>
  </si>
  <si>
    <t>03/05/2021 18:50:00</t>
  </si>
  <si>
    <t>03/05/2021 19:00:00</t>
  </si>
  <si>
    <t>03/05/2021 19:10:00</t>
  </si>
  <si>
    <t>03/05/2021 19:20:00</t>
  </si>
  <si>
    <t>03/05/2021 19:30:00</t>
  </si>
  <si>
    <t>03/05/2021 19:40:00</t>
  </si>
  <si>
    <t>03/05/2021 19:50:00</t>
  </si>
  <si>
    <t>03/05/2021 20:00:00</t>
  </si>
  <si>
    <t>03/05/2021 20:10:00</t>
  </si>
  <si>
    <t>03/05/2021 20:20:00</t>
  </si>
  <si>
    <t>03/05/2021 20:30:00</t>
  </si>
  <si>
    <t>03/05/2021 20:40:00</t>
  </si>
  <si>
    <t>03/05/2021 20:50:00</t>
  </si>
  <si>
    <t>03/05/2021 21:00:00</t>
  </si>
  <si>
    <t>03/05/2021 21:10:00</t>
  </si>
  <si>
    <t>03/05/2021 21:20:00</t>
  </si>
  <si>
    <t>03/05/2021 21:30:00</t>
  </si>
  <si>
    <t>03/05/2021 21:40:00</t>
  </si>
  <si>
    <t>03/05/2021 21:50:00</t>
  </si>
  <si>
    <t>03/05/2021 22:00:00</t>
  </si>
  <si>
    <t>03/05/2021 22:10:00</t>
  </si>
  <si>
    <t>03/05/2021 22:20:00</t>
  </si>
  <si>
    <t>03/05/2021 22:30:00</t>
  </si>
  <si>
    <t>03/05/2021 22:40:00</t>
  </si>
  <si>
    <t>03/05/2021 22:50:00</t>
  </si>
  <si>
    <t>03/05/2021 23:00:00</t>
  </si>
  <si>
    <t>03/05/2021 23:10:00</t>
  </si>
  <si>
    <t>03/05/2021 23:20:00</t>
  </si>
  <si>
    <t>03/05/2021 23:30:00</t>
  </si>
  <si>
    <t>03/05/2021 23:40:00</t>
  </si>
  <si>
    <t>03/05/2021 23:50:00</t>
  </si>
  <si>
    <t>04/05/2021 00:00:00</t>
  </si>
  <si>
    <t>04/05/2021 00:10:00</t>
  </si>
  <si>
    <t>04/05/2021 00:20:00</t>
  </si>
  <si>
    <t>04/05/2021 00:30:00</t>
  </si>
  <si>
    <t>04/05/2021 00:40:00</t>
  </si>
  <si>
    <t>04/05/2021 00:50:00</t>
  </si>
  <si>
    <t>04/05/2021 01:00:00</t>
  </si>
  <si>
    <t>04/05/2021 01:10:00</t>
  </si>
  <si>
    <t>04/05/2021 01:20:00</t>
  </si>
  <si>
    <t>04/05/2021 01:30:00</t>
  </si>
  <si>
    <t>04/05/2021 01:40:00</t>
  </si>
  <si>
    <t>04/05/2021 01:50:00</t>
  </si>
  <si>
    <t>04/05/2021 02:00:00</t>
  </si>
  <si>
    <t>04/05/2021 02:10:00</t>
  </si>
  <si>
    <t>04/05/2021 02:20:00</t>
  </si>
  <si>
    <t>04/05/2021 02:30:00</t>
  </si>
  <si>
    <t>04/05/2021 02:40:00</t>
  </si>
  <si>
    <t>04/05/2021 02:50:00</t>
  </si>
  <si>
    <t>04/05/2021 03:00:00</t>
  </si>
  <si>
    <t>04/05/2021 03:10:00</t>
  </si>
  <si>
    <t>04/05/2021 03:20:00</t>
  </si>
  <si>
    <t>04/05/2021 03:30:00</t>
  </si>
  <si>
    <t>04/05/2021 03:40:00</t>
  </si>
  <si>
    <t>04/05/2021 03:50:00</t>
  </si>
  <si>
    <t>04/05/2021 04:00:00</t>
  </si>
  <si>
    <t>04/05/2021 04:10:00</t>
  </si>
  <si>
    <t>04/05/2021 04:20:00</t>
  </si>
  <si>
    <t>04/05/2021 04:30:00</t>
  </si>
  <si>
    <t>04/05/2021 04:40:00</t>
  </si>
  <si>
    <t>04/05/2021 04:50:00</t>
  </si>
  <si>
    <t>04/05/2021 05:00:00</t>
  </si>
  <si>
    <t>04/05/2021 05:10:00</t>
  </si>
  <si>
    <t>04/05/2021 05:20:00</t>
  </si>
  <si>
    <t>04/05/2021 05:30:00</t>
  </si>
  <si>
    <t>04/05/2021 05:40:00</t>
  </si>
  <si>
    <t>04/05/2021 05:50:00</t>
  </si>
  <si>
    <t>04/05/2021 06:00:00</t>
  </si>
  <si>
    <t>04/05/2021 06:10:00</t>
  </si>
  <si>
    <t>04/05/2021 06:20:00</t>
  </si>
  <si>
    <t>04/05/2021 06:30:00</t>
  </si>
  <si>
    <t>04/05/2021 06:40:00</t>
  </si>
  <si>
    <t>04/05/2021 06:50:00</t>
  </si>
  <si>
    <t>04/05/2021 07:00:00</t>
  </si>
  <si>
    <t>04/05/2021 07:10:00</t>
  </si>
  <si>
    <t>04/05/2021 07:20:00</t>
  </si>
  <si>
    <t>04/05/2021 07:30:00</t>
  </si>
  <si>
    <t>04/05/2021 07:40:00</t>
  </si>
  <si>
    <t>04/05/2021 07:50:00</t>
  </si>
  <si>
    <t>04/05/2021 08:00:00</t>
  </si>
  <si>
    <t>04/05/2021 08:10:00</t>
  </si>
  <si>
    <t>04/05/2021 08:20:00</t>
  </si>
  <si>
    <t>04/05/2021 08:30:00</t>
  </si>
  <si>
    <t>04/05/2021 08:40:00</t>
  </si>
  <si>
    <t>04/05/2021 08:50:00</t>
  </si>
  <si>
    <t>04/05/2021 09:00:00</t>
  </si>
  <si>
    <t>04/05/2021 09:10:00</t>
  </si>
  <si>
    <t>04/05/2021 09:20:00</t>
  </si>
  <si>
    <t>04/05/2021 09:30:00</t>
  </si>
  <si>
    <t>04/05/2021 09:40:00</t>
  </si>
  <si>
    <t>04/05/2021 09:50:00</t>
  </si>
  <si>
    <t>04/05/2021 10:00:00</t>
  </si>
  <si>
    <t>04/05/2021 10:10:00</t>
  </si>
  <si>
    <t>04/05/2021 10:20:00</t>
  </si>
  <si>
    <t>04/05/2021 10:30:00</t>
  </si>
  <si>
    <t>04/05/2021 10:40:00</t>
  </si>
  <si>
    <t>04/05/2021 10:50:00</t>
  </si>
  <si>
    <t>04/05/2021 11:00:00</t>
  </si>
  <si>
    <t>04/05/2021 11:10:00</t>
  </si>
  <si>
    <t>04/05/2021 11:20:00</t>
  </si>
  <si>
    <t>04/05/2021 11:30:00</t>
  </si>
  <si>
    <t>04/05/2021 11:40:00</t>
  </si>
  <si>
    <t>04/05/2021 11:50:00</t>
  </si>
  <si>
    <t>04/05/2021 12:00:00</t>
  </si>
  <si>
    <t>04/05/2021 12:10:00</t>
  </si>
  <si>
    <t>04/05/2021 12:20:00</t>
  </si>
  <si>
    <t>04/05/2021 12:30:00</t>
  </si>
  <si>
    <t>04/05/2021 12:40:00</t>
  </si>
  <si>
    <t>04/05/2021 12:50:00</t>
  </si>
  <si>
    <t>04/05/2021 13:00:00</t>
  </si>
  <si>
    <t>04/05/2021 13:10:00</t>
  </si>
  <si>
    <t>04/05/2021 13:20:00</t>
  </si>
  <si>
    <t>04/05/2021 13:30:00</t>
  </si>
  <si>
    <t>04/05/2021 13:40:00</t>
  </si>
  <si>
    <t>04/05/2021 13:50:00</t>
  </si>
  <si>
    <t>04/05/2021 14:00:00</t>
  </si>
  <si>
    <t>04/05/2021 14:10:00</t>
  </si>
  <si>
    <t>04/05/2021 14:20:00</t>
  </si>
  <si>
    <t>04/05/2021 14:30:00</t>
  </si>
  <si>
    <t>04/05/2021 14:40:00</t>
  </si>
  <si>
    <t>04/05/2021 14:50:00</t>
  </si>
  <si>
    <t>04/05/2021 15:00:00</t>
  </si>
  <si>
    <t>04/05/2021 15:10:00</t>
  </si>
  <si>
    <t>04/05/2021 15:20:00</t>
  </si>
  <si>
    <t>04/05/2021 15:30:00</t>
  </si>
  <si>
    <t>04/05/2021 15:40:00</t>
  </si>
  <si>
    <t>04/05/2021 15:50:00</t>
  </si>
  <si>
    <t>04/05/2021 16:00:00</t>
  </si>
  <si>
    <t>04/05/2021 16:10:00</t>
  </si>
  <si>
    <t>04/05/2021 16:20:00</t>
  </si>
  <si>
    <t>04/05/2021 16:30:00</t>
  </si>
  <si>
    <t>04/05/2021 16:40:00</t>
  </si>
  <si>
    <t>04/05/2021 16:50:00</t>
  </si>
  <si>
    <t>04/05/2021 17:00:00</t>
  </si>
  <si>
    <t>04/05/2021 17:10:00</t>
  </si>
  <si>
    <t>04/05/2021 17:20:00</t>
  </si>
  <si>
    <t>04/05/2021 17:30:00</t>
  </si>
  <si>
    <t>04/05/2021 17:40:00</t>
  </si>
  <si>
    <t>04/05/2021 17:50:00</t>
  </si>
  <si>
    <t>04/05/2021 18:00:00</t>
  </si>
  <si>
    <t>04/05/2021 18:10:00</t>
  </si>
  <si>
    <t>04/05/2021 18:20:00</t>
  </si>
  <si>
    <t>04/05/2021 18:30:00</t>
  </si>
  <si>
    <t>04/05/2021 18:40:00</t>
  </si>
  <si>
    <t>04/05/2021 18:50:00</t>
  </si>
  <si>
    <t>04/05/2021 19:00:00</t>
  </si>
  <si>
    <t>04/05/2021 19:10:00</t>
  </si>
  <si>
    <t>04/05/2021 19:20:00</t>
  </si>
  <si>
    <t>04/05/2021 19:30:00</t>
  </si>
  <si>
    <t>04/05/2021 19:40:00</t>
  </si>
  <si>
    <t>04/05/2021 19:50:00</t>
  </si>
  <si>
    <t>04/05/2021 20:00:00</t>
  </si>
  <si>
    <t>04/05/2021 20:10:00</t>
  </si>
  <si>
    <t>04/05/2021 20:20:00</t>
  </si>
  <si>
    <t>04/05/2021 20:30:00</t>
  </si>
  <si>
    <t>04/05/2021 20:40:00</t>
  </si>
  <si>
    <t>04/05/2021 20:50:00</t>
  </si>
  <si>
    <t>04/05/2021 21:00:00</t>
  </si>
  <si>
    <t>04/05/2021 21:10:00</t>
  </si>
  <si>
    <t>04/05/2021 21:20:00</t>
  </si>
  <si>
    <t>04/05/2021 21:30:00</t>
  </si>
  <si>
    <t>04/05/2021 21:40:00</t>
  </si>
  <si>
    <t>04/05/2021 21:50:00</t>
  </si>
  <si>
    <t>04/05/2021 22:00:00</t>
  </si>
  <si>
    <t>04/05/2021 22:10:00</t>
  </si>
  <si>
    <t>04/05/2021 22:20:00</t>
  </si>
  <si>
    <t>04/05/2021 22:30:00</t>
  </si>
  <si>
    <t>04/05/2021 22:40:00</t>
  </si>
  <si>
    <t>04/05/2021 22:50:00</t>
  </si>
  <si>
    <t>04/05/2021 23:00:00</t>
  </si>
  <si>
    <t>04/05/2021 23:10:00</t>
  </si>
  <si>
    <t>04/05/2021 23:20:00</t>
  </si>
  <si>
    <t>04/05/2021 23:30:00</t>
  </si>
  <si>
    <t>04/05/2021 23:40:00</t>
  </si>
  <si>
    <t>04/05/2021 23:50:00</t>
  </si>
  <si>
    <t>05/05/2021 00:00:00</t>
  </si>
  <si>
    <t>05/05/2021 00:10:00</t>
  </si>
  <si>
    <t>05/05/2021 00:20:00</t>
  </si>
  <si>
    <t>05/05/2021 00:30:00</t>
  </si>
  <si>
    <t>05/05/2021 00:40:00</t>
  </si>
  <si>
    <t>05/05/2021 00:50:00</t>
  </si>
  <si>
    <t>05/05/2021 01:00:00</t>
  </si>
  <si>
    <t>05/05/2021 01:10:00</t>
  </si>
  <si>
    <t>05/05/2021 01:20:00</t>
  </si>
  <si>
    <t>05/05/2021 01:30:00</t>
  </si>
  <si>
    <t>05/05/2021 01:40:00</t>
  </si>
  <si>
    <t>05/05/2021 01:50:00</t>
  </si>
  <si>
    <t>05/05/2021 02:00:00</t>
  </si>
  <si>
    <t>05/05/2021 02:10:00</t>
  </si>
  <si>
    <t>05/05/2021 02:20:00</t>
  </si>
  <si>
    <t>05/05/2021 02:30:00</t>
  </si>
  <si>
    <t>05/05/2021 02:40:00</t>
  </si>
  <si>
    <t>05/05/2021 02:50:00</t>
  </si>
  <si>
    <t>05/05/2021 03:00:00</t>
  </si>
  <si>
    <t>05/05/2021 03:10:00</t>
  </si>
  <si>
    <t>05/05/2021 03:20:00</t>
  </si>
  <si>
    <t>05/05/2021 03:30:00</t>
  </si>
  <si>
    <t>05/05/2021 03:40:00</t>
  </si>
  <si>
    <t>05/05/2021 03:50:00</t>
  </si>
  <si>
    <t>05/05/2021 04:00:00</t>
  </si>
  <si>
    <t>05/05/2021 04:10:00</t>
  </si>
  <si>
    <t>05/05/2021 04:20:00</t>
  </si>
  <si>
    <t>05/05/2021 04:30:00</t>
  </si>
  <si>
    <t>05/05/2021 04:40:00</t>
  </si>
  <si>
    <t>05/05/2021 04:50:00</t>
  </si>
  <si>
    <t>05/05/2021 05:00:00</t>
  </si>
  <si>
    <t>05/05/2021 05:10:00</t>
  </si>
  <si>
    <t>05/05/2021 05:20:00</t>
  </si>
  <si>
    <t>05/05/2021 05:30:00</t>
  </si>
  <si>
    <t>05/05/2021 05:40:00</t>
  </si>
  <si>
    <t>05/05/2021 05:50:00</t>
  </si>
  <si>
    <t>05/05/2021 06:00:00</t>
  </si>
  <si>
    <t>05/05/2021 06:10:00</t>
  </si>
  <si>
    <t>05/05/2021 06:20:00</t>
  </si>
  <si>
    <t>05/05/2021 06:30:00</t>
  </si>
  <si>
    <t>05/05/2021 06:40:00</t>
  </si>
  <si>
    <t>05/05/2021 06:50:00</t>
  </si>
  <si>
    <t>05/05/2021 07:00:00</t>
  </si>
  <si>
    <t>05/05/2021 07:10:00</t>
  </si>
  <si>
    <t>05/05/2021 07:20:00</t>
  </si>
  <si>
    <t>05/05/2021 07:30:00</t>
  </si>
  <si>
    <t>05/05/2021 07:40:00</t>
  </si>
  <si>
    <t>05/05/2021 07:50:00</t>
  </si>
  <si>
    <t>05/05/2021 08:00:00</t>
  </si>
  <si>
    <t>05/05/2021 08:10:00</t>
  </si>
  <si>
    <t>05/05/2021 08:20:00</t>
  </si>
  <si>
    <t>05/05/2021 08:30:00</t>
  </si>
  <si>
    <t>05/05/2021 08:40:00</t>
  </si>
  <si>
    <t>05/05/2021 08:50:00</t>
  </si>
  <si>
    <t>05/05/2021 09:00:00</t>
  </si>
  <si>
    <t>05/05/2021 09:10:00</t>
  </si>
  <si>
    <t>05/05/2021 09:20:00</t>
  </si>
  <si>
    <t>05/05/2021 09:30:00</t>
  </si>
  <si>
    <t>05/05/2021 09:40:00</t>
  </si>
  <si>
    <t>05/05/2021 09:50:00</t>
  </si>
  <si>
    <t>05/05/2021 10:00:00</t>
  </si>
  <si>
    <t>05/05/2021 10:10:00</t>
  </si>
  <si>
    <t>05/05/2021 10:20:00</t>
  </si>
  <si>
    <t>05/05/2021 10:30:00</t>
  </si>
  <si>
    <t>05/05/2021 10:40:00</t>
  </si>
  <si>
    <t>05/05/2021 10:50:00</t>
  </si>
  <si>
    <t>05/05/2021 11:00:00</t>
  </si>
  <si>
    <t>05/05/2021 11:10:00</t>
  </si>
  <si>
    <t>05/05/2021 11:20:00</t>
  </si>
  <si>
    <t>05/05/2021 11:30:00</t>
  </si>
  <si>
    <t>05/05/2021 11:40:00</t>
  </si>
  <si>
    <t>05/05/2021 11:50:00</t>
  </si>
  <si>
    <t>05/05/2021 12:00:00</t>
  </si>
  <si>
    <t>05/05/2021 12:10:00</t>
  </si>
  <si>
    <t>05/05/2021 12:20:00</t>
  </si>
  <si>
    <t>05/05/2021 12:30:00</t>
  </si>
  <si>
    <t>05/05/2021 12:40:00</t>
  </si>
  <si>
    <t>05/05/2021 12:50:00</t>
  </si>
  <si>
    <t>05/05/2021 13:00:00</t>
  </si>
  <si>
    <t>05/05/2021 13:10:00</t>
  </si>
  <si>
    <t>05/05/2021 13:20:00</t>
  </si>
  <si>
    <t>05/05/2021 13:30:00</t>
  </si>
  <si>
    <t>05/05/2021 13:40:00</t>
  </si>
  <si>
    <t>05/05/2021 13:50:00</t>
  </si>
  <si>
    <t>05/05/2021 14:00:00</t>
  </si>
  <si>
    <t>05/05/2021 14:10:00</t>
  </si>
  <si>
    <t>05/05/2021 14:20:00</t>
  </si>
  <si>
    <t>05/05/2021 14:30:00</t>
  </si>
  <si>
    <t>05/05/2021 14:40:00</t>
  </si>
  <si>
    <t>05/05/2021 14:50:00</t>
  </si>
  <si>
    <t>05/05/2021 15:00:00</t>
  </si>
  <si>
    <t>05/05/2021 15:10:00</t>
  </si>
  <si>
    <t>05/05/2021 15:20:00</t>
  </si>
  <si>
    <t>05/05/2021 15:30:00</t>
  </si>
  <si>
    <t>05/05/2021 15:40:00</t>
  </si>
  <si>
    <t>05/05/2021 15:50:00</t>
  </si>
  <si>
    <t>05/05/2021 16:00:00</t>
  </si>
  <si>
    <t>05/05/2021 16:10:00</t>
  </si>
  <si>
    <t>05/05/2021 16:20:00</t>
  </si>
  <si>
    <t>05/05/2021 16:30:00</t>
  </si>
  <si>
    <t>05/05/2021 16:40:00</t>
  </si>
  <si>
    <t>05/05/2021 16:50:00</t>
  </si>
  <si>
    <t>05/05/2021 17:00:00</t>
  </si>
  <si>
    <t>05/05/2021 17:10:00</t>
  </si>
  <si>
    <t>05/05/2021 17:20:00</t>
  </si>
  <si>
    <t>05/05/2021 17:30:00</t>
  </si>
  <si>
    <t>05/05/2021 17:40:00</t>
  </si>
  <si>
    <t>05/05/2021 17:50:00</t>
  </si>
  <si>
    <t>05/05/2021 18:00:00</t>
  </si>
  <si>
    <t>05/05/2021 18:10:00</t>
  </si>
  <si>
    <t>05/05/2021 18:20:00</t>
  </si>
  <si>
    <t>05/05/2021 18:30:00</t>
  </si>
  <si>
    <t>05/05/2021 18:40:00</t>
  </si>
  <si>
    <t>05/05/2021 18:50:00</t>
  </si>
  <si>
    <t>05/05/2021 19:00:00</t>
  </si>
  <si>
    <t>05/05/2021 19:10:00</t>
  </si>
  <si>
    <t>05/05/2021 19:20:00</t>
  </si>
  <si>
    <t>05/05/2021 19:30:00</t>
  </si>
  <si>
    <t>05/05/2021 19:40:00</t>
  </si>
  <si>
    <t>05/05/2021 19:50:00</t>
  </si>
  <si>
    <t>05/05/2021 20:00:00</t>
  </si>
  <si>
    <t>05/05/2021 20:10:00</t>
  </si>
  <si>
    <t>05/05/2021 20:20:00</t>
  </si>
  <si>
    <t>05/05/2021 20:30:00</t>
  </si>
  <si>
    <t>05/05/2021 20:40:00</t>
  </si>
  <si>
    <t>05/05/2021 20:50:00</t>
  </si>
  <si>
    <t>05/05/2021 21:00:00</t>
  </si>
  <si>
    <t>05/05/2021 21:10:00</t>
  </si>
  <si>
    <t>05/05/2021 21:20:00</t>
  </si>
  <si>
    <t>05/05/2021 21:30:00</t>
  </si>
  <si>
    <t>05/05/2021 21:40:00</t>
  </si>
  <si>
    <t>05/05/2021 21:50:00</t>
  </si>
  <si>
    <t>05/05/2021 22:00:00</t>
  </si>
  <si>
    <t>05/05/2021 22:10:00</t>
  </si>
  <si>
    <t>05/05/2021 22:20:00</t>
  </si>
  <si>
    <t>05/05/2021 22:30:00</t>
  </si>
  <si>
    <t>05/05/2021 22:40:00</t>
  </si>
  <si>
    <t>05/05/2021 22:50:00</t>
  </si>
  <si>
    <t>05/05/2021 23:00:00</t>
  </si>
  <si>
    <t>05/05/2021 23:10:00</t>
  </si>
  <si>
    <t>05/05/2021 23:20:00</t>
  </si>
  <si>
    <t>05/05/2021 23:30:00</t>
  </si>
  <si>
    <t>05/05/2021 23:40:00</t>
  </si>
  <si>
    <t>05/05/2021 23:50:00</t>
  </si>
  <si>
    <t>06/05/2021 00:00:00</t>
  </si>
  <si>
    <t>06/05/2021 00:10:00</t>
  </si>
  <si>
    <t>06/05/2021 00:20:00</t>
  </si>
  <si>
    <t>06/05/2021 00:30:00</t>
  </si>
  <si>
    <t>06/05/2021 00:40:00</t>
  </si>
  <si>
    <t>06/05/2021 00:50:00</t>
  </si>
  <si>
    <t>06/05/2021 01:00:00</t>
  </si>
  <si>
    <t>06/05/2021 01:10:00</t>
  </si>
  <si>
    <t>06/05/2021 01:20:00</t>
  </si>
  <si>
    <t>06/05/2021 01:30:00</t>
  </si>
  <si>
    <t>06/05/2021 01:40:00</t>
  </si>
  <si>
    <t>06/05/2021 01:50:00</t>
  </si>
  <si>
    <t>06/05/2021 02:00:00</t>
  </si>
  <si>
    <t>06/05/2021 02:10:00</t>
  </si>
  <si>
    <t>06/05/2021 02:20:00</t>
  </si>
  <si>
    <t>06/05/2021 02:30:00</t>
  </si>
  <si>
    <t>06/05/2021 02:40:00</t>
  </si>
  <si>
    <t>06/05/2021 02:50:00</t>
  </si>
  <si>
    <t>06/05/2021 03:00:00</t>
  </si>
  <si>
    <t>06/05/2021 03:10:00</t>
  </si>
  <si>
    <t>06/05/2021 03:20:00</t>
  </si>
  <si>
    <t>06/05/2021 03:30:00</t>
  </si>
  <si>
    <t>06/05/2021 03:40:00</t>
  </si>
  <si>
    <t>06/05/2021 03:50:00</t>
  </si>
  <si>
    <t>06/05/2021 04:00:00</t>
  </si>
  <si>
    <t>06/05/2021 04:10:00</t>
  </si>
  <si>
    <t>06/05/2021 04:20:00</t>
  </si>
  <si>
    <t>06/05/2021 04:30:00</t>
  </si>
  <si>
    <t>06/05/2021 04:40:00</t>
  </si>
  <si>
    <t>06/05/2021 04:50:00</t>
  </si>
  <si>
    <t>06/05/2021 05:00:00</t>
  </si>
  <si>
    <t>06/05/2021 05:10:00</t>
  </si>
  <si>
    <t>06/05/2021 05:20:00</t>
  </si>
  <si>
    <t>06/05/2021 05:30:00</t>
  </si>
  <si>
    <t>06/05/2021 05:40:00</t>
  </si>
  <si>
    <t>06/05/2021 05:50:00</t>
  </si>
  <si>
    <t>06/05/2021 06:00:00</t>
  </si>
  <si>
    <t>06/05/2021 06:10:00</t>
  </si>
  <si>
    <t>06/05/2021 06:20:00</t>
  </si>
  <si>
    <t>06/05/2021 06:30:00</t>
  </si>
  <si>
    <t>06/05/2021 06:40:00</t>
  </si>
  <si>
    <t>06/05/2021 06:50:00</t>
  </si>
  <si>
    <t>06/05/2021 07:00:00</t>
  </si>
  <si>
    <t>06/05/2021 07:10:00</t>
  </si>
  <si>
    <t>06/05/2021 07:20:00</t>
  </si>
  <si>
    <t>06/05/2021 07:30:00</t>
  </si>
  <si>
    <t>06/05/2021 07:40:00</t>
  </si>
  <si>
    <t>06/05/2021 07:50:00</t>
  </si>
  <si>
    <t>06/05/2021 08:00:00</t>
  </si>
  <si>
    <t>06/05/2021 08:10:00</t>
  </si>
  <si>
    <t>06/05/2021 08:20:00</t>
  </si>
  <si>
    <t>06/05/2021 08:30:00</t>
  </si>
  <si>
    <t>06/05/2021 08:40:00</t>
  </si>
  <si>
    <t>06/05/2021 08:50:00</t>
  </si>
  <si>
    <t>06/05/2021 09:00:00</t>
  </si>
  <si>
    <t>06/05/2021 09:10:00</t>
  </si>
  <si>
    <t>06/05/2021 09:20:00</t>
  </si>
  <si>
    <t>06/05/2021 09:30:00</t>
  </si>
  <si>
    <t>06/05/2021 09:40:00</t>
  </si>
  <si>
    <t>06/05/2021 09:50:00</t>
  </si>
  <si>
    <t>06/05/2021 10:00:00</t>
  </si>
  <si>
    <t>06/05/2021 10:10:00</t>
  </si>
  <si>
    <t>06/05/2021 10:20:00</t>
  </si>
  <si>
    <t>06/05/2021 10:30:00</t>
  </si>
  <si>
    <t>06/05/2021 10:40:00</t>
  </si>
  <si>
    <t>06/05/2021 10:50:00</t>
  </si>
  <si>
    <t>06/05/2021 11:00:00</t>
  </si>
  <si>
    <t>06/05/2021 11:10:00</t>
  </si>
  <si>
    <t>06/05/2021 11:20:00</t>
  </si>
  <si>
    <t>06/05/2021 11:30:00</t>
  </si>
  <si>
    <t>06/05/2021 11:40:00</t>
  </si>
  <si>
    <t>06/05/2021 11:50:00</t>
  </si>
  <si>
    <t>06/05/2021 12:00:00</t>
  </si>
  <si>
    <t>06/05/2021 12:10:00</t>
  </si>
  <si>
    <t>06/05/2021 12:20:00</t>
  </si>
  <si>
    <t>06/05/2021 12:30:00</t>
  </si>
  <si>
    <t>06/05/2021 12:40:00</t>
  </si>
  <si>
    <t>06/05/2021 12:50:00</t>
  </si>
  <si>
    <t>06/05/2021 13:00:00</t>
  </si>
  <si>
    <t>06/05/2021 13:10:00</t>
  </si>
  <si>
    <t>06/05/2021 13:20:00</t>
  </si>
  <si>
    <t>06/05/2021 13:30:00</t>
  </si>
  <si>
    <t>06/05/2021 13:40:00</t>
  </si>
  <si>
    <t>06/05/2021 13:50:00</t>
  </si>
  <si>
    <t>06/05/2021 14:00:00</t>
  </si>
  <si>
    <t>06/05/2021 14:10:00</t>
  </si>
  <si>
    <t>06/05/2021 14:20:00</t>
  </si>
  <si>
    <t>06/05/2021 14:30:00</t>
  </si>
  <si>
    <t>06/05/2021 14:40:00</t>
  </si>
  <si>
    <t>06/05/2021 14:50:00</t>
  </si>
  <si>
    <t>06/05/2021 15:00:00</t>
  </si>
  <si>
    <t>06/05/2021 15:10:00</t>
  </si>
  <si>
    <t>06/05/2021 15:20:00</t>
  </si>
  <si>
    <t>06/05/2021 15:30:00</t>
  </si>
  <si>
    <t>06/05/2021 15:40:00</t>
  </si>
  <si>
    <t>06/05/2021 15:50:00</t>
  </si>
  <si>
    <t>06/05/2021 16:00:00</t>
  </si>
  <si>
    <t>06/05/2021 16:10:00</t>
  </si>
  <si>
    <t>06/05/2021 16:20:00</t>
  </si>
  <si>
    <t>06/05/2021 16:30:00</t>
  </si>
  <si>
    <t>06/05/2021 16:40:00</t>
  </si>
  <si>
    <t>06/05/2021 16:50:00</t>
  </si>
  <si>
    <t>06/05/2021 17:00:00</t>
  </si>
  <si>
    <t>06/05/2021 17:10:00</t>
  </si>
  <si>
    <t>06/05/2021 17:20:00</t>
  </si>
  <si>
    <t>06/05/2021 17:30:00</t>
  </si>
  <si>
    <t>06/05/2021 17:40:00</t>
  </si>
  <si>
    <t>06/05/2021 17:50:00</t>
  </si>
  <si>
    <t>06/05/2021 18:00:00</t>
  </si>
  <si>
    <t>06/05/2021 18:10:00</t>
  </si>
  <si>
    <t>06/05/2021 18:20:00</t>
  </si>
  <si>
    <t>06/05/2021 18:30:00</t>
  </si>
  <si>
    <t>06/05/2021 18:40:00</t>
  </si>
  <si>
    <t>06/05/2021 18:50:00</t>
  </si>
  <si>
    <t>06/05/2021 19:00:00</t>
  </si>
  <si>
    <t>06/05/2021 19:10:00</t>
  </si>
  <si>
    <t>06/05/2021 19:20:00</t>
  </si>
  <si>
    <t>06/05/2021 19:30:00</t>
  </si>
  <si>
    <t>06/05/2021 19:40:00</t>
  </si>
  <si>
    <t>06/05/2021 19:50:00</t>
  </si>
  <si>
    <t>06/05/2021 20:00:00</t>
  </si>
  <si>
    <t>06/05/2021 20:10:00</t>
  </si>
  <si>
    <t>06/05/2021 20:20:00</t>
  </si>
  <si>
    <t>06/05/2021 20:30:00</t>
  </si>
  <si>
    <t>06/05/2021 20:40:00</t>
  </si>
  <si>
    <t>06/05/2021 20:50:00</t>
  </si>
  <si>
    <t>06/05/2021 21:00:00</t>
  </si>
  <si>
    <t>06/05/2021 21:10:00</t>
  </si>
  <si>
    <t>06/05/2021 21:20:00</t>
  </si>
  <si>
    <t>06/05/2021 21:30:00</t>
  </si>
  <si>
    <t>06/05/2021 21:40:00</t>
  </si>
  <si>
    <t>06/05/2021 21:50:00</t>
  </si>
  <si>
    <t>06/05/2021 22:00:00</t>
  </si>
  <si>
    <t>06/05/2021 22:10:00</t>
  </si>
  <si>
    <t>06/05/2021 22:20:00</t>
  </si>
  <si>
    <t>06/05/2021 22:30:00</t>
  </si>
  <si>
    <t>06/05/2021 22:40:00</t>
  </si>
  <si>
    <t>06/05/2021 22:50:00</t>
  </si>
  <si>
    <t>06/05/2021 23:00:00</t>
  </si>
  <si>
    <t>06/05/2021 23:10:00</t>
  </si>
  <si>
    <t>06/05/2021 23:20:00</t>
  </si>
  <si>
    <t>06/05/2021 23:30:00</t>
  </si>
  <si>
    <t>06/05/2021 23:40:00</t>
  </si>
  <si>
    <t>06/05/2021 23:50:00</t>
  </si>
  <si>
    <t>07/05/2021 00:00:00</t>
  </si>
  <si>
    <t>07/05/2021 00:10:00</t>
  </si>
  <si>
    <t>07/05/2021 00:20:00</t>
  </si>
  <si>
    <t>07/05/2021 00:30:00</t>
  </si>
  <si>
    <t>07/05/2021 00:40:00</t>
  </si>
  <si>
    <t>07/05/2021 00:50:00</t>
  </si>
  <si>
    <t>07/05/2021 01:00:00</t>
  </si>
  <si>
    <t>07/05/2021 01:10:00</t>
  </si>
  <si>
    <t>07/05/2021 01:20:00</t>
  </si>
  <si>
    <t>07/05/2021 01:30:00</t>
  </si>
  <si>
    <t>07/05/2021 01:40:00</t>
  </si>
  <si>
    <t>07/05/2021 01:50:00</t>
  </si>
  <si>
    <t>07/05/2021 02:00:00</t>
  </si>
  <si>
    <t>07/05/2021 02:10:00</t>
  </si>
  <si>
    <t>07/05/2021 02:20:00</t>
  </si>
  <si>
    <t>07/05/2021 02:30:00</t>
  </si>
  <si>
    <t>07/05/2021 02:40:00</t>
  </si>
  <si>
    <t>07/05/2021 02:50:00</t>
  </si>
  <si>
    <t>07/05/2021 03:00:00</t>
  </si>
  <si>
    <t>07/05/2021 03:10:00</t>
  </si>
  <si>
    <t>07/05/2021 03:20:00</t>
  </si>
  <si>
    <t>07/05/2021 03:30:00</t>
  </si>
  <si>
    <t>07/05/2021 03:40:00</t>
  </si>
  <si>
    <t>07/05/2021 03:50:00</t>
  </si>
  <si>
    <t>07/05/2021 04:00:00</t>
  </si>
  <si>
    <t>07/05/2021 04:10:00</t>
  </si>
  <si>
    <t>07/05/2021 04:20:00</t>
  </si>
  <si>
    <t>07/05/2021 04:30:00</t>
  </si>
  <si>
    <t>07/05/2021 04:40:00</t>
  </si>
  <si>
    <t>07/05/2021 04:50:00</t>
  </si>
  <si>
    <t>07/05/2021 05:00:00</t>
  </si>
  <si>
    <t>07/05/2021 05:10:00</t>
  </si>
  <si>
    <t>07/05/2021 05:20:00</t>
  </si>
  <si>
    <t>07/05/2021 05:30:00</t>
  </si>
  <si>
    <t>07/05/2021 05:40:00</t>
  </si>
  <si>
    <t>07/05/2021 05:50:00</t>
  </si>
  <si>
    <t>07/05/2021 06:00:00</t>
  </si>
  <si>
    <t>07/05/2021 06:10:00</t>
  </si>
  <si>
    <t>07/05/2021 06:20:00</t>
  </si>
  <si>
    <t>07/05/2021 06:30:00</t>
  </si>
  <si>
    <t>07/05/2021 06:40:00</t>
  </si>
  <si>
    <t>07/05/2021 06:50:00</t>
  </si>
  <si>
    <t>07/05/2021 07:00:00</t>
  </si>
  <si>
    <t>07/05/2021 07:10:00</t>
  </si>
  <si>
    <t>07/05/2021 07:20:00</t>
  </si>
  <si>
    <t>07/05/2021 07:30:00</t>
  </si>
  <si>
    <t>07/05/2021 07:40:00</t>
  </si>
  <si>
    <t>07/05/2021 07:50:00</t>
  </si>
  <si>
    <t>07/05/2021 08:00:00</t>
  </si>
  <si>
    <t>07/05/2021 08:10:00</t>
  </si>
  <si>
    <t>07/05/2021 08:20:00</t>
  </si>
  <si>
    <t>07/05/2021 08:30:00</t>
  </si>
  <si>
    <t>07/05/2021 08:40:00</t>
  </si>
  <si>
    <t>07/05/2021 08:50:00</t>
  </si>
  <si>
    <t>07/05/2021 09:00:00</t>
  </si>
  <si>
    <t>07/05/2021 09:10:00</t>
  </si>
  <si>
    <t>07/05/2021 09:20:00</t>
  </si>
  <si>
    <t>07/05/2021 09:30:00</t>
  </si>
  <si>
    <t>07/05/2021 09:40:00</t>
  </si>
  <si>
    <t>07/05/2021 09:50:00</t>
  </si>
  <si>
    <t>07/05/2021 10:00:00</t>
  </si>
  <si>
    <t>07/05/2021 10:10:00</t>
  </si>
  <si>
    <t>07/05/2021 10:20:00</t>
  </si>
  <si>
    <t>07/05/2021 10:30:00</t>
  </si>
  <si>
    <t>07/05/2021 10:40:00</t>
  </si>
  <si>
    <t>07/05/2021 10:50:00</t>
  </si>
  <si>
    <t>07/05/2021 11:00:00</t>
  </si>
  <si>
    <t>07/05/2021 11:10:00</t>
  </si>
  <si>
    <t>07/05/2021 11:20:00</t>
  </si>
  <si>
    <t>07/05/2021 11:30:00</t>
  </si>
  <si>
    <t>07/05/2021 11:40:00</t>
  </si>
  <si>
    <t>07/05/2021 11:50:00</t>
  </si>
  <si>
    <t>07/05/2021 12:00:00</t>
  </si>
  <si>
    <t>07/05/2021 12:10:00</t>
  </si>
  <si>
    <t>07/05/2021 12:20:00</t>
  </si>
  <si>
    <t>07/05/2021 12:30:00</t>
  </si>
  <si>
    <t>07/05/2021 12:40:00</t>
  </si>
  <si>
    <t>07/05/2021 12:50:00</t>
  </si>
  <si>
    <t>07/05/2021 13:00:00</t>
  </si>
  <si>
    <t>07/05/2021 13:10:00</t>
  </si>
  <si>
    <t>07/05/2021 13:20:00</t>
  </si>
  <si>
    <t>07/05/2021 13:30:00</t>
  </si>
  <si>
    <t>07/05/2021 13:40:00</t>
  </si>
  <si>
    <t>07/05/2021 13:50:00</t>
  </si>
  <si>
    <t>07/05/2021 14:00:00</t>
  </si>
  <si>
    <t>07/05/2021 14:10:00</t>
  </si>
  <si>
    <t>07/05/2021 14:20:00</t>
  </si>
  <si>
    <t>07/05/2021 14:30:00</t>
  </si>
  <si>
    <t>07/05/2021 14:40:00</t>
  </si>
  <si>
    <t>07/05/2021 14:50:00</t>
  </si>
  <si>
    <t>07/05/2021 15:00:00</t>
  </si>
  <si>
    <t>07/05/2021 15:10:00</t>
  </si>
  <si>
    <t>07/05/2021 15:20:00</t>
  </si>
  <si>
    <t>07/05/2021 15:30:00</t>
  </si>
  <si>
    <t>07/05/2021 15:40:00</t>
  </si>
  <si>
    <t>07/05/2021 15:50:00</t>
  </si>
  <si>
    <t>07/05/2021 16:00:00</t>
  </si>
  <si>
    <t>07/05/2021 16:10:00</t>
  </si>
  <si>
    <t>07/05/2021 16:20:00</t>
  </si>
  <si>
    <t>07/05/2021 16:30:00</t>
  </si>
  <si>
    <t>07/05/2021 16:40:00</t>
  </si>
  <si>
    <t>07/05/2021 16:50:00</t>
  </si>
  <si>
    <t>07/05/2021 17:00:00</t>
  </si>
  <si>
    <t>07/05/2021 17:10:00</t>
  </si>
  <si>
    <t>07/05/2021 17:20:00</t>
  </si>
  <si>
    <t>07/05/2021 17:30:00</t>
  </si>
  <si>
    <t>07/05/2021 17:40:00</t>
  </si>
  <si>
    <t>07/05/2021 17:50:00</t>
  </si>
  <si>
    <t>07/05/2021 18:00:00</t>
  </si>
  <si>
    <t>07/05/2021 18:10:00</t>
  </si>
  <si>
    <t>07/05/2021 18:20:00</t>
  </si>
  <si>
    <t>07/05/2021 18:30:00</t>
  </si>
  <si>
    <t>07/05/2021 18:40:00</t>
  </si>
  <si>
    <t>07/05/2021 18:50:00</t>
  </si>
  <si>
    <t>07/05/2021 19:00:00</t>
  </si>
  <si>
    <t>07/05/2021 19:10:00</t>
  </si>
  <si>
    <t>07/05/2021 19:20:00</t>
  </si>
  <si>
    <t>07/05/2021 19:30:00</t>
  </si>
  <si>
    <t>07/05/2021 19:40:00</t>
  </si>
  <si>
    <t>07/05/2021 19:50:00</t>
  </si>
  <si>
    <t>07/05/2021 20:00:00</t>
  </si>
  <si>
    <t>07/05/2021 20:10:00</t>
  </si>
  <si>
    <t>07/05/2021 20:20:00</t>
  </si>
  <si>
    <t>07/05/2021 20:30:00</t>
  </si>
  <si>
    <t>07/05/2021 20:40:00</t>
  </si>
  <si>
    <t>07/05/2021 20:50:00</t>
  </si>
  <si>
    <t>07/05/2021 21:00:00</t>
  </si>
  <si>
    <t>07/05/2021 21:10:00</t>
  </si>
  <si>
    <t>07/05/2021 21:20:00</t>
  </si>
  <si>
    <t>07/05/2021 21:30:00</t>
  </si>
  <si>
    <t>07/05/2021 21:40:00</t>
  </si>
  <si>
    <t>07/05/2021 21:50:00</t>
  </si>
  <si>
    <t>07/05/2021 22:00:00</t>
  </si>
  <si>
    <t>07/05/2021 22:10:00</t>
  </si>
  <si>
    <t>07/05/2021 22:20:00</t>
  </si>
  <si>
    <t>07/05/2021 22:30:00</t>
  </si>
  <si>
    <t>07/05/2021 22:40:00</t>
  </si>
  <si>
    <t>07/05/2021 22:50:00</t>
  </si>
  <si>
    <t>07/05/2021 23:00:00</t>
  </si>
  <si>
    <t>07/05/2021 23:10:00</t>
  </si>
  <si>
    <t>07/05/2021 23:20:00</t>
  </si>
  <si>
    <t>07/05/2021 23:30:00</t>
  </si>
  <si>
    <t>07/05/2021 23:40:00</t>
  </si>
  <si>
    <t>07/05/2021 23:50:00</t>
  </si>
  <si>
    <t>08/05/2021 00:00:00</t>
  </si>
  <si>
    <t>08/05/2021 00:10:00</t>
  </si>
  <si>
    <t>08/05/2021 00:20:00</t>
  </si>
  <si>
    <t>08/05/2021 00:30:00</t>
  </si>
  <si>
    <t>08/05/2021 00:40:00</t>
  </si>
  <si>
    <t>08/05/2021 00:50:00</t>
  </si>
  <si>
    <t>08/05/2021 01:00:00</t>
  </si>
  <si>
    <t>08/05/2021 01:10:00</t>
  </si>
  <si>
    <t>08/05/2021 01:20:00</t>
  </si>
  <si>
    <t>08/05/2021 01:30:00</t>
  </si>
  <si>
    <t>08/05/2021 01:40:00</t>
  </si>
  <si>
    <t>08/05/2021 01:50:00</t>
  </si>
  <si>
    <t>08/05/2021 02:00:00</t>
  </si>
  <si>
    <t>08/05/2021 02:10:00</t>
  </si>
  <si>
    <t>08/05/2021 02:20:00</t>
  </si>
  <si>
    <t>08/05/2021 02:30:00</t>
  </si>
  <si>
    <t>08/05/2021 02:40:00</t>
  </si>
  <si>
    <t>08/05/2021 02:50:00</t>
  </si>
  <si>
    <t>08/05/2021 03:00:00</t>
  </si>
  <si>
    <t>08/05/2021 03:10:00</t>
  </si>
  <si>
    <t>08/05/2021 03:20:00</t>
  </si>
  <si>
    <t>08/05/2021 03:30:00</t>
  </si>
  <si>
    <t>08/05/2021 03:40:00</t>
  </si>
  <si>
    <t>08/05/2021 03:50:00</t>
  </si>
  <si>
    <t>08/05/2021 04:00:00</t>
  </si>
  <si>
    <t>08/05/2021 04:10:00</t>
  </si>
  <si>
    <t>08/05/2021 04:20:00</t>
  </si>
  <si>
    <t>08/05/2021 04:30:00</t>
  </si>
  <si>
    <t>08/05/2021 04:40:00</t>
  </si>
  <si>
    <t>08/05/2021 04:50:00</t>
  </si>
  <si>
    <t>08/05/2021 05:00:00</t>
  </si>
  <si>
    <t>08/05/2021 05:10:00</t>
  </si>
  <si>
    <t>08/05/2021 05:20:00</t>
  </si>
  <si>
    <t>08/05/2021 05:30:00</t>
  </si>
  <si>
    <t>08/05/2021 05:40:00</t>
  </si>
  <si>
    <t>08/05/2021 05:50:00</t>
  </si>
  <si>
    <t>08/05/2021 06:00:00</t>
  </si>
  <si>
    <t>08/05/2021 06:10:00</t>
  </si>
  <si>
    <t>08/05/2021 06:20:00</t>
  </si>
  <si>
    <t>08/05/2021 06:30:00</t>
  </si>
  <si>
    <t>08/05/2021 06:40:00</t>
  </si>
  <si>
    <t>08/05/2021 06:50:00</t>
  </si>
  <si>
    <t>08/05/2021 07:00:00</t>
  </si>
  <si>
    <t>08/05/2021 07:10:00</t>
  </si>
  <si>
    <t>08/05/2021 07:20:00</t>
  </si>
  <si>
    <t>08/05/2021 07:30:00</t>
  </si>
  <si>
    <t>08/05/2021 07:40:00</t>
  </si>
  <si>
    <t>08/05/2021 07:50:00</t>
  </si>
  <si>
    <t>08/05/2021 08:00:00</t>
  </si>
  <si>
    <t>08/05/2021 08:10:00</t>
  </si>
  <si>
    <t>08/05/2021 08:20:00</t>
  </si>
  <si>
    <t>08/05/2021 08:30:00</t>
  </si>
  <si>
    <t>08/05/2021 08:40:00</t>
  </si>
  <si>
    <t>08/05/2021 08:50:00</t>
  </si>
  <si>
    <t>08/05/2021 09:00:00</t>
  </si>
  <si>
    <t>08/05/2021 09:10:00</t>
  </si>
  <si>
    <t>08/05/2021 09:20:00</t>
  </si>
  <si>
    <t>08/05/2021 09:30:00</t>
  </si>
  <si>
    <t>08/05/2021 09:40:00</t>
  </si>
  <si>
    <t>08/05/2021 09:50:00</t>
  </si>
  <si>
    <t>08/05/2021 10:00:00</t>
  </si>
  <si>
    <t>08/05/2021 10:10:00</t>
  </si>
  <si>
    <t>08/05/2021 10:20:00</t>
  </si>
  <si>
    <t>08/05/2021 10:30:00</t>
  </si>
  <si>
    <t>08/05/2021 10:40:00</t>
  </si>
  <si>
    <t>08/05/2021 10:50:00</t>
  </si>
  <si>
    <t>08/05/2021 11:00:00</t>
  </si>
  <si>
    <t>08/05/2021 11:10:00</t>
  </si>
  <si>
    <t>08/05/2021 11:20:00</t>
  </si>
  <si>
    <t>08/05/2021 11:30:00</t>
  </si>
  <si>
    <t>08/05/2021 11:40:00</t>
  </si>
  <si>
    <t>08/05/2021 11:50:00</t>
  </si>
  <si>
    <t>08/05/2021 12:00:00</t>
  </si>
  <si>
    <t>08/05/2021 12:10:00</t>
  </si>
  <si>
    <t>08/05/2021 12:20:00</t>
  </si>
  <si>
    <t>08/05/2021 12:30:00</t>
  </si>
  <si>
    <t>08/05/2021 12:40:00</t>
  </si>
  <si>
    <t>08/05/2021 12:50:00</t>
  </si>
  <si>
    <t>08/05/2021 13:00:00</t>
  </si>
  <si>
    <t>08/05/2021 13:10:00</t>
  </si>
  <si>
    <t>08/05/2021 13:20:00</t>
  </si>
  <si>
    <t>08/05/2021 13:30:00</t>
  </si>
  <si>
    <t>08/05/2021 13:40:00</t>
  </si>
  <si>
    <t>08/05/2021 13:50:00</t>
  </si>
  <si>
    <t>08/05/2021 14:00:00</t>
  </si>
  <si>
    <t>08/05/2021 14:10:00</t>
  </si>
  <si>
    <t>08/05/2021 14:20:00</t>
  </si>
  <si>
    <t>08/05/2021 14:30:00</t>
  </si>
  <si>
    <t>08/05/2021 14:40:00</t>
  </si>
  <si>
    <t>08/05/2021 14:50:00</t>
  </si>
  <si>
    <t>08/05/2021 15:00:00</t>
  </si>
  <si>
    <t>08/05/2021 15:10:00</t>
  </si>
  <si>
    <t>08/05/2021 15:20:00</t>
  </si>
  <si>
    <t>08/05/2021 15:30:00</t>
  </si>
  <si>
    <t>08/05/2021 15:40:00</t>
  </si>
  <si>
    <t>08/05/2021 15:50:00</t>
  </si>
  <si>
    <t>08/05/2021 16:00:00</t>
  </si>
  <si>
    <t>08/05/2021 16:10:00</t>
  </si>
  <si>
    <t>08/05/2021 16:20:00</t>
  </si>
  <si>
    <t>08/05/2021 16:30:00</t>
  </si>
  <si>
    <t>08/05/2021 16:40:00</t>
  </si>
  <si>
    <t>08/05/2021 16:50:00</t>
  </si>
  <si>
    <t>08/05/2021 17:00:00</t>
  </si>
  <si>
    <t>08/05/2021 17:10:00</t>
  </si>
  <si>
    <t>08/05/2021 17:20:00</t>
  </si>
  <si>
    <t>08/05/2021 17:30:00</t>
  </si>
  <si>
    <t>08/05/2021 17:40:00</t>
  </si>
  <si>
    <t>08/05/2021 17:50:00</t>
  </si>
  <si>
    <t>08/05/2021 18:00:00</t>
  </si>
  <si>
    <t>08/05/2021 18:10:00</t>
  </si>
  <si>
    <t>08/05/2021 18:20:00</t>
  </si>
  <si>
    <t>08/05/2021 18:30:00</t>
  </si>
  <si>
    <t>08/05/2021 18:40:00</t>
  </si>
  <si>
    <t>08/05/2021 18:50:00</t>
  </si>
  <si>
    <t>08/05/2021 19:00:00</t>
  </si>
  <si>
    <t>08/05/2021 19:10:00</t>
  </si>
  <si>
    <t>08/05/2021 19:20:00</t>
  </si>
  <si>
    <t>08/05/2021 19:30:00</t>
  </si>
  <si>
    <t>08/05/2021 19:40:00</t>
  </si>
  <si>
    <t>08/05/2021 19:50:00</t>
  </si>
  <si>
    <t>08/05/2021 20:00:00</t>
  </si>
  <si>
    <t>08/05/2021 20:10:00</t>
  </si>
  <si>
    <t>08/05/2021 20:20:00</t>
  </si>
  <si>
    <t>08/05/2021 20:30:00</t>
  </si>
  <si>
    <t>08/05/2021 20:40:00</t>
  </si>
  <si>
    <t>08/05/2021 20:50:00</t>
  </si>
  <si>
    <t>08/05/2021 21:00:00</t>
  </si>
  <si>
    <t>08/05/2021 21:10:00</t>
  </si>
  <si>
    <t>08/05/2021 21:20:00</t>
  </si>
  <si>
    <t>08/05/2021 21:30:00</t>
  </si>
  <si>
    <t>08/05/2021 21:40:00</t>
  </si>
  <si>
    <t>08/05/2021 21:50:00</t>
  </si>
  <si>
    <t>08/05/2021 22:00:00</t>
  </si>
  <si>
    <t>08/05/2021 22:10:00</t>
  </si>
  <si>
    <t>08/05/2021 22:20:00</t>
  </si>
  <si>
    <t>08/05/2021 22:30:00</t>
  </si>
  <si>
    <t>08/05/2021 22:40:00</t>
  </si>
  <si>
    <t>08/05/2021 22:50:00</t>
  </si>
  <si>
    <t>08/05/2021 23:00:00</t>
  </si>
  <si>
    <t>08/05/2021 23:10:00</t>
  </si>
  <si>
    <t>08/05/2021 23:20:00</t>
  </si>
  <si>
    <t>08/05/2021 23:30:00</t>
  </si>
  <si>
    <t>08/05/2021 23:40:00</t>
  </si>
  <si>
    <t>08/05/2021 23:50:00</t>
  </si>
  <si>
    <t>09/05/2021 00:00:00</t>
  </si>
  <si>
    <t>09/05/2021 00:10:00</t>
  </si>
  <si>
    <t>09/05/2021 00:20:00</t>
  </si>
  <si>
    <t>09/05/2021 00:30:00</t>
  </si>
  <si>
    <t>09/05/2021 00:40:00</t>
  </si>
  <si>
    <t>09/05/2021 00:50:00</t>
  </si>
  <si>
    <t>09/05/2021 01:00:00</t>
  </si>
  <si>
    <t>09/05/2021 01:10:00</t>
  </si>
  <si>
    <t>09/05/2021 01:20:00</t>
  </si>
  <si>
    <t>09/05/2021 01:30:00</t>
  </si>
  <si>
    <t>09/05/2021 01:40:00</t>
  </si>
  <si>
    <t>09/05/2021 01:50:00</t>
  </si>
  <si>
    <t>09/05/2021 02:00:00</t>
  </si>
  <si>
    <t>09/05/2021 02:10:00</t>
  </si>
  <si>
    <t>09/05/2021 02:20:00</t>
  </si>
  <si>
    <t>09/05/2021 02:30:00</t>
  </si>
  <si>
    <t>09/05/2021 02:40:00</t>
  </si>
  <si>
    <t>09/05/2021 02:50:00</t>
  </si>
  <si>
    <t>09/05/2021 03:00:00</t>
  </si>
  <si>
    <t>09/05/2021 03:10:00</t>
  </si>
  <si>
    <t>09/05/2021 03:20:00</t>
  </si>
  <si>
    <t>09/05/2021 03:30:00</t>
  </si>
  <si>
    <t>09/05/2021 03:40:00</t>
  </si>
  <si>
    <t>09/05/2021 03:50:00</t>
  </si>
  <si>
    <t>09/05/2021 04:00:00</t>
  </si>
  <si>
    <t>09/05/2021 04:10:00</t>
  </si>
  <si>
    <t>09/05/2021 04:20:00</t>
  </si>
  <si>
    <t>09/05/2021 04:30:00</t>
  </si>
  <si>
    <t>09/05/2021 04:40:00</t>
  </si>
  <si>
    <t>09/05/2021 04:50:00</t>
  </si>
  <si>
    <t>09/05/2021 05:00:00</t>
  </si>
  <si>
    <t>09/05/2021 05:10:00</t>
  </si>
  <si>
    <t>09/05/2021 05:20:00</t>
  </si>
  <si>
    <t>09/05/2021 05:30:00</t>
  </si>
  <si>
    <t>09/05/2021 05:40:00</t>
  </si>
  <si>
    <t>09/05/2021 05:50:00</t>
  </si>
  <si>
    <t>09/05/2021 06:00:00</t>
  </si>
  <si>
    <t>09/05/2021 06:10:00</t>
  </si>
  <si>
    <t>09/05/2021 06:20:00</t>
  </si>
  <si>
    <t>09/05/2021 06:30:00</t>
  </si>
  <si>
    <t>09/05/2021 06:40:00</t>
  </si>
  <si>
    <t>09/05/2021 06:50:00</t>
  </si>
  <si>
    <t>09/05/2021 07:00:00</t>
  </si>
  <si>
    <t>09/05/2021 07:10:00</t>
  </si>
  <si>
    <t>09/05/2021 07:20:00</t>
  </si>
  <si>
    <t>09/05/2021 07:30:00</t>
  </si>
  <si>
    <t>09/05/2021 07:40:00</t>
  </si>
  <si>
    <t>09/05/2021 07:50:00</t>
  </si>
  <si>
    <t>09/05/2021 08:00:00</t>
  </si>
  <si>
    <t>09/05/2021 08:10:00</t>
  </si>
  <si>
    <t>09/05/2021 08:20:00</t>
  </si>
  <si>
    <t>09/05/2021 08:30:00</t>
  </si>
  <si>
    <t>09/05/2021 08:40:00</t>
  </si>
  <si>
    <t>09/05/2021 08:50:00</t>
  </si>
  <si>
    <t>09/05/2021 09:00:00</t>
  </si>
  <si>
    <t>09/05/2021 09:10:00</t>
  </si>
  <si>
    <t>09/05/2021 09:20:00</t>
  </si>
  <si>
    <t>09/05/2021 09:30:00</t>
  </si>
  <si>
    <t>09/05/2021 09:40:00</t>
  </si>
  <si>
    <t>09/05/2021 09:50:00</t>
  </si>
  <si>
    <t>09/05/2021 10:00:00</t>
  </si>
  <si>
    <t>09/05/2021 10:10:00</t>
  </si>
  <si>
    <t>09/05/2021 10:20:00</t>
  </si>
  <si>
    <t>09/05/2021 10:30:00</t>
  </si>
  <si>
    <t>09/05/2021 10:40:00</t>
  </si>
  <si>
    <t>09/05/2021 10:50:00</t>
  </si>
  <si>
    <t>09/05/2021 11:00:00</t>
  </si>
  <si>
    <t>09/05/2021 11:10:00</t>
  </si>
  <si>
    <t>09/05/2021 11:20:00</t>
  </si>
  <si>
    <t>09/05/2021 11:30:00</t>
  </si>
  <si>
    <t>09/05/2021 11:40:00</t>
  </si>
  <si>
    <t>09/05/2021 11:50:00</t>
  </si>
  <si>
    <t>09/05/2021 12:00:00</t>
  </si>
  <si>
    <t>09/05/2021 12:10:00</t>
  </si>
  <si>
    <t>09/05/2021 12:20:00</t>
  </si>
  <si>
    <t>09/05/2021 12:30:00</t>
  </si>
  <si>
    <t>09/05/2021 12:40:00</t>
  </si>
  <si>
    <t>09/05/2021 12:50:00</t>
  </si>
  <si>
    <t>09/05/2021 13:00:00</t>
  </si>
  <si>
    <t>09/05/2021 13:10:00</t>
  </si>
  <si>
    <t>09/05/2021 13:20:00</t>
  </si>
  <si>
    <t>09/05/2021 13:30:00</t>
  </si>
  <si>
    <t>09/05/2021 13:40:00</t>
  </si>
  <si>
    <t>09/05/2021 13:50:00</t>
  </si>
  <si>
    <t>09/05/2021 14:00:00</t>
  </si>
  <si>
    <t>09/05/2021 14:10:00</t>
  </si>
  <si>
    <t>09/05/2021 14:20:00</t>
  </si>
  <si>
    <t>09/05/2021 14:30:00</t>
  </si>
  <si>
    <t>09/05/2021 14:40:00</t>
  </si>
  <si>
    <t>09/05/2021 14:50:00</t>
  </si>
  <si>
    <t>09/05/2021 15:00:00</t>
  </si>
  <si>
    <t>09/05/2021 15:10:00</t>
  </si>
  <si>
    <t>09/05/2021 15:20:00</t>
  </si>
  <si>
    <t>09/05/2021 15:30:00</t>
  </si>
  <si>
    <t>09/05/2021 15:40:00</t>
  </si>
  <si>
    <t>09/05/2021 15:50:00</t>
  </si>
  <si>
    <t>09/05/2021 16:00:00</t>
  </si>
  <si>
    <t>09/05/2021 16:10:00</t>
  </si>
  <si>
    <t>09/05/2021 16:20:00</t>
  </si>
  <si>
    <t>09/05/2021 16:30:00</t>
  </si>
  <si>
    <t>09/05/2021 16:40:00</t>
  </si>
  <si>
    <t>09/05/2021 16:50:00</t>
  </si>
  <si>
    <t>09/05/2021 17:00:00</t>
  </si>
  <si>
    <t>09/05/2021 17:10:00</t>
  </si>
  <si>
    <t>09/05/2021 17:20:00</t>
  </si>
  <si>
    <t>09/05/2021 17:30:00</t>
  </si>
  <si>
    <t>09/05/2021 17:40:00</t>
  </si>
  <si>
    <t>09/05/2021 17:50:00</t>
  </si>
  <si>
    <t>09/05/2021 18:00:00</t>
  </si>
  <si>
    <t>09/05/2021 18:10:00</t>
  </si>
  <si>
    <t>09/05/2021 18:20:00</t>
  </si>
  <si>
    <t>09/05/2021 18:30:00</t>
  </si>
  <si>
    <t>09/05/2021 18:40:00</t>
  </si>
  <si>
    <t>09/05/2021 18:50:00</t>
  </si>
  <si>
    <t>09/05/2021 19:00:00</t>
  </si>
  <si>
    <t>09/05/2021 19:10:00</t>
  </si>
  <si>
    <t>09/05/2021 19:20:00</t>
  </si>
  <si>
    <t>09/05/2021 19:30:00</t>
  </si>
  <si>
    <t>09/05/2021 19:40:00</t>
  </si>
  <si>
    <t>09/05/2021 19:50:00</t>
  </si>
  <si>
    <t>09/05/2021 20:00:00</t>
  </si>
  <si>
    <t>09/05/2021 20:10:00</t>
  </si>
  <si>
    <t>09/05/2021 20:20:00</t>
  </si>
  <si>
    <t>09/05/2021 20:30:00</t>
  </si>
  <si>
    <t>09/05/2021 20:40:00</t>
  </si>
  <si>
    <t>09/05/2021 20:50:00</t>
  </si>
  <si>
    <t>09/05/2021 21:00:00</t>
  </si>
  <si>
    <t>09/05/2021 21:10:00</t>
  </si>
  <si>
    <t>09/05/2021 21:20:00</t>
  </si>
  <si>
    <t>09/05/2021 21:30:00</t>
  </si>
  <si>
    <t>09/05/2021 21:40:00</t>
  </si>
  <si>
    <t>09/05/2021 21:50:00</t>
  </si>
  <si>
    <t>09/05/2021 22:00:00</t>
  </si>
  <si>
    <t>09/05/2021 22:10:00</t>
  </si>
  <si>
    <t>09/05/2021 22:20:00</t>
  </si>
  <si>
    <t>09/05/2021 22:30:00</t>
  </si>
  <si>
    <t>09/05/2021 22:40:00</t>
  </si>
  <si>
    <t>09/05/2021 22:50:00</t>
  </si>
  <si>
    <t>09/05/2021 23:00:00</t>
  </si>
  <si>
    <t>09/05/2021 23:10:00</t>
  </si>
  <si>
    <t>09/05/2021 23:20:00</t>
  </si>
  <si>
    <t>09/05/2021 23:30:00</t>
  </si>
  <si>
    <t>09/05/2021 23:40:00</t>
  </si>
  <si>
    <t>09/05/2021 23:50:00</t>
  </si>
  <si>
    <t>10/05/2021 00:00:00</t>
  </si>
  <si>
    <t>altura</t>
  </si>
  <si>
    <t>codigo</t>
  </si>
  <si>
    <t>hora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</si>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</sst>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yyyy\-mm\-dd"/>
    <numFmt numFmtId="166" formatCode="0.0000"/>
    <numFmt numFmtId="167" formatCode="d\-m\-yy\ h:mm;@"/>
    <numFmt numFmtId="168" formatCode="[$-C0A]d\-mmm\-yy;@"/>
    <numFmt numFmtId="171" formatCode="hh:mm:ss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71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'10min'!$B$1</c:f>
              <c:strCache>
                <c:ptCount val="1"/>
                <c:pt idx="0">
                  <c:v>altura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'10min'!$A$2:$A$1586</c:f>
              <c:strCache>
                <c:ptCount val="1585"/>
                <c:pt idx="0">
                  <c:v>29/04/2021 00:00:00</c:v>
                </c:pt>
                <c:pt idx="1">
                  <c:v>29/04/2021 00:10:00</c:v>
                </c:pt>
                <c:pt idx="2">
                  <c:v>29/04/2021 00:20:00</c:v>
                </c:pt>
                <c:pt idx="3">
                  <c:v>29/04/2021 00:30:00</c:v>
                </c:pt>
                <c:pt idx="4">
                  <c:v>29/04/2021 00:40:00</c:v>
                </c:pt>
                <c:pt idx="5">
                  <c:v>29/04/2021 00:50:00</c:v>
                </c:pt>
                <c:pt idx="6">
                  <c:v>29/04/2021 01:00:00</c:v>
                </c:pt>
                <c:pt idx="7">
                  <c:v>29/04/2021 01:10:00</c:v>
                </c:pt>
                <c:pt idx="8">
                  <c:v>29/04/2021 01:20:00</c:v>
                </c:pt>
                <c:pt idx="9">
                  <c:v>29/04/2021 01:30:00</c:v>
                </c:pt>
                <c:pt idx="10">
                  <c:v>29/04/2021 01:40:00</c:v>
                </c:pt>
                <c:pt idx="11">
                  <c:v>29/04/2021 01:50:00</c:v>
                </c:pt>
                <c:pt idx="12">
                  <c:v>29/04/2021 02:00:00</c:v>
                </c:pt>
                <c:pt idx="13">
                  <c:v>29/04/2021 02:10:00</c:v>
                </c:pt>
                <c:pt idx="14">
                  <c:v>29/04/2021 02:20:00</c:v>
                </c:pt>
                <c:pt idx="15">
                  <c:v>29/04/2021 02:30:00</c:v>
                </c:pt>
                <c:pt idx="16">
                  <c:v>29/04/2021 02:40:00</c:v>
                </c:pt>
                <c:pt idx="17">
                  <c:v>29/04/2021 02:50:00</c:v>
                </c:pt>
                <c:pt idx="18">
                  <c:v>29/04/2021 03:00:00</c:v>
                </c:pt>
                <c:pt idx="19">
                  <c:v>29/04/2021 03:10:00</c:v>
                </c:pt>
                <c:pt idx="20">
                  <c:v>29/04/2021 03:20:00</c:v>
                </c:pt>
                <c:pt idx="21">
                  <c:v>29/04/2021 03:30:00</c:v>
                </c:pt>
                <c:pt idx="22">
                  <c:v>29/04/2021 03:40:00</c:v>
                </c:pt>
                <c:pt idx="23">
                  <c:v>29/04/2021 03:50:00</c:v>
                </c:pt>
                <c:pt idx="24">
                  <c:v>29/04/2021 04:00:00</c:v>
                </c:pt>
                <c:pt idx="25">
                  <c:v>29/04/2021 04:10:00</c:v>
                </c:pt>
                <c:pt idx="26">
                  <c:v>29/04/2021 04:20:00</c:v>
                </c:pt>
                <c:pt idx="27">
                  <c:v>29/04/2021 04:30:00</c:v>
                </c:pt>
                <c:pt idx="28">
                  <c:v>29/04/2021 04:40:00</c:v>
                </c:pt>
                <c:pt idx="29">
                  <c:v>29/04/2021 04:50:00</c:v>
                </c:pt>
                <c:pt idx="30">
                  <c:v>29/04/2021 05:00:00</c:v>
                </c:pt>
                <c:pt idx="31">
                  <c:v>29/04/2021 05:10:00</c:v>
                </c:pt>
                <c:pt idx="32">
                  <c:v>29/04/2021 05:20:00</c:v>
                </c:pt>
                <c:pt idx="33">
                  <c:v>29/04/2021 05:30:00</c:v>
                </c:pt>
                <c:pt idx="34">
                  <c:v>29/04/2021 05:40:00</c:v>
                </c:pt>
                <c:pt idx="35">
                  <c:v>29/04/2021 05:50:00</c:v>
                </c:pt>
                <c:pt idx="36">
                  <c:v>29/04/2021 06:00:00</c:v>
                </c:pt>
                <c:pt idx="37">
                  <c:v>29/04/2021 06:10:00</c:v>
                </c:pt>
                <c:pt idx="38">
                  <c:v>29/04/2021 06:20:00</c:v>
                </c:pt>
                <c:pt idx="39">
                  <c:v>29/04/2021 06:30:00</c:v>
                </c:pt>
                <c:pt idx="40">
                  <c:v>29/04/2021 06:40:00</c:v>
                </c:pt>
                <c:pt idx="41">
                  <c:v>29/04/2021 06:50:00</c:v>
                </c:pt>
                <c:pt idx="42">
                  <c:v>29/04/2021 07:00:00</c:v>
                </c:pt>
                <c:pt idx="43">
                  <c:v>29/04/2021 07:10:00</c:v>
                </c:pt>
                <c:pt idx="44">
                  <c:v>29/04/2021 07:20:00</c:v>
                </c:pt>
                <c:pt idx="45">
                  <c:v>29/04/2021 07:30:00</c:v>
                </c:pt>
                <c:pt idx="46">
                  <c:v>29/04/2021 07:40:00</c:v>
                </c:pt>
                <c:pt idx="47">
                  <c:v>29/04/2021 07:50:00</c:v>
                </c:pt>
                <c:pt idx="48">
                  <c:v>29/04/2021 08:00:00</c:v>
                </c:pt>
                <c:pt idx="49">
                  <c:v>29/04/2021 08:10:00</c:v>
                </c:pt>
                <c:pt idx="50">
                  <c:v>29/04/2021 08:20:00</c:v>
                </c:pt>
                <c:pt idx="51">
                  <c:v>29/04/2021 08:30:00</c:v>
                </c:pt>
                <c:pt idx="52">
                  <c:v>29/04/2021 08:40:00</c:v>
                </c:pt>
                <c:pt idx="53">
                  <c:v>29/04/2021 08:50:00</c:v>
                </c:pt>
                <c:pt idx="54">
                  <c:v>29/04/2021 09:00:00</c:v>
                </c:pt>
                <c:pt idx="55">
                  <c:v>29/04/2021 09:10:00</c:v>
                </c:pt>
                <c:pt idx="56">
                  <c:v>29/04/2021 09:20:00</c:v>
                </c:pt>
                <c:pt idx="57">
                  <c:v>29/04/2021 09:30:00</c:v>
                </c:pt>
                <c:pt idx="58">
                  <c:v>29/04/2021 09:40:00</c:v>
                </c:pt>
                <c:pt idx="59">
                  <c:v>29/04/2021 09:50:00</c:v>
                </c:pt>
                <c:pt idx="60">
                  <c:v>29/04/2021 10:00:00</c:v>
                </c:pt>
                <c:pt idx="61">
                  <c:v>29/04/2021 10:10:00</c:v>
                </c:pt>
                <c:pt idx="62">
                  <c:v>29/04/2021 10:20:00</c:v>
                </c:pt>
                <c:pt idx="63">
                  <c:v>29/04/2021 10:30:00</c:v>
                </c:pt>
                <c:pt idx="64">
                  <c:v>29/04/2021 10:40:00</c:v>
                </c:pt>
                <c:pt idx="65">
                  <c:v>29/04/2021 10:50:00</c:v>
                </c:pt>
                <c:pt idx="66">
                  <c:v>29/04/2021 11:00:00</c:v>
                </c:pt>
                <c:pt idx="67">
                  <c:v>29/04/2021 11:10:00</c:v>
                </c:pt>
                <c:pt idx="68">
                  <c:v>29/04/2021 11:20:00</c:v>
                </c:pt>
                <c:pt idx="69">
                  <c:v>29/04/2021 11:30:00</c:v>
                </c:pt>
                <c:pt idx="70">
                  <c:v>29/04/2021 11:40:00</c:v>
                </c:pt>
                <c:pt idx="71">
                  <c:v>29/04/2021 11:50:00</c:v>
                </c:pt>
                <c:pt idx="72">
                  <c:v>29/04/2021 12:00:00</c:v>
                </c:pt>
                <c:pt idx="73">
                  <c:v>29/04/2021 12:10:00</c:v>
                </c:pt>
                <c:pt idx="74">
                  <c:v>29/04/2021 12:20:00</c:v>
                </c:pt>
                <c:pt idx="75">
                  <c:v>29/04/2021 12:30:00</c:v>
                </c:pt>
                <c:pt idx="76">
                  <c:v>29/04/2021 12:40:00</c:v>
                </c:pt>
                <c:pt idx="77">
                  <c:v>29/04/2021 12:50:00</c:v>
                </c:pt>
                <c:pt idx="78">
                  <c:v>29/04/2021 13:00:00</c:v>
                </c:pt>
                <c:pt idx="79">
                  <c:v>29/04/2021 13:10:00</c:v>
                </c:pt>
                <c:pt idx="80">
                  <c:v>29/04/2021 13:20:00</c:v>
                </c:pt>
                <c:pt idx="81">
                  <c:v>29/04/2021 13:30:00</c:v>
                </c:pt>
                <c:pt idx="82">
                  <c:v>29/04/2021 13:40:00</c:v>
                </c:pt>
                <c:pt idx="83">
                  <c:v>29/04/2021 13:50:00</c:v>
                </c:pt>
                <c:pt idx="84">
                  <c:v>29/04/2021 14:00:00</c:v>
                </c:pt>
                <c:pt idx="85">
                  <c:v>29/04/2021 14:10:00</c:v>
                </c:pt>
                <c:pt idx="86">
                  <c:v>29/04/2021 14:20:00</c:v>
                </c:pt>
                <c:pt idx="87">
                  <c:v>29/04/2021 14:30:00</c:v>
                </c:pt>
                <c:pt idx="88">
                  <c:v>29/04/2021 14:40:00</c:v>
                </c:pt>
                <c:pt idx="89">
                  <c:v>29/04/2021 14:50:00</c:v>
                </c:pt>
                <c:pt idx="90">
                  <c:v>29/04/2021 15:00:00</c:v>
                </c:pt>
                <c:pt idx="91">
                  <c:v>29/04/2021 15:10:00</c:v>
                </c:pt>
                <c:pt idx="92">
                  <c:v>29/04/2021 15:20:00</c:v>
                </c:pt>
                <c:pt idx="93">
                  <c:v>29/04/2021 15:30:00</c:v>
                </c:pt>
                <c:pt idx="94">
                  <c:v>29/04/2021 15:40:00</c:v>
                </c:pt>
                <c:pt idx="95">
                  <c:v>29/04/2021 15:50:00</c:v>
                </c:pt>
                <c:pt idx="96">
                  <c:v>29/04/2021 16:00:00</c:v>
                </c:pt>
                <c:pt idx="97">
                  <c:v>29/04/2021 16:10:00</c:v>
                </c:pt>
                <c:pt idx="98">
                  <c:v>29/04/2021 16:20:00</c:v>
                </c:pt>
                <c:pt idx="99">
                  <c:v>29/04/2021 16:30:00</c:v>
                </c:pt>
                <c:pt idx="100">
                  <c:v>29/04/2021 16:40:00</c:v>
                </c:pt>
                <c:pt idx="101">
                  <c:v>29/04/2021 16:50:00</c:v>
                </c:pt>
                <c:pt idx="102">
                  <c:v>29/04/2021 17:00:00</c:v>
                </c:pt>
                <c:pt idx="103">
                  <c:v>29/04/2021 17:10:00</c:v>
                </c:pt>
                <c:pt idx="104">
                  <c:v>29/04/2021 17:20:00</c:v>
                </c:pt>
                <c:pt idx="105">
                  <c:v>29/04/2021 17:30:00</c:v>
                </c:pt>
                <c:pt idx="106">
                  <c:v>29/04/2021 17:40:00</c:v>
                </c:pt>
                <c:pt idx="107">
                  <c:v>29/04/2021 17:50:00</c:v>
                </c:pt>
                <c:pt idx="108">
                  <c:v>29/04/2021 18:00:00</c:v>
                </c:pt>
                <c:pt idx="109">
                  <c:v>29/04/2021 18:10:00</c:v>
                </c:pt>
                <c:pt idx="110">
                  <c:v>29/04/2021 18:20:00</c:v>
                </c:pt>
                <c:pt idx="111">
                  <c:v>29/04/2021 18:30:00</c:v>
                </c:pt>
                <c:pt idx="112">
                  <c:v>29/04/2021 18:40:00</c:v>
                </c:pt>
                <c:pt idx="113">
                  <c:v>29/04/2021 18:50:00</c:v>
                </c:pt>
                <c:pt idx="114">
                  <c:v>29/04/2021 19:00:00</c:v>
                </c:pt>
                <c:pt idx="115">
                  <c:v>29/04/2021 19:10:00</c:v>
                </c:pt>
                <c:pt idx="116">
                  <c:v>29/04/2021 19:20:00</c:v>
                </c:pt>
                <c:pt idx="117">
                  <c:v>29/04/2021 19:30:00</c:v>
                </c:pt>
                <c:pt idx="118">
                  <c:v>29/04/2021 19:40:00</c:v>
                </c:pt>
                <c:pt idx="119">
                  <c:v>29/04/2021 19:50:00</c:v>
                </c:pt>
                <c:pt idx="120">
                  <c:v>29/04/2021 20:00:00</c:v>
                </c:pt>
                <c:pt idx="121">
                  <c:v>29/04/2021 20:10:00</c:v>
                </c:pt>
                <c:pt idx="122">
                  <c:v>29/04/2021 20:20:00</c:v>
                </c:pt>
                <c:pt idx="123">
                  <c:v>29/04/2021 20:30:00</c:v>
                </c:pt>
                <c:pt idx="124">
                  <c:v>29/04/2021 20:40:00</c:v>
                </c:pt>
                <c:pt idx="125">
                  <c:v>29/04/2021 20:50:00</c:v>
                </c:pt>
                <c:pt idx="126">
                  <c:v>29/04/2021 21:00:00</c:v>
                </c:pt>
                <c:pt idx="127">
                  <c:v>29/04/2021 21:10:00</c:v>
                </c:pt>
                <c:pt idx="128">
                  <c:v>29/04/2021 21:20:00</c:v>
                </c:pt>
                <c:pt idx="129">
                  <c:v>29/04/2021 21:30:00</c:v>
                </c:pt>
                <c:pt idx="130">
                  <c:v>29/04/2021 21:40:00</c:v>
                </c:pt>
                <c:pt idx="131">
                  <c:v>29/04/2021 21:50:00</c:v>
                </c:pt>
                <c:pt idx="132">
                  <c:v>29/04/2021 22:00:00</c:v>
                </c:pt>
                <c:pt idx="133">
                  <c:v>29/04/2021 22:10:00</c:v>
                </c:pt>
                <c:pt idx="134">
                  <c:v>29/04/2021 22:20:00</c:v>
                </c:pt>
                <c:pt idx="135">
                  <c:v>29/04/2021 22:30:00</c:v>
                </c:pt>
                <c:pt idx="136">
                  <c:v>29/04/2021 22:40:00</c:v>
                </c:pt>
                <c:pt idx="137">
                  <c:v>29/04/2021 22:50:00</c:v>
                </c:pt>
                <c:pt idx="138">
                  <c:v>29/04/2021 23:00:00</c:v>
                </c:pt>
                <c:pt idx="139">
                  <c:v>29/04/2021 23:10:00</c:v>
                </c:pt>
                <c:pt idx="140">
                  <c:v>29/04/2021 23:20:00</c:v>
                </c:pt>
                <c:pt idx="141">
                  <c:v>29/04/2021 23:30:00</c:v>
                </c:pt>
                <c:pt idx="142">
                  <c:v>29/04/2021 23:40:00</c:v>
                </c:pt>
                <c:pt idx="143">
                  <c:v>29/04/2021 23:50:00</c:v>
                </c:pt>
                <c:pt idx="144">
                  <c:v>30/04/2021 00:00:00</c:v>
                </c:pt>
                <c:pt idx="145">
                  <c:v>30/04/2021 00:10:00</c:v>
                </c:pt>
                <c:pt idx="146">
                  <c:v>30/04/2021 00:20:00</c:v>
                </c:pt>
                <c:pt idx="147">
                  <c:v>30/04/2021 00:30:00</c:v>
                </c:pt>
                <c:pt idx="148">
                  <c:v>30/04/2021 00:40:00</c:v>
                </c:pt>
                <c:pt idx="149">
                  <c:v>30/04/2021 00:50:00</c:v>
                </c:pt>
                <c:pt idx="150">
                  <c:v>30/04/2021 01:00:00</c:v>
                </c:pt>
                <c:pt idx="151">
                  <c:v>30/04/2021 01:10:00</c:v>
                </c:pt>
                <c:pt idx="152">
                  <c:v>30/04/2021 01:20:00</c:v>
                </c:pt>
                <c:pt idx="153">
                  <c:v>30/04/2021 01:30:00</c:v>
                </c:pt>
                <c:pt idx="154">
                  <c:v>30/04/2021 01:40:00</c:v>
                </c:pt>
                <c:pt idx="155">
                  <c:v>30/04/2021 01:50:00</c:v>
                </c:pt>
                <c:pt idx="156">
                  <c:v>30/04/2021 02:00:00</c:v>
                </c:pt>
                <c:pt idx="157">
                  <c:v>30/04/2021 02:10:00</c:v>
                </c:pt>
                <c:pt idx="158">
                  <c:v>30/04/2021 02:20:00</c:v>
                </c:pt>
                <c:pt idx="159">
                  <c:v>30/04/2021 02:30:00</c:v>
                </c:pt>
                <c:pt idx="160">
                  <c:v>30/04/2021 02:40:00</c:v>
                </c:pt>
                <c:pt idx="161">
                  <c:v>30/04/2021 02:50:00</c:v>
                </c:pt>
                <c:pt idx="162">
                  <c:v>30/04/2021 03:00:00</c:v>
                </c:pt>
                <c:pt idx="163">
                  <c:v>30/04/2021 03:10:00</c:v>
                </c:pt>
                <c:pt idx="164">
                  <c:v>30/04/2021 03:20:00</c:v>
                </c:pt>
                <c:pt idx="165">
                  <c:v>30/04/2021 03:30:00</c:v>
                </c:pt>
                <c:pt idx="166">
                  <c:v>30/04/2021 03:40:00</c:v>
                </c:pt>
                <c:pt idx="167">
                  <c:v>30/04/2021 03:50:00</c:v>
                </c:pt>
                <c:pt idx="168">
                  <c:v>30/04/2021 04:00:00</c:v>
                </c:pt>
                <c:pt idx="169">
                  <c:v>30/04/2021 04:10:00</c:v>
                </c:pt>
                <c:pt idx="170">
                  <c:v>30/04/2021 04:20:00</c:v>
                </c:pt>
                <c:pt idx="171">
                  <c:v>30/04/2021 04:30:00</c:v>
                </c:pt>
                <c:pt idx="172">
                  <c:v>30/04/2021 04:40:00</c:v>
                </c:pt>
                <c:pt idx="173">
                  <c:v>30/04/2021 04:50:00</c:v>
                </c:pt>
                <c:pt idx="174">
                  <c:v>30/04/2021 05:00:00</c:v>
                </c:pt>
                <c:pt idx="175">
                  <c:v>30/04/2021 05:10:00</c:v>
                </c:pt>
                <c:pt idx="176">
                  <c:v>30/04/2021 05:20:00</c:v>
                </c:pt>
                <c:pt idx="177">
                  <c:v>30/04/2021 05:30:00</c:v>
                </c:pt>
                <c:pt idx="178">
                  <c:v>30/04/2021 05:40:00</c:v>
                </c:pt>
                <c:pt idx="179">
                  <c:v>30/04/2021 05:50:00</c:v>
                </c:pt>
                <c:pt idx="180">
                  <c:v>30/04/2021 06:00:00</c:v>
                </c:pt>
                <c:pt idx="181">
                  <c:v>30/04/2021 06:10:00</c:v>
                </c:pt>
                <c:pt idx="182">
                  <c:v>30/04/2021 06:20:00</c:v>
                </c:pt>
                <c:pt idx="183">
                  <c:v>30/04/2021 06:30:00</c:v>
                </c:pt>
                <c:pt idx="184">
                  <c:v>30/04/2021 06:40:00</c:v>
                </c:pt>
                <c:pt idx="185">
                  <c:v>30/04/2021 06:50:00</c:v>
                </c:pt>
                <c:pt idx="186">
                  <c:v>30/04/2021 07:00:00</c:v>
                </c:pt>
                <c:pt idx="187">
                  <c:v>30/04/2021 07:10:00</c:v>
                </c:pt>
                <c:pt idx="188">
                  <c:v>30/04/2021 07:20:00</c:v>
                </c:pt>
                <c:pt idx="189">
                  <c:v>30/04/2021 07:30:00</c:v>
                </c:pt>
                <c:pt idx="190">
                  <c:v>30/04/2021 07:40:00</c:v>
                </c:pt>
                <c:pt idx="191">
                  <c:v>30/04/2021 07:50:00</c:v>
                </c:pt>
                <c:pt idx="192">
                  <c:v>30/04/2021 08:00:00</c:v>
                </c:pt>
                <c:pt idx="193">
                  <c:v>30/04/2021 08:10:00</c:v>
                </c:pt>
                <c:pt idx="194">
                  <c:v>30/04/2021 08:20:00</c:v>
                </c:pt>
                <c:pt idx="195">
                  <c:v>30/04/2021 08:30:00</c:v>
                </c:pt>
                <c:pt idx="196">
                  <c:v>30/04/2021 08:40:00</c:v>
                </c:pt>
                <c:pt idx="197">
                  <c:v>30/04/2021 08:50:00</c:v>
                </c:pt>
                <c:pt idx="198">
                  <c:v>30/04/2021 09:00:00</c:v>
                </c:pt>
                <c:pt idx="199">
                  <c:v>30/04/2021 09:10:00</c:v>
                </c:pt>
                <c:pt idx="200">
                  <c:v>30/04/2021 09:20:00</c:v>
                </c:pt>
                <c:pt idx="201">
                  <c:v>30/04/2021 09:30:00</c:v>
                </c:pt>
                <c:pt idx="202">
                  <c:v>30/04/2021 09:40:00</c:v>
                </c:pt>
                <c:pt idx="203">
                  <c:v>30/04/2021 09:50:00</c:v>
                </c:pt>
                <c:pt idx="204">
                  <c:v>30/04/2021 10:00:00</c:v>
                </c:pt>
                <c:pt idx="205">
                  <c:v>30/04/2021 10:10:00</c:v>
                </c:pt>
                <c:pt idx="206">
                  <c:v>30/04/2021 10:20:00</c:v>
                </c:pt>
                <c:pt idx="207">
                  <c:v>30/04/2021 10:30:00</c:v>
                </c:pt>
                <c:pt idx="208">
                  <c:v>30/04/2021 10:40:00</c:v>
                </c:pt>
                <c:pt idx="209">
                  <c:v>30/04/2021 10:50:00</c:v>
                </c:pt>
                <c:pt idx="210">
                  <c:v>30/04/2021 11:00:00</c:v>
                </c:pt>
                <c:pt idx="211">
                  <c:v>30/04/2021 11:10:00</c:v>
                </c:pt>
                <c:pt idx="212">
                  <c:v>30/04/2021 11:20:00</c:v>
                </c:pt>
                <c:pt idx="213">
                  <c:v>30/04/2021 11:30:00</c:v>
                </c:pt>
                <c:pt idx="214">
                  <c:v>30/04/2021 11:40:00</c:v>
                </c:pt>
                <c:pt idx="215">
                  <c:v>30/04/2021 11:50:00</c:v>
                </c:pt>
                <c:pt idx="216">
                  <c:v>30/04/2021 12:00:00</c:v>
                </c:pt>
                <c:pt idx="217">
                  <c:v>30/04/2021 12:10:00</c:v>
                </c:pt>
                <c:pt idx="218">
                  <c:v>30/04/2021 12:20:00</c:v>
                </c:pt>
                <c:pt idx="219">
                  <c:v>30/04/2021 12:30:00</c:v>
                </c:pt>
                <c:pt idx="220">
                  <c:v>30/04/2021 12:40:00</c:v>
                </c:pt>
                <c:pt idx="221">
                  <c:v>30/04/2021 12:50:00</c:v>
                </c:pt>
                <c:pt idx="222">
                  <c:v>30/04/2021 13:00:00</c:v>
                </c:pt>
                <c:pt idx="223">
                  <c:v>30/04/2021 13:10:00</c:v>
                </c:pt>
                <c:pt idx="224">
                  <c:v>30/04/2021 13:20:00</c:v>
                </c:pt>
                <c:pt idx="225">
                  <c:v>30/04/2021 13:30:00</c:v>
                </c:pt>
                <c:pt idx="226">
                  <c:v>30/04/2021 13:40:00</c:v>
                </c:pt>
                <c:pt idx="227">
                  <c:v>30/04/2021 13:50:00</c:v>
                </c:pt>
                <c:pt idx="228">
                  <c:v>30/04/2021 14:00:00</c:v>
                </c:pt>
                <c:pt idx="229">
                  <c:v>30/04/2021 14:10:00</c:v>
                </c:pt>
                <c:pt idx="230">
                  <c:v>30/04/2021 14:20:00</c:v>
                </c:pt>
                <c:pt idx="231">
                  <c:v>30/04/2021 14:30:00</c:v>
                </c:pt>
                <c:pt idx="232">
                  <c:v>30/04/2021 14:40:00</c:v>
                </c:pt>
                <c:pt idx="233">
                  <c:v>30/04/2021 14:50:00</c:v>
                </c:pt>
                <c:pt idx="234">
                  <c:v>30/04/2021 15:00:00</c:v>
                </c:pt>
                <c:pt idx="235">
                  <c:v>30/04/2021 15:10:00</c:v>
                </c:pt>
                <c:pt idx="236">
                  <c:v>30/04/2021 15:20:00</c:v>
                </c:pt>
                <c:pt idx="237">
                  <c:v>30/04/2021 15:30:00</c:v>
                </c:pt>
                <c:pt idx="238">
                  <c:v>30/04/2021 15:40:00</c:v>
                </c:pt>
                <c:pt idx="239">
                  <c:v>30/04/2021 15:50:00</c:v>
                </c:pt>
                <c:pt idx="240">
                  <c:v>30/04/2021 16:00:00</c:v>
                </c:pt>
                <c:pt idx="241">
                  <c:v>30/04/2021 16:10:00</c:v>
                </c:pt>
                <c:pt idx="242">
                  <c:v>30/04/2021 16:20:00</c:v>
                </c:pt>
                <c:pt idx="243">
                  <c:v>30/04/2021 16:30:00</c:v>
                </c:pt>
                <c:pt idx="244">
                  <c:v>30/04/2021 16:40:00</c:v>
                </c:pt>
                <c:pt idx="245">
                  <c:v>30/04/2021 16:50:00</c:v>
                </c:pt>
                <c:pt idx="246">
                  <c:v>30/04/2021 17:00:00</c:v>
                </c:pt>
                <c:pt idx="247">
                  <c:v>30/04/2021 17:10:00</c:v>
                </c:pt>
                <c:pt idx="248">
                  <c:v>30/04/2021 17:20:00</c:v>
                </c:pt>
                <c:pt idx="249">
                  <c:v>30/04/2021 17:30:00</c:v>
                </c:pt>
                <c:pt idx="250">
                  <c:v>30/04/2021 17:40:00</c:v>
                </c:pt>
                <c:pt idx="251">
                  <c:v>30/04/2021 17:50:00</c:v>
                </c:pt>
                <c:pt idx="252">
                  <c:v>30/04/2021 18:00:00</c:v>
                </c:pt>
                <c:pt idx="253">
                  <c:v>30/04/2021 18:10:00</c:v>
                </c:pt>
                <c:pt idx="254">
                  <c:v>30/04/2021 18:20:00</c:v>
                </c:pt>
                <c:pt idx="255">
                  <c:v>30/04/2021 18:30:00</c:v>
                </c:pt>
                <c:pt idx="256">
                  <c:v>30/04/2021 18:40:00</c:v>
                </c:pt>
                <c:pt idx="257">
                  <c:v>30/04/2021 18:50:00</c:v>
                </c:pt>
                <c:pt idx="258">
                  <c:v>30/04/2021 19:00:00</c:v>
                </c:pt>
                <c:pt idx="259">
                  <c:v>30/04/2021 19:10:00</c:v>
                </c:pt>
                <c:pt idx="260">
                  <c:v>30/04/2021 19:20:00</c:v>
                </c:pt>
                <c:pt idx="261">
                  <c:v>30/04/2021 19:30:00</c:v>
                </c:pt>
                <c:pt idx="262">
                  <c:v>30/04/2021 19:40:00</c:v>
                </c:pt>
                <c:pt idx="263">
                  <c:v>30/04/2021 19:50:00</c:v>
                </c:pt>
                <c:pt idx="264">
                  <c:v>30/04/2021 20:00:00</c:v>
                </c:pt>
                <c:pt idx="265">
                  <c:v>30/04/2021 20:10:00</c:v>
                </c:pt>
                <c:pt idx="266">
                  <c:v>30/04/2021 20:20:00</c:v>
                </c:pt>
                <c:pt idx="267">
                  <c:v>30/04/2021 20:30:00</c:v>
                </c:pt>
                <c:pt idx="268">
                  <c:v>30/04/2021 20:40:00</c:v>
                </c:pt>
                <c:pt idx="269">
                  <c:v>30/04/2021 20:50:00</c:v>
                </c:pt>
                <c:pt idx="270">
                  <c:v>30/04/2021 21:00:00</c:v>
                </c:pt>
                <c:pt idx="271">
                  <c:v>30/04/2021 21:10:00</c:v>
                </c:pt>
                <c:pt idx="272">
                  <c:v>30/04/2021 21:20:00</c:v>
                </c:pt>
                <c:pt idx="273">
                  <c:v>30/04/2021 21:30:00</c:v>
                </c:pt>
                <c:pt idx="274">
                  <c:v>30/04/2021 21:40:00</c:v>
                </c:pt>
                <c:pt idx="275">
                  <c:v>30/04/2021 21:50:00</c:v>
                </c:pt>
                <c:pt idx="276">
                  <c:v>30/04/2021 22:00:00</c:v>
                </c:pt>
                <c:pt idx="277">
                  <c:v>30/04/2021 22:10:00</c:v>
                </c:pt>
                <c:pt idx="278">
                  <c:v>30/04/2021 22:20:00</c:v>
                </c:pt>
                <c:pt idx="279">
                  <c:v>30/04/2021 22:30:00</c:v>
                </c:pt>
                <c:pt idx="280">
                  <c:v>30/04/2021 22:40:00</c:v>
                </c:pt>
                <c:pt idx="281">
                  <c:v>30/04/2021 22:50:00</c:v>
                </c:pt>
                <c:pt idx="282">
                  <c:v>30/04/2021 23:00:00</c:v>
                </c:pt>
                <c:pt idx="283">
                  <c:v>30/04/2021 23:10:00</c:v>
                </c:pt>
                <c:pt idx="284">
                  <c:v>30/04/2021 23:20:00</c:v>
                </c:pt>
                <c:pt idx="285">
                  <c:v>30/04/2021 23:30:00</c:v>
                </c:pt>
                <c:pt idx="286">
                  <c:v>30/04/2021 23:40:00</c:v>
                </c:pt>
                <c:pt idx="287">
                  <c:v>30/04/2021 23:50:00</c:v>
                </c:pt>
                <c:pt idx="288">
                  <c:v>01/05/2021 00:00:00</c:v>
                </c:pt>
                <c:pt idx="289">
                  <c:v>01/05/2021 00:10:00</c:v>
                </c:pt>
                <c:pt idx="290">
                  <c:v>01/05/2021 00:20:00</c:v>
                </c:pt>
                <c:pt idx="291">
                  <c:v>01/05/2021 00:30:00</c:v>
                </c:pt>
                <c:pt idx="292">
                  <c:v>01/05/2021 00:40:00</c:v>
                </c:pt>
                <c:pt idx="293">
                  <c:v>01/05/2021 00:50:00</c:v>
                </c:pt>
                <c:pt idx="294">
                  <c:v>01/05/2021 01:00:00</c:v>
                </c:pt>
                <c:pt idx="295">
                  <c:v>01/05/2021 01:10:00</c:v>
                </c:pt>
                <c:pt idx="296">
                  <c:v>01/05/2021 01:20:00</c:v>
                </c:pt>
                <c:pt idx="297">
                  <c:v>01/05/2021 01:30:00</c:v>
                </c:pt>
                <c:pt idx="298">
                  <c:v>01/05/2021 01:40:00</c:v>
                </c:pt>
                <c:pt idx="299">
                  <c:v>01/05/2021 01:50:00</c:v>
                </c:pt>
                <c:pt idx="300">
                  <c:v>01/05/2021 02:00:00</c:v>
                </c:pt>
                <c:pt idx="301">
                  <c:v>01/05/2021 02:10:00</c:v>
                </c:pt>
                <c:pt idx="302">
                  <c:v>01/05/2021 02:20:00</c:v>
                </c:pt>
                <c:pt idx="303">
                  <c:v>01/05/2021 02:30:00</c:v>
                </c:pt>
                <c:pt idx="304">
                  <c:v>01/05/2021 02:40:00</c:v>
                </c:pt>
                <c:pt idx="305">
                  <c:v>01/05/2021 02:50:00</c:v>
                </c:pt>
                <c:pt idx="306">
                  <c:v>01/05/2021 03:00:00</c:v>
                </c:pt>
                <c:pt idx="307">
                  <c:v>01/05/2021 03:10:00</c:v>
                </c:pt>
                <c:pt idx="308">
                  <c:v>01/05/2021 03:20:00</c:v>
                </c:pt>
                <c:pt idx="309">
                  <c:v>01/05/2021 03:30:00</c:v>
                </c:pt>
                <c:pt idx="310">
                  <c:v>01/05/2021 03:40:00</c:v>
                </c:pt>
                <c:pt idx="311">
                  <c:v>01/05/2021 03:50:00</c:v>
                </c:pt>
                <c:pt idx="312">
                  <c:v>01/05/2021 04:00:00</c:v>
                </c:pt>
                <c:pt idx="313">
                  <c:v>01/05/2021 04:10:00</c:v>
                </c:pt>
                <c:pt idx="314">
                  <c:v>01/05/2021 04:20:00</c:v>
                </c:pt>
                <c:pt idx="315">
                  <c:v>01/05/2021 04:30:00</c:v>
                </c:pt>
                <c:pt idx="316">
                  <c:v>01/05/2021 04:40:00</c:v>
                </c:pt>
                <c:pt idx="317">
                  <c:v>01/05/2021 04:50:00</c:v>
                </c:pt>
                <c:pt idx="318">
                  <c:v>01/05/2021 05:00:00</c:v>
                </c:pt>
                <c:pt idx="319">
                  <c:v>01/05/2021 05:10:00</c:v>
                </c:pt>
                <c:pt idx="320">
                  <c:v>01/05/2021 05:20:00</c:v>
                </c:pt>
                <c:pt idx="321">
                  <c:v>01/05/2021 05:30:00</c:v>
                </c:pt>
                <c:pt idx="322">
                  <c:v>01/05/2021 05:40:00</c:v>
                </c:pt>
                <c:pt idx="323">
                  <c:v>01/05/2021 05:50:00</c:v>
                </c:pt>
                <c:pt idx="324">
                  <c:v>01/05/2021 06:00:00</c:v>
                </c:pt>
                <c:pt idx="325">
                  <c:v>01/05/2021 06:10:00</c:v>
                </c:pt>
                <c:pt idx="326">
                  <c:v>01/05/2021 06:20:00</c:v>
                </c:pt>
                <c:pt idx="327">
                  <c:v>01/05/2021 06:30:00</c:v>
                </c:pt>
                <c:pt idx="328">
                  <c:v>01/05/2021 06:40:00</c:v>
                </c:pt>
                <c:pt idx="329">
                  <c:v>01/05/2021 06:50:00</c:v>
                </c:pt>
                <c:pt idx="330">
                  <c:v>01/05/2021 07:00:00</c:v>
                </c:pt>
                <c:pt idx="331">
                  <c:v>01/05/2021 07:10:00</c:v>
                </c:pt>
                <c:pt idx="332">
                  <c:v>01/05/2021 07:20:00</c:v>
                </c:pt>
                <c:pt idx="333">
                  <c:v>01/05/2021 07:30:00</c:v>
                </c:pt>
                <c:pt idx="334">
                  <c:v>01/05/2021 07:40:00</c:v>
                </c:pt>
                <c:pt idx="335">
                  <c:v>01/05/2021 07:50:00</c:v>
                </c:pt>
                <c:pt idx="336">
                  <c:v>01/05/2021 08:00:00</c:v>
                </c:pt>
                <c:pt idx="337">
                  <c:v>01/05/2021 08:10:00</c:v>
                </c:pt>
                <c:pt idx="338">
                  <c:v>01/05/2021 08:20:00</c:v>
                </c:pt>
                <c:pt idx="339">
                  <c:v>01/05/2021 08:30:00</c:v>
                </c:pt>
                <c:pt idx="340">
                  <c:v>01/05/2021 08:40:00</c:v>
                </c:pt>
                <c:pt idx="341">
                  <c:v>01/05/2021 08:50:00</c:v>
                </c:pt>
                <c:pt idx="342">
                  <c:v>01/05/2021 09:00:00</c:v>
                </c:pt>
                <c:pt idx="343">
                  <c:v>01/05/2021 09:10:00</c:v>
                </c:pt>
                <c:pt idx="344">
                  <c:v>01/05/2021 09:20:00</c:v>
                </c:pt>
                <c:pt idx="345">
                  <c:v>01/05/2021 09:30:00</c:v>
                </c:pt>
                <c:pt idx="346">
                  <c:v>01/05/2021 09:40:00</c:v>
                </c:pt>
                <c:pt idx="347">
                  <c:v>01/05/2021 09:50:00</c:v>
                </c:pt>
                <c:pt idx="348">
                  <c:v>01/05/2021 10:00:00</c:v>
                </c:pt>
                <c:pt idx="349">
                  <c:v>01/05/2021 10:10:00</c:v>
                </c:pt>
                <c:pt idx="350">
                  <c:v>01/05/2021 10:20:00</c:v>
                </c:pt>
                <c:pt idx="351">
                  <c:v>01/05/2021 10:30:00</c:v>
                </c:pt>
                <c:pt idx="352">
                  <c:v>01/05/2021 10:40:00</c:v>
                </c:pt>
                <c:pt idx="353">
                  <c:v>01/05/2021 10:50:00</c:v>
                </c:pt>
                <c:pt idx="354">
                  <c:v>01/05/2021 11:00:00</c:v>
                </c:pt>
                <c:pt idx="355">
                  <c:v>01/05/2021 11:10:00</c:v>
                </c:pt>
                <c:pt idx="356">
                  <c:v>01/05/2021 11:20:00</c:v>
                </c:pt>
                <c:pt idx="357">
                  <c:v>01/05/2021 11:30:00</c:v>
                </c:pt>
                <c:pt idx="358">
                  <c:v>01/05/2021 11:40:00</c:v>
                </c:pt>
                <c:pt idx="359">
                  <c:v>01/05/2021 11:50:00</c:v>
                </c:pt>
                <c:pt idx="360">
                  <c:v>01/05/2021 12:00:00</c:v>
                </c:pt>
                <c:pt idx="361">
                  <c:v>01/05/2021 12:10:00</c:v>
                </c:pt>
                <c:pt idx="362">
                  <c:v>01/05/2021 12:20:00</c:v>
                </c:pt>
                <c:pt idx="363">
                  <c:v>01/05/2021 12:30:00</c:v>
                </c:pt>
                <c:pt idx="364">
                  <c:v>01/05/2021 12:40:00</c:v>
                </c:pt>
                <c:pt idx="365">
                  <c:v>01/05/2021 12:50:00</c:v>
                </c:pt>
                <c:pt idx="366">
                  <c:v>01/05/2021 13:00:00</c:v>
                </c:pt>
                <c:pt idx="367">
                  <c:v>01/05/2021 13:10:00</c:v>
                </c:pt>
                <c:pt idx="368">
                  <c:v>01/05/2021 13:20:00</c:v>
                </c:pt>
                <c:pt idx="369">
                  <c:v>01/05/2021 13:30:00</c:v>
                </c:pt>
                <c:pt idx="370">
                  <c:v>01/05/2021 13:40:00</c:v>
                </c:pt>
                <c:pt idx="371">
                  <c:v>01/05/2021 13:50:00</c:v>
                </c:pt>
                <c:pt idx="372">
                  <c:v>01/05/2021 14:00:00</c:v>
                </c:pt>
                <c:pt idx="373">
                  <c:v>01/05/2021 14:10:00</c:v>
                </c:pt>
                <c:pt idx="374">
                  <c:v>01/05/2021 14:20:00</c:v>
                </c:pt>
                <c:pt idx="375">
                  <c:v>01/05/2021 14:30:00</c:v>
                </c:pt>
                <c:pt idx="376">
                  <c:v>01/05/2021 14:40:00</c:v>
                </c:pt>
                <c:pt idx="377">
                  <c:v>01/05/2021 14:50:00</c:v>
                </c:pt>
                <c:pt idx="378">
                  <c:v>01/05/2021 15:00:00</c:v>
                </c:pt>
                <c:pt idx="379">
                  <c:v>01/05/2021 15:10:00</c:v>
                </c:pt>
                <c:pt idx="380">
                  <c:v>01/05/2021 15:20:00</c:v>
                </c:pt>
                <c:pt idx="381">
                  <c:v>01/05/2021 15:30:00</c:v>
                </c:pt>
                <c:pt idx="382">
                  <c:v>01/05/2021 15:40:00</c:v>
                </c:pt>
                <c:pt idx="383">
                  <c:v>01/05/2021 15:50:00</c:v>
                </c:pt>
                <c:pt idx="384">
                  <c:v>01/05/2021 16:00:00</c:v>
                </c:pt>
                <c:pt idx="385">
                  <c:v>01/05/2021 16:10:00</c:v>
                </c:pt>
                <c:pt idx="386">
                  <c:v>01/05/2021 16:20:00</c:v>
                </c:pt>
                <c:pt idx="387">
                  <c:v>01/05/2021 16:30:00</c:v>
                </c:pt>
                <c:pt idx="388">
                  <c:v>01/05/2021 16:40:00</c:v>
                </c:pt>
                <c:pt idx="389">
                  <c:v>01/05/2021 16:50:00</c:v>
                </c:pt>
                <c:pt idx="390">
                  <c:v>01/05/2021 17:00:00</c:v>
                </c:pt>
                <c:pt idx="391">
                  <c:v>01/05/2021 17:10:00</c:v>
                </c:pt>
                <c:pt idx="392">
                  <c:v>01/05/2021 17:20:00</c:v>
                </c:pt>
                <c:pt idx="393">
                  <c:v>01/05/2021 17:30:00</c:v>
                </c:pt>
                <c:pt idx="394">
                  <c:v>01/05/2021 17:40:00</c:v>
                </c:pt>
                <c:pt idx="395">
                  <c:v>01/05/2021 17:50:00</c:v>
                </c:pt>
                <c:pt idx="396">
                  <c:v>01/05/2021 18:00:00</c:v>
                </c:pt>
                <c:pt idx="397">
                  <c:v>01/05/2021 18:10:00</c:v>
                </c:pt>
                <c:pt idx="398">
                  <c:v>01/05/2021 18:20:00</c:v>
                </c:pt>
                <c:pt idx="399">
                  <c:v>01/05/2021 18:30:00</c:v>
                </c:pt>
                <c:pt idx="400">
                  <c:v>01/05/2021 18:40:00</c:v>
                </c:pt>
                <c:pt idx="401">
                  <c:v>01/05/2021 18:50:00</c:v>
                </c:pt>
                <c:pt idx="402">
                  <c:v>01/05/2021 19:00:00</c:v>
                </c:pt>
                <c:pt idx="403">
                  <c:v>01/05/2021 19:10:00</c:v>
                </c:pt>
                <c:pt idx="404">
                  <c:v>01/05/2021 19:20:00</c:v>
                </c:pt>
                <c:pt idx="405">
                  <c:v>01/05/2021 19:30:00</c:v>
                </c:pt>
                <c:pt idx="406">
                  <c:v>01/05/2021 19:40:00</c:v>
                </c:pt>
                <c:pt idx="407">
                  <c:v>01/05/2021 19:50:00</c:v>
                </c:pt>
                <c:pt idx="408">
                  <c:v>01/05/2021 20:00:00</c:v>
                </c:pt>
                <c:pt idx="409">
                  <c:v>01/05/2021 20:10:00</c:v>
                </c:pt>
                <c:pt idx="410">
                  <c:v>01/05/2021 20:20:00</c:v>
                </c:pt>
                <c:pt idx="411">
                  <c:v>01/05/2021 20:30:00</c:v>
                </c:pt>
                <c:pt idx="412">
                  <c:v>01/05/2021 20:40:00</c:v>
                </c:pt>
                <c:pt idx="413">
                  <c:v>01/05/2021 20:50:00</c:v>
                </c:pt>
                <c:pt idx="414">
                  <c:v>01/05/2021 21:00:00</c:v>
                </c:pt>
                <c:pt idx="415">
                  <c:v>01/05/2021 21:10:00</c:v>
                </c:pt>
                <c:pt idx="416">
                  <c:v>01/05/2021 21:20:00</c:v>
                </c:pt>
                <c:pt idx="417">
                  <c:v>01/05/2021 21:30:00</c:v>
                </c:pt>
                <c:pt idx="418">
                  <c:v>01/05/2021 21:40:00</c:v>
                </c:pt>
                <c:pt idx="419">
                  <c:v>01/05/2021 21:50:00</c:v>
                </c:pt>
                <c:pt idx="420">
                  <c:v>01/05/2021 22:00:00</c:v>
                </c:pt>
                <c:pt idx="421">
                  <c:v>01/05/2021 22:10:00</c:v>
                </c:pt>
                <c:pt idx="422">
                  <c:v>01/05/2021 22:20:00</c:v>
                </c:pt>
                <c:pt idx="423">
                  <c:v>01/05/2021 22:30:00</c:v>
                </c:pt>
                <c:pt idx="424">
                  <c:v>01/05/2021 22:40:00</c:v>
                </c:pt>
                <c:pt idx="425">
                  <c:v>01/05/2021 22:50:00</c:v>
                </c:pt>
                <c:pt idx="426">
                  <c:v>01/05/2021 23:00:00</c:v>
                </c:pt>
                <c:pt idx="427">
                  <c:v>01/05/2021 23:10:00</c:v>
                </c:pt>
                <c:pt idx="428">
                  <c:v>01/05/2021 23:20:00</c:v>
                </c:pt>
                <c:pt idx="429">
                  <c:v>01/05/2021 23:30:00</c:v>
                </c:pt>
                <c:pt idx="430">
                  <c:v>01/05/2021 23:40:00</c:v>
                </c:pt>
                <c:pt idx="431">
                  <c:v>01/05/2021 23:50:00</c:v>
                </c:pt>
                <c:pt idx="432">
                  <c:v>02/05/2021 00:00:00</c:v>
                </c:pt>
                <c:pt idx="433">
                  <c:v>02/05/2021 00:10:00</c:v>
                </c:pt>
                <c:pt idx="434">
                  <c:v>02/05/2021 00:20:00</c:v>
                </c:pt>
                <c:pt idx="435">
                  <c:v>02/05/2021 00:30:00</c:v>
                </c:pt>
                <c:pt idx="436">
                  <c:v>02/05/2021 00:40:00</c:v>
                </c:pt>
                <c:pt idx="437">
                  <c:v>02/05/2021 00:50:00</c:v>
                </c:pt>
                <c:pt idx="438">
                  <c:v>02/05/2021 01:00:00</c:v>
                </c:pt>
                <c:pt idx="439">
                  <c:v>02/05/2021 01:10:00</c:v>
                </c:pt>
                <c:pt idx="440">
                  <c:v>02/05/2021 01:20:00</c:v>
                </c:pt>
                <c:pt idx="441">
                  <c:v>02/05/2021 01:30:00</c:v>
                </c:pt>
                <c:pt idx="442">
                  <c:v>02/05/2021 01:40:00</c:v>
                </c:pt>
                <c:pt idx="443">
                  <c:v>02/05/2021 01:50:00</c:v>
                </c:pt>
                <c:pt idx="444">
                  <c:v>02/05/2021 02:00:00</c:v>
                </c:pt>
                <c:pt idx="445">
                  <c:v>02/05/2021 02:10:00</c:v>
                </c:pt>
                <c:pt idx="446">
                  <c:v>02/05/2021 02:20:00</c:v>
                </c:pt>
                <c:pt idx="447">
                  <c:v>02/05/2021 02:30:00</c:v>
                </c:pt>
                <c:pt idx="448">
                  <c:v>02/05/2021 02:40:00</c:v>
                </c:pt>
                <c:pt idx="449">
                  <c:v>02/05/2021 02:50:00</c:v>
                </c:pt>
                <c:pt idx="450">
                  <c:v>02/05/2021 03:00:00</c:v>
                </c:pt>
                <c:pt idx="451">
                  <c:v>02/05/2021 03:10:00</c:v>
                </c:pt>
                <c:pt idx="452">
                  <c:v>02/05/2021 03:20:00</c:v>
                </c:pt>
                <c:pt idx="453">
                  <c:v>02/05/2021 03:30:00</c:v>
                </c:pt>
                <c:pt idx="454">
                  <c:v>02/05/2021 03:40:00</c:v>
                </c:pt>
                <c:pt idx="455">
                  <c:v>02/05/2021 03:50:00</c:v>
                </c:pt>
                <c:pt idx="456">
                  <c:v>02/05/2021 04:00:00</c:v>
                </c:pt>
                <c:pt idx="457">
                  <c:v>02/05/2021 04:10:00</c:v>
                </c:pt>
                <c:pt idx="458">
                  <c:v>02/05/2021 04:20:00</c:v>
                </c:pt>
                <c:pt idx="459">
                  <c:v>02/05/2021 04:30:00</c:v>
                </c:pt>
                <c:pt idx="460">
                  <c:v>02/05/2021 04:40:00</c:v>
                </c:pt>
                <c:pt idx="461">
                  <c:v>02/05/2021 04:50:00</c:v>
                </c:pt>
                <c:pt idx="462">
                  <c:v>02/05/2021 05:00:00</c:v>
                </c:pt>
                <c:pt idx="463">
                  <c:v>02/05/2021 05:10:00</c:v>
                </c:pt>
                <c:pt idx="464">
                  <c:v>02/05/2021 05:20:00</c:v>
                </c:pt>
                <c:pt idx="465">
                  <c:v>02/05/2021 05:30:00</c:v>
                </c:pt>
                <c:pt idx="466">
                  <c:v>02/05/2021 05:40:00</c:v>
                </c:pt>
                <c:pt idx="467">
                  <c:v>02/05/2021 05:50:00</c:v>
                </c:pt>
                <c:pt idx="468">
                  <c:v>02/05/2021 06:00:00</c:v>
                </c:pt>
                <c:pt idx="469">
                  <c:v>02/05/2021 06:10:00</c:v>
                </c:pt>
                <c:pt idx="470">
                  <c:v>02/05/2021 06:20:00</c:v>
                </c:pt>
                <c:pt idx="471">
                  <c:v>02/05/2021 06:30:00</c:v>
                </c:pt>
                <c:pt idx="472">
                  <c:v>02/05/2021 06:40:00</c:v>
                </c:pt>
                <c:pt idx="473">
                  <c:v>02/05/2021 06:50:00</c:v>
                </c:pt>
                <c:pt idx="474">
                  <c:v>02/05/2021 07:00:00</c:v>
                </c:pt>
                <c:pt idx="475">
                  <c:v>02/05/2021 07:10:00</c:v>
                </c:pt>
                <c:pt idx="476">
                  <c:v>02/05/2021 07:20:00</c:v>
                </c:pt>
                <c:pt idx="477">
                  <c:v>02/05/2021 07:30:00</c:v>
                </c:pt>
                <c:pt idx="478">
                  <c:v>02/05/2021 07:40:00</c:v>
                </c:pt>
                <c:pt idx="479">
                  <c:v>02/05/2021 07:50:00</c:v>
                </c:pt>
                <c:pt idx="480">
                  <c:v>02/05/2021 08:00:00</c:v>
                </c:pt>
                <c:pt idx="481">
                  <c:v>02/05/2021 08:10:00</c:v>
                </c:pt>
                <c:pt idx="482">
                  <c:v>02/05/2021 08:20:00</c:v>
                </c:pt>
                <c:pt idx="483">
                  <c:v>02/05/2021 08:30:00</c:v>
                </c:pt>
                <c:pt idx="484">
                  <c:v>02/05/2021 08:40:00</c:v>
                </c:pt>
                <c:pt idx="485">
                  <c:v>02/05/2021 08:50:00</c:v>
                </c:pt>
                <c:pt idx="486">
                  <c:v>02/05/2021 09:00:00</c:v>
                </c:pt>
                <c:pt idx="487">
                  <c:v>02/05/2021 09:10:00</c:v>
                </c:pt>
                <c:pt idx="488">
                  <c:v>02/05/2021 09:20:00</c:v>
                </c:pt>
                <c:pt idx="489">
                  <c:v>02/05/2021 09:30:00</c:v>
                </c:pt>
                <c:pt idx="490">
                  <c:v>02/05/2021 09:40:00</c:v>
                </c:pt>
                <c:pt idx="491">
                  <c:v>02/05/2021 09:50:00</c:v>
                </c:pt>
                <c:pt idx="492">
                  <c:v>02/05/2021 10:00:00</c:v>
                </c:pt>
                <c:pt idx="493">
                  <c:v>02/05/2021 10:10:00</c:v>
                </c:pt>
                <c:pt idx="494">
                  <c:v>02/05/2021 10:20:00</c:v>
                </c:pt>
                <c:pt idx="495">
                  <c:v>02/05/2021 10:30:00</c:v>
                </c:pt>
                <c:pt idx="496">
                  <c:v>02/05/2021 10:40:00</c:v>
                </c:pt>
                <c:pt idx="497">
                  <c:v>02/05/2021 10:50:00</c:v>
                </c:pt>
                <c:pt idx="498">
                  <c:v>02/05/2021 11:00:00</c:v>
                </c:pt>
                <c:pt idx="499">
                  <c:v>02/05/2021 11:10:00</c:v>
                </c:pt>
                <c:pt idx="500">
                  <c:v>02/05/2021 11:20:00</c:v>
                </c:pt>
                <c:pt idx="501">
                  <c:v>02/05/2021 11:30:00</c:v>
                </c:pt>
                <c:pt idx="502">
                  <c:v>02/05/2021 11:40:00</c:v>
                </c:pt>
                <c:pt idx="503">
                  <c:v>02/05/2021 11:50:00</c:v>
                </c:pt>
                <c:pt idx="504">
                  <c:v>02/05/2021 12:00:00</c:v>
                </c:pt>
                <c:pt idx="505">
                  <c:v>02/05/2021 12:10:00</c:v>
                </c:pt>
                <c:pt idx="506">
                  <c:v>02/05/2021 12:20:00</c:v>
                </c:pt>
                <c:pt idx="507">
                  <c:v>02/05/2021 12:30:00</c:v>
                </c:pt>
                <c:pt idx="508">
                  <c:v>02/05/2021 12:40:00</c:v>
                </c:pt>
                <c:pt idx="509">
                  <c:v>02/05/2021 12:50:00</c:v>
                </c:pt>
                <c:pt idx="510">
                  <c:v>02/05/2021 13:00:00</c:v>
                </c:pt>
                <c:pt idx="511">
                  <c:v>02/05/2021 13:10:00</c:v>
                </c:pt>
                <c:pt idx="512">
                  <c:v>02/05/2021 13:20:00</c:v>
                </c:pt>
                <c:pt idx="513">
                  <c:v>02/05/2021 13:30:00</c:v>
                </c:pt>
                <c:pt idx="514">
                  <c:v>02/05/2021 13:40:00</c:v>
                </c:pt>
                <c:pt idx="515">
                  <c:v>02/05/2021 13:50:00</c:v>
                </c:pt>
                <c:pt idx="516">
                  <c:v>02/05/2021 14:00:00</c:v>
                </c:pt>
                <c:pt idx="517">
                  <c:v>02/05/2021 14:10:00</c:v>
                </c:pt>
                <c:pt idx="518">
                  <c:v>02/05/2021 14:20:00</c:v>
                </c:pt>
                <c:pt idx="519">
                  <c:v>02/05/2021 14:30:00</c:v>
                </c:pt>
                <c:pt idx="520">
                  <c:v>02/05/2021 14:40:00</c:v>
                </c:pt>
                <c:pt idx="521">
                  <c:v>02/05/2021 14:50:00</c:v>
                </c:pt>
                <c:pt idx="522">
                  <c:v>02/05/2021 15:00:00</c:v>
                </c:pt>
                <c:pt idx="523">
                  <c:v>02/05/2021 15:10:00</c:v>
                </c:pt>
                <c:pt idx="524">
                  <c:v>02/05/2021 15:20:00</c:v>
                </c:pt>
                <c:pt idx="525">
                  <c:v>02/05/2021 15:30:00</c:v>
                </c:pt>
                <c:pt idx="526">
                  <c:v>02/05/2021 15:40:00</c:v>
                </c:pt>
                <c:pt idx="527">
                  <c:v>02/05/2021 15:50:00</c:v>
                </c:pt>
                <c:pt idx="528">
                  <c:v>02/05/2021 16:00:00</c:v>
                </c:pt>
                <c:pt idx="529">
                  <c:v>02/05/2021 16:10:00</c:v>
                </c:pt>
                <c:pt idx="530">
                  <c:v>02/05/2021 16:20:00</c:v>
                </c:pt>
                <c:pt idx="531">
                  <c:v>02/05/2021 16:30:00</c:v>
                </c:pt>
                <c:pt idx="532">
                  <c:v>02/05/2021 16:40:00</c:v>
                </c:pt>
                <c:pt idx="533">
                  <c:v>02/05/2021 16:50:00</c:v>
                </c:pt>
                <c:pt idx="534">
                  <c:v>02/05/2021 17:00:00</c:v>
                </c:pt>
                <c:pt idx="535">
                  <c:v>02/05/2021 17:10:00</c:v>
                </c:pt>
                <c:pt idx="536">
                  <c:v>02/05/2021 17:20:00</c:v>
                </c:pt>
                <c:pt idx="537">
                  <c:v>02/05/2021 17:30:00</c:v>
                </c:pt>
                <c:pt idx="538">
                  <c:v>02/05/2021 17:40:00</c:v>
                </c:pt>
                <c:pt idx="539">
                  <c:v>02/05/2021 17:50:00</c:v>
                </c:pt>
                <c:pt idx="540">
                  <c:v>02/05/2021 18:00:00</c:v>
                </c:pt>
                <c:pt idx="541">
                  <c:v>02/05/2021 18:10:00</c:v>
                </c:pt>
                <c:pt idx="542">
                  <c:v>02/05/2021 18:20:00</c:v>
                </c:pt>
                <c:pt idx="543">
                  <c:v>02/05/2021 18:30:00</c:v>
                </c:pt>
                <c:pt idx="544">
                  <c:v>02/05/2021 18:40:00</c:v>
                </c:pt>
                <c:pt idx="545">
                  <c:v>02/05/2021 18:50:00</c:v>
                </c:pt>
                <c:pt idx="546">
                  <c:v>02/05/2021 19:00:00</c:v>
                </c:pt>
                <c:pt idx="547">
                  <c:v>02/05/2021 19:10:00</c:v>
                </c:pt>
                <c:pt idx="548">
                  <c:v>02/05/2021 19:20:00</c:v>
                </c:pt>
                <c:pt idx="549">
                  <c:v>02/05/2021 19:30:00</c:v>
                </c:pt>
                <c:pt idx="550">
                  <c:v>02/05/2021 19:40:00</c:v>
                </c:pt>
                <c:pt idx="551">
                  <c:v>02/05/2021 19:50:00</c:v>
                </c:pt>
                <c:pt idx="552">
                  <c:v>02/05/2021 20:00:00</c:v>
                </c:pt>
                <c:pt idx="553">
                  <c:v>02/05/2021 20:10:00</c:v>
                </c:pt>
                <c:pt idx="554">
                  <c:v>02/05/2021 20:20:00</c:v>
                </c:pt>
                <c:pt idx="555">
                  <c:v>02/05/2021 20:30:00</c:v>
                </c:pt>
                <c:pt idx="556">
                  <c:v>02/05/2021 20:40:00</c:v>
                </c:pt>
                <c:pt idx="557">
                  <c:v>02/05/2021 20:50:00</c:v>
                </c:pt>
                <c:pt idx="558">
                  <c:v>02/05/2021 21:00:00</c:v>
                </c:pt>
                <c:pt idx="559">
                  <c:v>02/05/2021 21:10:00</c:v>
                </c:pt>
                <c:pt idx="560">
                  <c:v>02/05/2021 21:20:00</c:v>
                </c:pt>
                <c:pt idx="561">
                  <c:v>02/05/2021 21:30:00</c:v>
                </c:pt>
                <c:pt idx="562">
                  <c:v>02/05/2021 21:40:00</c:v>
                </c:pt>
                <c:pt idx="563">
                  <c:v>02/05/2021 21:50:00</c:v>
                </c:pt>
                <c:pt idx="564">
                  <c:v>02/05/2021 22:00:00</c:v>
                </c:pt>
                <c:pt idx="565">
                  <c:v>02/05/2021 22:10:00</c:v>
                </c:pt>
                <c:pt idx="566">
                  <c:v>02/05/2021 22:20:00</c:v>
                </c:pt>
                <c:pt idx="567">
                  <c:v>02/05/2021 22:30:00</c:v>
                </c:pt>
                <c:pt idx="568">
                  <c:v>02/05/2021 22:40:00</c:v>
                </c:pt>
                <c:pt idx="569">
                  <c:v>02/05/2021 22:50:00</c:v>
                </c:pt>
                <c:pt idx="570">
                  <c:v>02/05/2021 23:00:00</c:v>
                </c:pt>
                <c:pt idx="571">
                  <c:v>02/05/2021 23:10:00</c:v>
                </c:pt>
                <c:pt idx="572">
                  <c:v>02/05/2021 23:20:00</c:v>
                </c:pt>
                <c:pt idx="573">
                  <c:v>02/05/2021 23:30:00</c:v>
                </c:pt>
                <c:pt idx="574">
                  <c:v>02/05/2021 23:40:00</c:v>
                </c:pt>
                <c:pt idx="575">
                  <c:v>02/05/2021 23:50:00</c:v>
                </c:pt>
                <c:pt idx="576">
                  <c:v>03/05/2021 00:00:00</c:v>
                </c:pt>
                <c:pt idx="577">
                  <c:v>03/05/2021 00:10:00</c:v>
                </c:pt>
                <c:pt idx="578">
                  <c:v>03/05/2021 00:20:00</c:v>
                </c:pt>
                <c:pt idx="579">
                  <c:v>03/05/2021 00:30:00</c:v>
                </c:pt>
                <c:pt idx="580">
                  <c:v>03/05/2021 00:40:00</c:v>
                </c:pt>
                <c:pt idx="581">
                  <c:v>03/05/2021 00:50:00</c:v>
                </c:pt>
                <c:pt idx="582">
                  <c:v>03/05/2021 01:00:00</c:v>
                </c:pt>
                <c:pt idx="583">
                  <c:v>03/05/2021 01:10:00</c:v>
                </c:pt>
                <c:pt idx="584">
                  <c:v>03/05/2021 01:20:00</c:v>
                </c:pt>
                <c:pt idx="585">
                  <c:v>03/05/2021 01:30:00</c:v>
                </c:pt>
                <c:pt idx="586">
                  <c:v>03/05/2021 01:40:00</c:v>
                </c:pt>
                <c:pt idx="587">
                  <c:v>03/05/2021 01:50:00</c:v>
                </c:pt>
                <c:pt idx="588">
                  <c:v>03/05/2021 02:00:00</c:v>
                </c:pt>
                <c:pt idx="589">
                  <c:v>03/05/2021 02:10:00</c:v>
                </c:pt>
                <c:pt idx="590">
                  <c:v>03/05/2021 02:20:00</c:v>
                </c:pt>
                <c:pt idx="591">
                  <c:v>03/05/2021 02:30:00</c:v>
                </c:pt>
                <c:pt idx="592">
                  <c:v>03/05/2021 02:40:00</c:v>
                </c:pt>
                <c:pt idx="593">
                  <c:v>03/05/2021 02:50:00</c:v>
                </c:pt>
                <c:pt idx="594">
                  <c:v>03/05/2021 03:00:00</c:v>
                </c:pt>
                <c:pt idx="595">
                  <c:v>03/05/2021 03:10:00</c:v>
                </c:pt>
                <c:pt idx="596">
                  <c:v>03/05/2021 03:20:00</c:v>
                </c:pt>
                <c:pt idx="597">
                  <c:v>03/05/2021 03:30:00</c:v>
                </c:pt>
                <c:pt idx="598">
                  <c:v>03/05/2021 03:40:00</c:v>
                </c:pt>
                <c:pt idx="599">
                  <c:v>03/05/2021 03:50:00</c:v>
                </c:pt>
                <c:pt idx="600">
                  <c:v>03/05/2021 04:00:00</c:v>
                </c:pt>
                <c:pt idx="601">
                  <c:v>03/05/2021 04:10:00</c:v>
                </c:pt>
                <c:pt idx="602">
                  <c:v>03/05/2021 04:20:00</c:v>
                </c:pt>
                <c:pt idx="603">
                  <c:v>03/05/2021 04:30:00</c:v>
                </c:pt>
                <c:pt idx="604">
                  <c:v>03/05/2021 04:40:00</c:v>
                </c:pt>
                <c:pt idx="605">
                  <c:v>03/05/2021 04:50:00</c:v>
                </c:pt>
                <c:pt idx="606">
                  <c:v>03/05/2021 05:00:00</c:v>
                </c:pt>
                <c:pt idx="607">
                  <c:v>03/05/2021 05:10:00</c:v>
                </c:pt>
                <c:pt idx="608">
                  <c:v>03/05/2021 05:20:00</c:v>
                </c:pt>
                <c:pt idx="609">
                  <c:v>03/05/2021 05:30:00</c:v>
                </c:pt>
                <c:pt idx="610">
                  <c:v>03/05/2021 05:40:00</c:v>
                </c:pt>
                <c:pt idx="611">
                  <c:v>03/05/2021 05:50:00</c:v>
                </c:pt>
                <c:pt idx="612">
                  <c:v>03/05/2021 06:00:00</c:v>
                </c:pt>
                <c:pt idx="613">
                  <c:v>03/05/2021 06:10:00</c:v>
                </c:pt>
                <c:pt idx="614">
                  <c:v>03/05/2021 06:20:00</c:v>
                </c:pt>
                <c:pt idx="615">
                  <c:v>03/05/2021 06:30:00</c:v>
                </c:pt>
                <c:pt idx="616">
                  <c:v>03/05/2021 06:40:00</c:v>
                </c:pt>
                <c:pt idx="617">
                  <c:v>03/05/2021 06:50:00</c:v>
                </c:pt>
                <c:pt idx="618">
                  <c:v>03/05/2021 07:00:00</c:v>
                </c:pt>
                <c:pt idx="619">
                  <c:v>03/05/2021 07:10:00</c:v>
                </c:pt>
                <c:pt idx="620">
                  <c:v>03/05/2021 07:20:00</c:v>
                </c:pt>
                <c:pt idx="621">
                  <c:v>03/05/2021 07:30:00</c:v>
                </c:pt>
                <c:pt idx="622">
                  <c:v>03/05/2021 07:40:00</c:v>
                </c:pt>
                <c:pt idx="623">
                  <c:v>03/05/2021 07:50:00</c:v>
                </c:pt>
                <c:pt idx="624">
                  <c:v>03/05/2021 08:00:00</c:v>
                </c:pt>
                <c:pt idx="625">
                  <c:v>03/05/2021 08:10:00</c:v>
                </c:pt>
                <c:pt idx="626">
                  <c:v>03/05/2021 08:20:00</c:v>
                </c:pt>
                <c:pt idx="627">
                  <c:v>03/05/2021 08:30:00</c:v>
                </c:pt>
                <c:pt idx="628">
                  <c:v>03/05/2021 08:40:00</c:v>
                </c:pt>
                <c:pt idx="629">
                  <c:v>03/05/2021 08:50:00</c:v>
                </c:pt>
                <c:pt idx="630">
                  <c:v>03/05/2021 09:00:00</c:v>
                </c:pt>
                <c:pt idx="631">
                  <c:v>03/05/2021 09:10:00</c:v>
                </c:pt>
                <c:pt idx="632">
                  <c:v>03/05/2021 09:20:00</c:v>
                </c:pt>
                <c:pt idx="633">
                  <c:v>03/05/2021 09:30:00</c:v>
                </c:pt>
                <c:pt idx="634">
                  <c:v>03/05/2021 09:40:00</c:v>
                </c:pt>
                <c:pt idx="635">
                  <c:v>03/05/2021 09:50:00</c:v>
                </c:pt>
                <c:pt idx="636">
                  <c:v>03/05/2021 10:00:00</c:v>
                </c:pt>
                <c:pt idx="637">
                  <c:v>03/05/2021 10:10:00</c:v>
                </c:pt>
                <c:pt idx="638">
                  <c:v>03/05/2021 10:20:00</c:v>
                </c:pt>
                <c:pt idx="639">
                  <c:v>03/05/2021 10:30:00</c:v>
                </c:pt>
                <c:pt idx="640">
                  <c:v>03/05/2021 10:40:00</c:v>
                </c:pt>
                <c:pt idx="641">
                  <c:v>03/05/2021 10:50:00</c:v>
                </c:pt>
                <c:pt idx="642">
                  <c:v>03/05/2021 11:00:00</c:v>
                </c:pt>
                <c:pt idx="643">
                  <c:v>03/05/2021 11:10:00</c:v>
                </c:pt>
                <c:pt idx="644">
                  <c:v>03/05/2021 11:20:00</c:v>
                </c:pt>
                <c:pt idx="645">
                  <c:v>03/05/2021 11:30:00</c:v>
                </c:pt>
                <c:pt idx="646">
                  <c:v>03/05/2021 11:40:00</c:v>
                </c:pt>
                <c:pt idx="647">
                  <c:v>03/05/2021 11:50:00</c:v>
                </c:pt>
                <c:pt idx="648">
                  <c:v>03/05/2021 12:00:00</c:v>
                </c:pt>
                <c:pt idx="649">
                  <c:v>03/05/2021 12:10:00</c:v>
                </c:pt>
                <c:pt idx="650">
                  <c:v>03/05/2021 12:20:00</c:v>
                </c:pt>
                <c:pt idx="651">
                  <c:v>03/05/2021 12:30:00</c:v>
                </c:pt>
                <c:pt idx="652">
                  <c:v>03/05/2021 12:40:00</c:v>
                </c:pt>
                <c:pt idx="653">
                  <c:v>03/05/2021 12:50:00</c:v>
                </c:pt>
                <c:pt idx="654">
                  <c:v>03/05/2021 13:00:00</c:v>
                </c:pt>
                <c:pt idx="655">
                  <c:v>03/05/2021 13:10:00</c:v>
                </c:pt>
                <c:pt idx="656">
                  <c:v>03/05/2021 13:20:00</c:v>
                </c:pt>
                <c:pt idx="657">
                  <c:v>03/05/2021 13:30:00</c:v>
                </c:pt>
                <c:pt idx="658">
                  <c:v>03/05/2021 13:40:00</c:v>
                </c:pt>
                <c:pt idx="659">
                  <c:v>03/05/2021 13:50:00</c:v>
                </c:pt>
                <c:pt idx="660">
                  <c:v>03/05/2021 14:00:00</c:v>
                </c:pt>
                <c:pt idx="661">
                  <c:v>03/05/2021 14:10:00</c:v>
                </c:pt>
                <c:pt idx="662">
                  <c:v>03/05/2021 14:20:00</c:v>
                </c:pt>
                <c:pt idx="663">
                  <c:v>03/05/2021 14:30:00</c:v>
                </c:pt>
                <c:pt idx="664">
                  <c:v>03/05/2021 14:40:00</c:v>
                </c:pt>
                <c:pt idx="665">
                  <c:v>03/05/2021 14:50:00</c:v>
                </c:pt>
                <c:pt idx="666">
                  <c:v>03/05/2021 15:00:00</c:v>
                </c:pt>
                <c:pt idx="667">
                  <c:v>03/05/2021 15:10:00</c:v>
                </c:pt>
                <c:pt idx="668">
                  <c:v>03/05/2021 15:20:00</c:v>
                </c:pt>
                <c:pt idx="669">
                  <c:v>03/05/2021 15:30:00</c:v>
                </c:pt>
                <c:pt idx="670">
                  <c:v>03/05/2021 15:40:00</c:v>
                </c:pt>
                <c:pt idx="671">
                  <c:v>03/05/2021 15:50:00</c:v>
                </c:pt>
                <c:pt idx="672">
                  <c:v>03/05/2021 16:00:00</c:v>
                </c:pt>
                <c:pt idx="673">
                  <c:v>03/05/2021 16:10:00</c:v>
                </c:pt>
                <c:pt idx="674">
                  <c:v>03/05/2021 16:20:00</c:v>
                </c:pt>
                <c:pt idx="675">
                  <c:v>03/05/2021 16:30:00</c:v>
                </c:pt>
                <c:pt idx="676">
                  <c:v>03/05/2021 16:40:00</c:v>
                </c:pt>
                <c:pt idx="677">
                  <c:v>03/05/2021 16:50:00</c:v>
                </c:pt>
                <c:pt idx="678">
                  <c:v>03/05/2021 17:00:00</c:v>
                </c:pt>
                <c:pt idx="679">
                  <c:v>03/05/2021 17:10:00</c:v>
                </c:pt>
                <c:pt idx="680">
                  <c:v>03/05/2021 17:20:00</c:v>
                </c:pt>
                <c:pt idx="681">
                  <c:v>03/05/2021 17:30:00</c:v>
                </c:pt>
                <c:pt idx="682">
                  <c:v>03/05/2021 17:40:00</c:v>
                </c:pt>
                <c:pt idx="683">
                  <c:v>03/05/2021 17:50:00</c:v>
                </c:pt>
                <c:pt idx="684">
                  <c:v>03/05/2021 18:00:00</c:v>
                </c:pt>
                <c:pt idx="685">
                  <c:v>03/05/2021 18:10:00</c:v>
                </c:pt>
                <c:pt idx="686">
                  <c:v>03/05/2021 18:20:00</c:v>
                </c:pt>
                <c:pt idx="687">
                  <c:v>03/05/2021 18:30:00</c:v>
                </c:pt>
                <c:pt idx="688">
                  <c:v>03/05/2021 18:40:00</c:v>
                </c:pt>
                <c:pt idx="689">
                  <c:v>03/05/2021 18:50:00</c:v>
                </c:pt>
                <c:pt idx="690">
                  <c:v>03/05/2021 19:00:00</c:v>
                </c:pt>
                <c:pt idx="691">
                  <c:v>03/05/2021 19:10:00</c:v>
                </c:pt>
                <c:pt idx="692">
                  <c:v>03/05/2021 19:20:00</c:v>
                </c:pt>
                <c:pt idx="693">
                  <c:v>03/05/2021 19:30:00</c:v>
                </c:pt>
                <c:pt idx="694">
                  <c:v>03/05/2021 19:40:00</c:v>
                </c:pt>
                <c:pt idx="695">
                  <c:v>03/05/2021 19:50:00</c:v>
                </c:pt>
                <c:pt idx="696">
                  <c:v>03/05/2021 20:00:00</c:v>
                </c:pt>
                <c:pt idx="697">
                  <c:v>03/05/2021 20:10:00</c:v>
                </c:pt>
                <c:pt idx="698">
                  <c:v>03/05/2021 20:20:00</c:v>
                </c:pt>
                <c:pt idx="699">
                  <c:v>03/05/2021 20:30:00</c:v>
                </c:pt>
                <c:pt idx="700">
                  <c:v>03/05/2021 20:40:00</c:v>
                </c:pt>
                <c:pt idx="701">
                  <c:v>03/05/2021 20:50:00</c:v>
                </c:pt>
                <c:pt idx="702">
                  <c:v>03/05/2021 21:00:00</c:v>
                </c:pt>
                <c:pt idx="703">
                  <c:v>03/05/2021 21:10:00</c:v>
                </c:pt>
                <c:pt idx="704">
                  <c:v>03/05/2021 21:20:00</c:v>
                </c:pt>
                <c:pt idx="705">
                  <c:v>03/05/2021 21:30:00</c:v>
                </c:pt>
                <c:pt idx="706">
                  <c:v>03/05/2021 21:40:00</c:v>
                </c:pt>
                <c:pt idx="707">
                  <c:v>03/05/2021 21:50:00</c:v>
                </c:pt>
                <c:pt idx="708">
                  <c:v>03/05/2021 22:00:00</c:v>
                </c:pt>
                <c:pt idx="709">
                  <c:v>03/05/2021 22:10:00</c:v>
                </c:pt>
                <c:pt idx="710">
                  <c:v>03/05/2021 22:20:00</c:v>
                </c:pt>
                <c:pt idx="711">
                  <c:v>03/05/2021 22:30:00</c:v>
                </c:pt>
                <c:pt idx="712">
                  <c:v>03/05/2021 22:40:00</c:v>
                </c:pt>
                <c:pt idx="713">
                  <c:v>03/05/2021 22:50:00</c:v>
                </c:pt>
                <c:pt idx="714">
                  <c:v>03/05/2021 23:00:00</c:v>
                </c:pt>
                <c:pt idx="715">
                  <c:v>03/05/2021 23:10:00</c:v>
                </c:pt>
                <c:pt idx="716">
                  <c:v>03/05/2021 23:20:00</c:v>
                </c:pt>
                <c:pt idx="717">
                  <c:v>03/05/2021 23:30:00</c:v>
                </c:pt>
                <c:pt idx="718">
                  <c:v>03/05/2021 23:40:00</c:v>
                </c:pt>
                <c:pt idx="719">
                  <c:v>03/05/2021 23:50:00</c:v>
                </c:pt>
                <c:pt idx="720">
                  <c:v>04/05/2021 00:00:00</c:v>
                </c:pt>
                <c:pt idx="721">
                  <c:v>04/05/2021 00:10:00</c:v>
                </c:pt>
                <c:pt idx="722">
                  <c:v>04/05/2021 00:20:00</c:v>
                </c:pt>
                <c:pt idx="723">
                  <c:v>04/05/2021 00:30:00</c:v>
                </c:pt>
                <c:pt idx="724">
                  <c:v>04/05/2021 00:40:00</c:v>
                </c:pt>
                <c:pt idx="725">
                  <c:v>04/05/2021 00:50:00</c:v>
                </c:pt>
                <c:pt idx="726">
                  <c:v>04/05/2021 01:00:00</c:v>
                </c:pt>
                <c:pt idx="727">
                  <c:v>04/05/2021 01:10:00</c:v>
                </c:pt>
                <c:pt idx="728">
                  <c:v>04/05/2021 01:20:00</c:v>
                </c:pt>
                <c:pt idx="729">
                  <c:v>04/05/2021 01:30:00</c:v>
                </c:pt>
                <c:pt idx="730">
                  <c:v>04/05/2021 01:40:00</c:v>
                </c:pt>
                <c:pt idx="731">
                  <c:v>04/05/2021 01:50:00</c:v>
                </c:pt>
                <c:pt idx="732">
                  <c:v>04/05/2021 02:00:00</c:v>
                </c:pt>
                <c:pt idx="733">
                  <c:v>04/05/2021 02:10:00</c:v>
                </c:pt>
                <c:pt idx="734">
                  <c:v>04/05/2021 02:20:00</c:v>
                </c:pt>
                <c:pt idx="735">
                  <c:v>04/05/2021 02:30:00</c:v>
                </c:pt>
                <c:pt idx="736">
                  <c:v>04/05/2021 02:40:00</c:v>
                </c:pt>
                <c:pt idx="737">
                  <c:v>04/05/2021 02:50:00</c:v>
                </c:pt>
                <c:pt idx="738">
                  <c:v>04/05/2021 03:00:00</c:v>
                </c:pt>
                <c:pt idx="739">
                  <c:v>04/05/2021 03:10:00</c:v>
                </c:pt>
                <c:pt idx="740">
                  <c:v>04/05/2021 03:20:00</c:v>
                </c:pt>
                <c:pt idx="741">
                  <c:v>04/05/2021 03:30:00</c:v>
                </c:pt>
                <c:pt idx="742">
                  <c:v>04/05/2021 03:40:00</c:v>
                </c:pt>
                <c:pt idx="743">
                  <c:v>04/05/2021 03:50:00</c:v>
                </c:pt>
                <c:pt idx="744">
                  <c:v>04/05/2021 04:00:00</c:v>
                </c:pt>
                <c:pt idx="745">
                  <c:v>04/05/2021 04:10:00</c:v>
                </c:pt>
                <c:pt idx="746">
                  <c:v>04/05/2021 04:20:00</c:v>
                </c:pt>
                <c:pt idx="747">
                  <c:v>04/05/2021 04:30:00</c:v>
                </c:pt>
                <c:pt idx="748">
                  <c:v>04/05/2021 04:40:00</c:v>
                </c:pt>
                <c:pt idx="749">
                  <c:v>04/05/2021 04:50:00</c:v>
                </c:pt>
                <c:pt idx="750">
                  <c:v>04/05/2021 05:00:00</c:v>
                </c:pt>
                <c:pt idx="751">
                  <c:v>04/05/2021 05:10:00</c:v>
                </c:pt>
                <c:pt idx="752">
                  <c:v>04/05/2021 05:20:00</c:v>
                </c:pt>
                <c:pt idx="753">
                  <c:v>04/05/2021 05:30:00</c:v>
                </c:pt>
                <c:pt idx="754">
                  <c:v>04/05/2021 05:40:00</c:v>
                </c:pt>
                <c:pt idx="755">
                  <c:v>04/05/2021 05:50:00</c:v>
                </c:pt>
                <c:pt idx="756">
                  <c:v>04/05/2021 06:00:00</c:v>
                </c:pt>
                <c:pt idx="757">
                  <c:v>04/05/2021 06:10:00</c:v>
                </c:pt>
                <c:pt idx="758">
                  <c:v>04/05/2021 06:20:00</c:v>
                </c:pt>
                <c:pt idx="759">
                  <c:v>04/05/2021 06:30:00</c:v>
                </c:pt>
                <c:pt idx="760">
                  <c:v>04/05/2021 06:40:00</c:v>
                </c:pt>
                <c:pt idx="761">
                  <c:v>04/05/2021 06:50:00</c:v>
                </c:pt>
                <c:pt idx="762">
                  <c:v>04/05/2021 07:00:00</c:v>
                </c:pt>
                <c:pt idx="763">
                  <c:v>04/05/2021 07:10:00</c:v>
                </c:pt>
                <c:pt idx="764">
                  <c:v>04/05/2021 07:20:00</c:v>
                </c:pt>
                <c:pt idx="765">
                  <c:v>04/05/2021 07:30:00</c:v>
                </c:pt>
                <c:pt idx="766">
                  <c:v>04/05/2021 07:40:00</c:v>
                </c:pt>
                <c:pt idx="767">
                  <c:v>04/05/2021 07:50:00</c:v>
                </c:pt>
                <c:pt idx="768">
                  <c:v>04/05/2021 08:00:00</c:v>
                </c:pt>
                <c:pt idx="769">
                  <c:v>04/05/2021 08:10:00</c:v>
                </c:pt>
                <c:pt idx="770">
                  <c:v>04/05/2021 08:20:00</c:v>
                </c:pt>
                <c:pt idx="771">
                  <c:v>04/05/2021 08:30:00</c:v>
                </c:pt>
                <c:pt idx="772">
                  <c:v>04/05/2021 08:40:00</c:v>
                </c:pt>
                <c:pt idx="773">
                  <c:v>04/05/2021 08:50:00</c:v>
                </c:pt>
                <c:pt idx="774">
                  <c:v>04/05/2021 09:00:00</c:v>
                </c:pt>
                <c:pt idx="775">
                  <c:v>04/05/2021 09:10:00</c:v>
                </c:pt>
                <c:pt idx="776">
                  <c:v>04/05/2021 09:20:00</c:v>
                </c:pt>
                <c:pt idx="777">
                  <c:v>04/05/2021 09:30:00</c:v>
                </c:pt>
                <c:pt idx="778">
                  <c:v>04/05/2021 09:40:00</c:v>
                </c:pt>
                <c:pt idx="779">
                  <c:v>04/05/2021 09:50:00</c:v>
                </c:pt>
                <c:pt idx="780">
                  <c:v>04/05/2021 10:00:00</c:v>
                </c:pt>
                <c:pt idx="781">
                  <c:v>04/05/2021 10:10:00</c:v>
                </c:pt>
                <c:pt idx="782">
                  <c:v>04/05/2021 10:20:00</c:v>
                </c:pt>
                <c:pt idx="783">
                  <c:v>04/05/2021 10:30:00</c:v>
                </c:pt>
                <c:pt idx="784">
                  <c:v>04/05/2021 10:40:00</c:v>
                </c:pt>
                <c:pt idx="785">
                  <c:v>04/05/2021 10:50:00</c:v>
                </c:pt>
                <c:pt idx="786">
                  <c:v>04/05/2021 11:00:00</c:v>
                </c:pt>
                <c:pt idx="787">
                  <c:v>04/05/2021 11:10:00</c:v>
                </c:pt>
                <c:pt idx="788">
                  <c:v>04/05/2021 11:20:00</c:v>
                </c:pt>
                <c:pt idx="789">
                  <c:v>04/05/2021 11:30:00</c:v>
                </c:pt>
                <c:pt idx="790">
                  <c:v>04/05/2021 11:40:00</c:v>
                </c:pt>
                <c:pt idx="791">
                  <c:v>04/05/2021 11:50:00</c:v>
                </c:pt>
                <c:pt idx="792">
                  <c:v>04/05/2021 12:00:00</c:v>
                </c:pt>
                <c:pt idx="793">
                  <c:v>04/05/2021 12:10:00</c:v>
                </c:pt>
                <c:pt idx="794">
                  <c:v>04/05/2021 12:20:00</c:v>
                </c:pt>
                <c:pt idx="795">
                  <c:v>04/05/2021 12:30:00</c:v>
                </c:pt>
                <c:pt idx="796">
                  <c:v>04/05/2021 12:40:00</c:v>
                </c:pt>
                <c:pt idx="797">
                  <c:v>04/05/2021 12:50:00</c:v>
                </c:pt>
                <c:pt idx="798">
                  <c:v>04/05/2021 13:00:00</c:v>
                </c:pt>
                <c:pt idx="799">
                  <c:v>04/05/2021 13:10:00</c:v>
                </c:pt>
                <c:pt idx="800">
                  <c:v>04/05/2021 13:20:00</c:v>
                </c:pt>
                <c:pt idx="801">
                  <c:v>04/05/2021 13:30:00</c:v>
                </c:pt>
                <c:pt idx="802">
                  <c:v>04/05/2021 13:40:00</c:v>
                </c:pt>
                <c:pt idx="803">
                  <c:v>04/05/2021 13:50:00</c:v>
                </c:pt>
                <c:pt idx="804">
                  <c:v>04/05/2021 14:00:00</c:v>
                </c:pt>
                <c:pt idx="805">
                  <c:v>04/05/2021 14:10:00</c:v>
                </c:pt>
                <c:pt idx="806">
                  <c:v>04/05/2021 14:20:00</c:v>
                </c:pt>
                <c:pt idx="807">
                  <c:v>04/05/2021 14:30:00</c:v>
                </c:pt>
                <c:pt idx="808">
                  <c:v>04/05/2021 14:40:00</c:v>
                </c:pt>
                <c:pt idx="809">
                  <c:v>04/05/2021 14:50:00</c:v>
                </c:pt>
                <c:pt idx="810">
                  <c:v>04/05/2021 15:00:00</c:v>
                </c:pt>
                <c:pt idx="811">
                  <c:v>04/05/2021 15:10:00</c:v>
                </c:pt>
                <c:pt idx="812">
                  <c:v>04/05/2021 15:20:00</c:v>
                </c:pt>
                <c:pt idx="813">
                  <c:v>04/05/2021 15:30:00</c:v>
                </c:pt>
                <c:pt idx="814">
                  <c:v>04/05/2021 15:40:00</c:v>
                </c:pt>
                <c:pt idx="815">
                  <c:v>04/05/2021 15:50:00</c:v>
                </c:pt>
                <c:pt idx="816">
                  <c:v>04/05/2021 16:00:00</c:v>
                </c:pt>
                <c:pt idx="817">
                  <c:v>04/05/2021 16:10:00</c:v>
                </c:pt>
                <c:pt idx="818">
                  <c:v>04/05/2021 16:20:00</c:v>
                </c:pt>
                <c:pt idx="819">
                  <c:v>04/05/2021 16:30:00</c:v>
                </c:pt>
                <c:pt idx="820">
                  <c:v>04/05/2021 16:40:00</c:v>
                </c:pt>
                <c:pt idx="821">
                  <c:v>04/05/2021 16:50:00</c:v>
                </c:pt>
                <c:pt idx="822">
                  <c:v>04/05/2021 17:00:00</c:v>
                </c:pt>
                <c:pt idx="823">
                  <c:v>04/05/2021 17:10:00</c:v>
                </c:pt>
                <c:pt idx="824">
                  <c:v>04/05/2021 17:20:00</c:v>
                </c:pt>
                <c:pt idx="825">
                  <c:v>04/05/2021 17:30:00</c:v>
                </c:pt>
                <c:pt idx="826">
                  <c:v>04/05/2021 17:40:00</c:v>
                </c:pt>
                <c:pt idx="827">
                  <c:v>04/05/2021 17:50:00</c:v>
                </c:pt>
                <c:pt idx="828">
                  <c:v>04/05/2021 18:00:00</c:v>
                </c:pt>
                <c:pt idx="829">
                  <c:v>04/05/2021 18:10:00</c:v>
                </c:pt>
                <c:pt idx="830">
                  <c:v>04/05/2021 18:20:00</c:v>
                </c:pt>
                <c:pt idx="831">
                  <c:v>04/05/2021 18:30:00</c:v>
                </c:pt>
                <c:pt idx="832">
                  <c:v>04/05/2021 18:40:00</c:v>
                </c:pt>
                <c:pt idx="833">
                  <c:v>04/05/2021 18:50:00</c:v>
                </c:pt>
                <c:pt idx="834">
                  <c:v>04/05/2021 19:00:00</c:v>
                </c:pt>
                <c:pt idx="835">
                  <c:v>04/05/2021 19:10:00</c:v>
                </c:pt>
                <c:pt idx="836">
                  <c:v>04/05/2021 19:20:00</c:v>
                </c:pt>
                <c:pt idx="837">
                  <c:v>04/05/2021 19:30:00</c:v>
                </c:pt>
                <c:pt idx="838">
                  <c:v>04/05/2021 19:40:00</c:v>
                </c:pt>
                <c:pt idx="839">
                  <c:v>04/05/2021 19:50:00</c:v>
                </c:pt>
                <c:pt idx="840">
                  <c:v>04/05/2021 20:00:00</c:v>
                </c:pt>
                <c:pt idx="841">
                  <c:v>04/05/2021 20:10:00</c:v>
                </c:pt>
                <c:pt idx="842">
                  <c:v>04/05/2021 20:20:00</c:v>
                </c:pt>
                <c:pt idx="843">
                  <c:v>04/05/2021 20:30:00</c:v>
                </c:pt>
                <c:pt idx="844">
                  <c:v>04/05/2021 20:40:00</c:v>
                </c:pt>
                <c:pt idx="845">
                  <c:v>04/05/2021 20:50:00</c:v>
                </c:pt>
                <c:pt idx="846">
                  <c:v>04/05/2021 21:00:00</c:v>
                </c:pt>
                <c:pt idx="847">
                  <c:v>04/05/2021 21:10:00</c:v>
                </c:pt>
                <c:pt idx="848">
                  <c:v>04/05/2021 21:20:00</c:v>
                </c:pt>
                <c:pt idx="849">
                  <c:v>04/05/2021 21:30:00</c:v>
                </c:pt>
                <c:pt idx="850">
                  <c:v>04/05/2021 21:40:00</c:v>
                </c:pt>
                <c:pt idx="851">
                  <c:v>04/05/2021 21:50:00</c:v>
                </c:pt>
                <c:pt idx="852">
                  <c:v>04/05/2021 22:00:00</c:v>
                </c:pt>
                <c:pt idx="853">
                  <c:v>04/05/2021 22:10:00</c:v>
                </c:pt>
                <c:pt idx="854">
                  <c:v>04/05/2021 22:20:00</c:v>
                </c:pt>
                <c:pt idx="855">
                  <c:v>04/05/2021 22:30:00</c:v>
                </c:pt>
                <c:pt idx="856">
                  <c:v>04/05/2021 22:40:00</c:v>
                </c:pt>
                <c:pt idx="857">
                  <c:v>04/05/2021 22:50:00</c:v>
                </c:pt>
                <c:pt idx="858">
                  <c:v>04/05/2021 23:00:00</c:v>
                </c:pt>
                <c:pt idx="859">
                  <c:v>04/05/2021 23:10:00</c:v>
                </c:pt>
                <c:pt idx="860">
                  <c:v>04/05/2021 23:20:00</c:v>
                </c:pt>
                <c:pt idx="861">
                  <c:v>04/05/2021 23:30:00</c:v>
                </c:pt>
                <c:pt idx="862">
                  <c:v>04/05/2021 23:40:00</c:v>
                </c:pt>
                <c:pt idx="863">
                  <c:v>04/05/2021 23:50:00</c:v>
                </c:pt>
                <c:pt idx="864">
                  <c:v>05/05/2021 00:00:00</c:v>
                </c:pt>
                <c:pt idx="865">
                  <c:v>05/05/2021 00:10:00</c:v>
                </c:pt>
                <c:pt idx="866">
                  <c:v>05/05/2021 00:20:00</c:v>
                </c:pt>
                <c:pt idx="867">
                  <c:v>05/05/2021 00:30:00</c:v>
                </c:pt>
                <c:pt idx="868">
                  <c:v>05/05/2021 00:40:00</c:v>
                </c:pt>
                <c:pt idx="869">
                  <c:v>05/05/2021 00:50:00</c:v>
                </c:pt>
                <c:pt idx="870">
                  <c:v>05/05/2021 01:00:00</c:v>
                </c:pt>
                <c:pt idx="871">
                  <c:v>05/05/2021 01:10:00</c:v>
                </c:pt>
                <c:pt idx="872">
                  <c:v>05/05/2021 01:20:00</c:v>
                </c:pt>
                <c:pt idx="873">
                  <c:v>05/05/2021 01:30:00</c:v>
                </c:pt>
                <c:pt idx="874">
                  <c:v>05/05/2021 01:40:00</c:v>
                </c:pt>
                <c:pt idx="875">
                  <c:v>05/05/2021 01:50:00</c:v>
                </c:pt>
                <c:pt idx="876">
                  <c:v>05/05/2021 02:00:00</c:v>
                </c:pt>
                <c:pt idx="877">
                  <c:v>05/05/2021 02:10:00</c:v>
                </c:pt>
                <c:pt idx="878">
                  <c:v>05/05/2021 02:20:00</c:v>
                </c:pt>
                <c:pt idx="879">
                  <c:v>05/05/2021 02:30:00</c:v>
                </c:pt>
                <c:pt idx="880">
                  <c:v>05/05/2021 02:40:00</c:v>
                </c:pt>
                <c:pt idx="881">
                  <c:v>05/05/2021 02:50:00</c:v>
                </c:pt>
                <c:pt idx="882">
                  <c:v>05/05/2021 03:00:00</c:v>
                </c:pt>
                <c:pt idx="883">
                  <c:v>05/05/2021 03:10:00</c:v>
                </c:pt>
                <c:pt idx="884">
                  <c:v>05/05/2021 03:20:00</c:v>
                </c:pt>
                <c:pt idx="885">
                  <c:v>05/05/2021 03:30:00</c:v>
                </c:pt>
                <c:pt idx="886">
                  <c:v>05/05/2021 03:40:00</c:v>
                </c:pt>
                <c:pt idx="887">
                  <c:v>05/05/2021 03:50:00</c:v>
                </c:pt>
                <c:pt idx="888">
                  <c:v>05/05/2021 04:00:00</c:v>
                </c:pt>
                <c:pt idx="889">
                  <c:v>05/05/2021 04:10:00</c:v>
                </c:pt>
                <c:pt idx="890">
                  <c:v>05/05/2021 04:20:00</c:v>
                </c:pt>
                <c:pt idx="891">
                  <c:v>05/05/2021 04:30:00</c:v>
                </c:pt>
                <c:pt idx="892">
                  <c:v>05/05/2021 04:40:00</c:v>
                </c:pt>
                <c:pt idx="893">
                  <c:v>05/05/2021 04:50:00</c:v>
                </c:pt>
                <c:pt idx="894">
                  <c:v>05/05/2021 05:00:00</c:v>
                </c:pt>
                <c:pt idx="895">
                  <c:v>05/05/2021 05:10:00</c:v>
                </c:pt>
                <c:pt idx="896">
                  <c:v>05/05/2021 05:20:00</c:v>
                </c:pt>
                <c:pt idx="897">
                  <c:v>05/05/2021 05:30:00</c:v>
                </c:pt>
                <c:pt idx="898">
                  <c:v>05/05/2021 05:40:00</c:v>
                </c:pt>
                <c:pt idx="899">
                  <c:v>05/05/2021 05:50:00</c:v>
                </c:pt>
                <c:pt idx="900">
                  <c:v>05/05/2021 06:00:00</c:v>
                </c:pt>
                <c:pt idx="901">
                  <c:v>05/05/2021 06:10:00</c:v>
                </c:pt>
                <c:pt idx="902">
                  <c:v>05/05/2021 06:20:00</c:v>
                </c:pt>
                <c:pt idx="903">
                  <c:v>05/05/2021 06:30:00</c:v>
                </c:pt>
                <c:pt idx="904">
                  <c:v>05/05/2021 06:40:00</c:v>
                </c:pt>
                <c:pt idx="905">
                  <c:v>05/05/2021 06:50:00</c:v>
                </c:pt>
                <c:pt idx="906">
                  <c:v>05/05/2021 07:00:00</c:v>
                </c:pt>
                <c:pt idx="907">
                  <c:v>05/05/2021 07:10:00</c:v>
                </c:pt>
                <c:pt idx="908">
                  <c:v>05/05/2021 07:20:00</c:v>
                </c:pt>
                <c:pt idx="909">
                  <c:v>05/05/2021 07:30:00</c:v>
                </c:pt>
                <c:pt idx="910">
                  <c:v>05/05/2021 07:40:00</c:v>
                </c:pt>
                <c:pt idx="911">
                  <c:v>05/05/2021 07:50:00</c:v>
                </c:pt>
                <c:pt idx="912">
                  <c:v>05/05/2021 08:00:00</c:v>
                </c:pt>
                <c:pt idx="913">
                  <c:v>05/05/2021 08:10:00</c:v>
                </c:pt>
                <c:pt idx="914">
                  <c:v>05/05/2021 08:20:00</c:v>
                </c:pt>
                <c:pt idx="915">
                  <c:v>05/05/2021 08:30:00</c:v>
                </c:pt>
                <c:pt idx="916">
                  <c:v>05/05/2021 08:40:00</c:v>
                </c:pt>
                <c:pt idx="917">
                  <c:v>05/05/2021 08:50:00</c:v>
                </c:pt>
                <c:pt idx="918">
                  <c:v>05/05/2021 09:00:00</c:v>
                </c:pt>
                <c:pt idx="919">
                  <c:v>05/05/2021 09:10:00</c:v>
                </c:pt>
                <c:pt idx="920">
                  <c:v>05/05/2021 09:20:00</c:v>
                </c:pt>
                <c:pt idx="921">
                  <c:v>05/05/2021 09:30:00</c:v>
                </c:pt>
                <c:pt idx="922">
                  <c:v>05/05/2021 09:40:00</c:v>
                </c:pt>
                <c:pt idx="923">
                  <c:v>05/05/2021 09:50:00</c:v>
                </c:pt>
                <c:pt idx="924">
                  <c:v>05/05/2021 10:00:00</c:v>
                </c:pt>
                <c:pt idx="925">
                  <c:v>05/05/2021 10:10:00</c:v>
                </c:pt>
                <c:pt idx="926">
                  <c:v>05/05/2021 10:20:00</c:v>
                </c:pt>
                <c:pt idx="927">
                  <c:v>05/05/2021 10:30:00</c:v>
                </c:pt>
                <c:pt idx="928">
                  <c:v>05/05/2021 10:40:00</c:v>
                </c:pt>
                <c:pt idx="929">
                  <c:v>05/05/2021 10:50:00</c:v>
                </c:pt>
                <c:pt idx="930">
                  <c:v>05/05/2021 11:00:00</c:v>
                </c:pt>
                <c:pt idx="931">
                  <c:v>05/05/2021 11:10:00</c:v>
                </c:pt>
                <c:pt idx="932">
                  <c:v>05/05/2021 11:20:00</c:v>
                </c:pt>
                <c:pt idx="933">
                  <c:v>05/05/2021 11:30:00</c:v>
                </c:pt>
                <c:pt idx="934">
                  <c:v>05/05/2021 11:40:00</c:v>
                </c:pt>
                <c:pt idx="935">
                  <c:v>05/05/2021 11:50:00</c:v>
                </c:pt>
                <c:pt idx="936">
                  <c:v>05/05/2021 12:00:00</c:v>
                </c:pt>
                <c:pt idx="937">
                  <c:v>05/05/2021 12:10:00</c:v>
                </c:pt>
                <c:pt idx="938">
                  <c:v>05/05/2021 12:20:00</c:v>
                </c:pt>
                <c:pt idx="939">
                  <c:v>05/05/2021 12:30:00</c:v>
                </c:pt>
                <c:pt idx="940">
                  <c:v>05/05/2021 12:40:00</c:v>
                </c:pt>
                <c:pt idx="941">
                  <c:v>05/05/2021 12:50:00</c:v>
                </c:pt>
                <c:pt idx="942">
                  <c:v>05/05/2021 13:00:00</c:v>
                </c:pt>
                <c:pt idx="943">
                  <c:v>05/05/2021 13:10:00</c:v>
                </c:pt>
                <c:pt idx="944">
                  <c:v>05/05/2021 13:20:00</c:v>
                </c:pt>
                <c:pt idx="945">
                  <c:v>05/05/2021 13:30:00</c:v>
                </c:pt>
                <c:pt idx="946">
                  <c:v>05/05/2021 13:40:00</c:v>
                </c:pt>
                <c:pt idx="947">
                  <c:v>05/05/2021 13:50:00</c:v>
                </c:pt>
                <c:pt idx="948">
                  <c:v>05/05/2021 14:00:00</c:v>
                </c:pt>
                <c:pt idx="949">
                  <c:v>05/05/2021 14:10:00</c:v>
                </c:pt>
                <c:pt idx="950">
                  <c:v>05/05/2021 14:20:00</c:v>
                </c:pt>
                <c:pt idx="951">
                  <c:v>05/05/2021 14:30:00</c:v>
                </c:pt>
                <c:pt idx="952">
                  <c:v>05/05/2021 14:40:00</c:v>
                </c:pt>
                <c:pt idx="953">
                  <c:v>05/05/2021 14:50:00</c:v>
                </c:pt>
                <c:pt idx="954">
                  <c:v>05/05/2021 15:00:00</c:v>
                </c:pt>
                <c:pt idx="955">
                  <c:v>05/05/2021 15:10:00</c:v>
                </c:pt>
                <c:pt idx="956">
                  <c:v>05/05/2021 15:20:00</c:v>
                </c:pt>
                <c:pt idx="957">
                  <c:v>05/05/2021 15:30:00</c:v>
                </c:pt>
                <c:pt idx="958">
                  <c:v>05/05/2021 15:40:00</c:v>
                </c:pt>
                <c:pt idx="959">
                  <c:v>05/05/2021 15:50:00</c:v>
                </c:pt>
                <c:pt idx="960">
                  <c:v>05/05/2021 16:00:00</c:v>
                </c:pt>
                <c:pt idx="961">
                  <c:v>05/05/2021 16:10:00</c:v>
                </c:pt>
                <c:pt idx="962">
                  <c:v>05/05/2021 16:20:00</c:v>
                </c:pt>
                <c:pt idx="963">
                  <c:v>05/05/2021 16:30:00</c:v>
                </c:pt>
                <c:pt idx="964">
                  <c:v>05/05/2021 16:40:00</c:v>
                </c:pt>
                <c:pt idx="965">
                  <c:v>05/05/2021 16:50:00</c:v>
                </c:pt>
                <c:pt idx="966">
                  <c:v>05/05/2021 17:00:00</c:v>
                </c:pt>
                <c:pt idx="967">
                  <c:v>05/05/2021 17:10:00</c:v>
                </c:pt>
                <c:pt idx="968">
                  <c:v>05/05/2021 17:20:00</c:v>
                </c:pt>
                <c:pt idx="969">
                  <c:v>05/05/2021 17:30:00</c:v>
                </c:pt>
                <c:pt idx="970">
                  <c:v>05/05/2021 17:40:00</c:v>
                </c:pt>
                <c:pt idx="971">
                  <c:v>05/05/2021 17:50:00</c:v>
                </c:pt>
                <c:pt idx="972">
                  <c:v>05/05/2021 18:00:00</c:v>
                </c:pt>
                <c:pt idx="973">
                  <c:v>05/05/2021 18:10:00</c:v>
                </c:pt>
                <c:pt idx="974">
                  <c:v>05/05/2021 18:20:00</c:v>
                </c:pt>
                <c:pt idx="975">
                  <c:v>05/05/2021 18:30:00</c:v>
                </c:pt>
                <c:pt idx="976">
                  <c:v>05/05/2021 18:40:00</c:v>
                </c:pt>
                <c:pt idx="977">
                  <c:v>05/05/2021 18:50:00</c:v>
                </c:pt>
                <c:pt idx="978">
                  <c:v>05/05/2021 19:00:00</c:v>
                </c:pt>
                <c:pt idx="979">
                  <c:v>05/05/2021 19:10:00</c:v>
                </c:pt>
                <c:pt idx="980">
                  <c:v>05/05/2021 19:20:00</c:v>
                </c:pt>
                <c:pt idx="981">
                  <c:v>05/05/2021 19:30:00</c:v>
                </c:pt>
                <c:pt idx="982">
                  <c:v>05/05/2021 19:40:00</c:v>
                </c:pt>
                <c:pt idx="983">
                  <c:v>05/05/2021 19:50:00</c:v>
                </c:pt>
                <c:pt idx="984">
                  <c:v>05/05/2021 20:00:00</c:v>
                </c:pt>
                <c:pt idx="985">
                  <c:v>05/05/2021 20:10:00</c:v>
                </c:pt>
                <c:pt idx="986">
                  <c:v>05/05/2021 20:20:00</c:v>
                </c:pt>
                <c:pt idx="987">
                  <c:v>05/05/2021 20:30:00</c:v>
                </c:pt>
                <c:pt idx="988">
                  <c:v>05/05/2021 20:40:00</c:v>
                </c:pt>
                <c:pt idx="989">
                  <c:v>05/05/2021 20:50:00</c:v>
                </c:pt>
                <c:pt idx="990">
                  <c:v>05/05/2021 21:00:00</c:v>
                </c:pt>
                <c:pt idx="991">
                  <c:v>05/05/2021 21:10:00</c:v>
                </c:pt>
                <c:pt idx="992">
                  <c:v>05/05/2021 21:20:00</c:v>
                </c:pt>
                <c:pt idx="993">
                  <c:v>05/05/2021 21:30:00</c:v>
                </c:pt>
                <c:pt idx="994">
                  <c:v>05/05/2021 21:40:00</c:v>
                </c:pt>
                <c:pt idx="995">
                  <c:v>05/05/2021 21:50:00</c:v>
                </c:pt>
                <c:pt idx="996">
                  <c:v>05/05/2021 22:00:00</c:v>
                </c:pt>
                <c:pt idx="997">
                  <c:v>05/05/2021 22:10:00</c:v>
                </c:pt>
                <c:pt idx="998">
                  <c:v>05/05/2021 22:20:00</c:v>
                </c:pt>
                <c:pt idx="999">
                  <c:v>05/05/2021 22:30:00</c:v>
                </c:pt>
                <c:pt idx="1000">
                  <c:v>05/05/2021 22:40:00</c:v>
                </c:pt>
                <c:pt idx="1001">
                  <c:v>05/05/2021 22:50:00</c:v>
                </c:pt>
                <c:pt idx="1002">
                  <c:v>05/05/2021 23:00:00</c:v>
                </c:pt>
                <c:pt idx="1003">
                  <c:v>05/05/2021 23:10:00</c:v>
                </c:pt>
                <c:pt idx="1004">
                  <c:v>05/05/2021 23:20:00</c:v>
                </c:pt>
                <c:pt idx="1005">
                  <c:v>05/05/2021 23:30:00</c:v>
                </c:pt>
                <c:pt idx="1006">
                  <c:v>05/05/2021 23:40:00</c:v>
                </c:pt>
                <c:pt idx="1007">
                  <c:v>05/05/2021 23:50:00</c:v>
                </c:pt>
                <c:pt idx="1008">
                  <c:v>06/05/2021 00:00:00</c:v>
                </c:pt>
                <c:pt idx="1009">
                  <c:v>06/05/2021 00:10:00</c:v>
                </c:pt>
                <c:pt idx="1010">
                  <c:v>06/05/2021 00:20:00</c:v>
                </c:pt>
                <c:pt idx="1011">
                  <c:v>06/05/2021 00:30:00</c:v>
                </c:pt>
                <c:pt idx="1012">
                  <c:v>06/05/2021 00:40:00</c:v>
                </c:pt>
                <c:pt idx="1013">
                  <c:v>06/05/2021 00:50:00</c:v>
                </c:pt>
                <c:pt idx="1014">
                  <c:v>06/05/2021 01:00:00</c:v>
                </c:pt>
                <c:pt idx="1015">
                  <c:v>06/05/2021 01:10:00</c:v>
                </c:pt>
                <c:pt idx="1016">
                  <c:v>06/05/2021 01:20:00</c:v>
                </c:pt>
                <c:pt idx="1017">
                  <c:v>06/05/2021 01:30:00</c:v>
                </c:pt>
                <c:pt idx="1018">
                  <c:v>06/05/2021 01:40:00</c:v>
                </c:pt>
                <c:pt idx="1019">
                  <c:v>06/05/2021 01:50:00</c:v>
                </c:pt>
                <c:pt idx="1020">
                  <c:v>06/05/2021 02:00:00</c:v>
                </c:pt>
                <c:pt idx="1021">
                  <c:v>06/05/2021 02:10:00</c:v>
                </c:pt>
                <c:pt idx="1022">
                  <c:v>06/05/2021 02:20:00</c:v>
                </c:pt>
                <c:pt idx="1023">
                  <c:v>06/05/2021 02:30:00</c:v>
                </c:pt>
                <c:pt idx="1024">
                  <c:v>06/05/2021 02:40:00</c:v>
                </c:pt>
                <c:pt idx="1025">
                  <c:v>06/05/2021 02:50:00</c:v>
                </c:pt>
                <c:pt idx="1026">
                  <c:v>06/05/2021 03:00:00</c:v>
                </c:pt>
                <c:pt idx="1027">
                  <c:v>06/05/2021 03:10:00</c:v>
                </c:pt>
                <c:pt idx="1028">
                  <c:v>06/05/2021 03:20:00</c:v>
                </c:pt>
                <c:pt idx="1029">
                  <c:v>06/05/2021 03:30:00</c:v>
                </c:pt>
                <c:pt idx="1030">
                  <c:v>06/05/2021 03:40:00</c:v>
                </c:pt>
                <c:pt idx="1031">
                  <c:v>06/05/2021 03:50:00</c:v>
                </c:pt>
                <c:pt idx="1032">
                  <c:v>06/05/2021 04:00:00</c:v>
                </c:pt>
                <c:pt idx="1033">
                  <c:v>06/05/2021 04:10:00</c:v>
                </c:pt>
                <c:pt idx="1034">
                  <c:v>06/05/2021 04:20:00</c:v>
                </c:pt>
                <c:pt idx="1035">
                  <c:v>06/05/2021 04:30:00</c:v>
                </c:pt>
                <c:pt idx="1036">
                  <c:v>06/05/2021 04:40:00</c:v>
                </c:pt>
                <c:pt idx="1037">
                  <c:v>06/05/2021 04:50:00</c:v>
                </c:pt>
                <c:pt idx="1038">
                  <c:v>06/05/2021 05:00:00</c:v>
                </c:pt>
                <c:pt idx="1039">
                  <c:v>06/05/2021 05:10:00</c:v>
                </c:pt>
                <c:pt idx="1040">
                  <c:v>06/05/2021 05:20:00</c:v>
                </c:pt>
                <c:pt idx="1041">
                  <c:v>06/05/2021 05:30:00</c:v>
                </c:pt>
                <c:pt idx="1042">
                  <c:v>06/05/2021 05:40:00</c:v>
                </c:pt>
                <c:pt idx="1043">
                  <c:v>06/05/2021 05:50:00</c:v>
                </c:pt>
                <c:pt idx="1044">
                  <c:v>06/05/2021 06:00:00</c:v>
                </c:pt>
                <c:pt idx="1045">
                  <c:v>06/05/2021 06:10:00</c:v>
                </c:pt>
                <c:pt idx="1046">
                  <c:v>06/05/2021 06:20:00</c:v>
                </c:pt>
                <c:pt idx="1047">
                  <c:v>06/05/2021 06:30:00</c:v>
                </c:pt>
                <c:pt idx="1048">
                  <c:v>06/05/2021 06:40:00</c:v>
                </c:pt>
                <c:pt idx="1049">
                  <c:v>06/05/2021 06:50:00</c:v>
                </c:pt>
                <c:pt idx="1050">
                  <c:v>06/05/2021 07:00:00</c:v>
                </c:pt>
                <c:pt idx="1051">
                  <c:v>06/05/2021 07:10:00</c:v>
                </c:pt>
                <c:pt idx="1052">
                  <c:v>06/05/2021 07:20:00</c:v>
                </c:pt>
                <c:pt idx="1053">
                  <c:v>06/05/2021 07:30:00</c:v>
                </c:pt>
                <c:pt idx="1054">
                  <c:v>06/05/2021 07:40:00</c:v>
                </c:pt>
                <c:pt idx="1055">
                  <c:v>06/05/2021 07:50:00</c:v>
                </c:pt>
                <c:pt idx="1056">
                  <c:v>06/05/2021 08:00:00</c:v>
                </c:pt>
                <c:pt idx="1057">
                  <c:v>06/05/2021 08:10:00</c:v>
                </c:pt>
                <c:pt idx="1058">
                  <c:v>06/05/2021 08:20:00</c:v>
                </c:pt>
                <c:pt idx="1059">
                  <c:v>06/05/2021 08:30:00</c:v>
                </c:pt>
                <c:pt idx="1060">
                  <c:v>06/05/2021 08:40:00</c:v>
                </c:pt>
                <c:pt idx="1061">
                  <c:v>06/05/2021 08:50:00</c:v>
                </c:pt>
                <c:pt idx="1062">
                  <c:v>06/05/2021 09:00:00</c:v>
                </c:pt>
                <c:pt idx="1063">
                  <c:v>06/05/2021 09:10:00</c:v>
                </c:pt>
                <c:pt idx="1064">
                  <c:v>06/05/2021 09:20:00</c:v>
                </c:pt>
                <c:pt idx="1065">
                  <c:v>06/05/2021 09:30:00</c:v>
                </c:pt>
                <c:pt idx="1066">
                  <c:v>06/05/2021 09:40:00</c:v>
                </c:pt>
                <c:pt idx="1067">
                  <c:v>06/05/2021 09:50:00</c:v>
                </c:pt>
                <c:pt idx="1068">
                  <c:v>06/05/2021 10:00:00</c:v>
                </c:pt>
                <c:pt idx="1069">
                  <c:v>06/05/2021 10:10:00</c:v>
                </c:pt>
                <c:pt idx="1070">
                  <c:v>06/05/2021 10:20:00</c:v>
                </c:pt>
                <c:pt idx="1071">
                  <c:v>06/05/2021 10:30:00</c:v>
                </c:pt>
                <c:pt idx="1072">
                  <c:v>06/05/2021 10:40:00</c:v>
                </c:pt>
                <c:pt idx="1073">
                  <c:v>06/05/2021 10:50:00</c:v>
                </c:pt>
                <c:pt idx="1074">
                  <c:v>06/05/2021 11:00:00</c:v>
                </c:pt>
                <c:pt idx="1075">
                  <c:v>06/05/2021 11:10:00</c:v>
                </c:pt>
                <c:pt idx="1076">
                  <c:v>06/05/2021 11:20:00</c:v>
                </c:pt>
                <c:pt idx="1077">
                  <c:v>06/05/2021 11:30:00</c:v>
                </c:pt>
                <c:pt idx="1078">
                  <c:v>06/05/2021 11:40:00</c:v>
                </c:pt>
                <c:pt idx="1079">
                  <c:v>06/05/2021 11:50:00</c:v>
                </c:pt>
                <c:pt idx="1080">
                  <c:v>06/05/2021 12:00:00</c:v>
                </c:pt>
                <c:pt idx="1081">
                  <c:v>06/05/2021 12:10:00</c:v>
                </c:pt>
                <c:pt idx="1082">
                  <c:v>06/05/2021 12:20:00</c:v>
                </c:pt>
                <c:pt idx="1083">
                  <c:v>06/05/2021 12:30:00</c:v>
                </c:pt>
                <c:pt idx="1084">
                  <c:v>06/05/2021 12:40:00</c:v>
                </c:pt>
                <c:pt idx="1085">
                  <c:v>06/05/2021 12:50:00</c:v>
                </c:pt>
                <c:pt idx="1086">
                  <c:v>06/05/2021 13:00:00</c:v>
                </c:pt>
                <c:pt idx="1087">
                  <c:v>06/05/2021 13:10:00</c:v>
                </c:pt>
                <c:pt idx="1088">
                  <c:v>06/05/2021 13:20:00</c:v>
                </c:pt>
                <c:pt idx="1089">
                  <c:v>06/05/2021 13:30:00</c:v>
                </c:pt>
                <c:pt idx="1090">
                  <c:v>06/05/2021 13:40:00</c:v>
                </c:pt>
                <c:pt idx="1091">
                  <c:v>06/05/2021 13:50:00</c:v>
                </c:pt>
                <c:pt idx="1092">
                  <c:v>06/05/2021 14:00:00</c:v>
                </c:pt>
                <c:pt idx="1093">
                  <c:v>06/05/2021 14:10:00</c:v>
                </c:pt>
                <c:pt idx="1094">
                  <c:v>06/05/2021 14:20:00</c:v>
                </c:pt>
                <c:pt idx="1095">
                  <c:v>06/05/2021 14:30:00</c:v>
                </c:pt>
                <c:pt idx="1096">
                  <c:v>06/05/2021 14:40:00</c:v>
                </c:pt>
                <c:pt idx="1097">
                  <c:v>06/05/2021 14:50:00</c:v>
                </c:pt>
                <c:pt idx="1098">
                  <c:v>06/05/2021 15:00:00</c:v>
                </c:pt>
                <c:pt idx="1099">
                  <c:v>06/05/2021 15:10:00</c:v>
                </c:pt>
                <c:pt idx="1100">
                  <c:v>06/05/2021 15:20:00</c:v>
                </c:pt>
                <c:pt idx="1101">
                  <c:v>06/05/2021 15:30:00</c:v>
                </c:pt>
                <c:pt idx="1102">
                  <c:v>06/05/2021 15:40:00</c:v>
                </c:pt>
                <c:pt idx="1103">
                  <c:v>06/05/2021 15:50:00</c:v>
                </c:pt>
                <c:pt idx="1104">
                  <c:v>06/05/2021 16:00:00</c:v>
                </c:pt>
                <c:pt idx="1105">
                  <c:v>06/05/2021 16:10:00</c:v>
                </c:pt>
                <c:pt idx="1106">
                  <c:v>06/05/2021 16:20:00</c:v>
                </c:pt>
                <c:pt idx="1107">
                  <c:v>06/05/2021 16:30:00</c:v>
                </c:pt>
                <c:pt idx="1108">
                  <c:v>06/05/2021 16:40:00</c:v>
                </c:pt>
                <c:pt idx="1109">
                  <c:v>06/05/2021 16:50:00</c:v>
                </c:pt>
                <c:pt idx="1110">
                  <c:v>06/05/2021 17:00:00</c:v>
                </c:pt>
                <c:pt idx="1111">
                  <c:v>06/05/2021 17:10:00</c:v>
                </c:pt>
                <c:pt idx="1112">
                  <c:v>06/05/2021 17:20:00</c:v>
                </c:pt>
                <c:pt idx="1113">
                  <c:v>06/05/2021 17:30:00</c:v>
                </c:pt>
                <c:pt idx="1114">
                  <c:v>06/05/2021 17:40:00</c:v>
                </c:pt>
                <c:pt idx="1115">
                  <c:v>06/05/2021 17:50:00</c:v>
                </c:pt>
                <c:pt idx="1116">
                  <c:v>06/05/2021 18:00:00</c:v>
                </c:pt>
                <c:pt idx="1117">
                  <c:v>06/05/2021 18:10:00</c:v>
                </c:pt>
                <c:pt idx="1118">
                  <c:v>06/05/2021 18:20:00</c:v>
                </c:pt>
                <c:pt idx="1119">
                  <c:v>06/05/2021 18:30:00</c:v>
                </c:pt>
                <c:pt idx="1120">
                  <c:v>06/05/2021 18:40:00</c:v>
                </c:pt>
                <c:pt idx="1121">
                  <c:v>06/05/2021 18:50:00</c:v>
                </c:pt>
                <c:pt idx="1122">
                  <c:v>06/05/2021 19:00:00</c:v>
                </c:pt>
                <c:pt idx="1123">
                  <c:v>06/05/2021 19:10:00</c:v>
                </c:pt>
                <c:pt idx="1124">
                  <c:v>06/05/2021 19:20:00</c:v>
                </c:pt>
                <c:pt idx="1125">
                  <c:v>06/05/2021 19:30:00</c:v>
                </c:pt>
                <c:pt idx="1126">
                  <c:v>06/05/2021 19:40:00</c:v>
                </c:pt>
                <c:pt idx="1127">
                  <c:v>06/05/2021 19:50:00</c:v>
                </c:pt>
                <c:pt idx="1128">
                  <c:v>06/05/2021 20:00:00</c:v>
                </c:pt>
                <c:pt idx="1129">
                  <c:v>06/05/2021 20:10:00</c:v>
                </c:pt>
                <c:pt idx="1130">
                  <c:v>06/05/2021 20:20:00</c:v>
                </c:pt>
                <c:pt idx="1131">
                  <c:v>06/05/2021 20:30:00</c:v>
                </c:pt>
                <c:pt idx="1132">
                  <c:v>06/05/2021 20:40:00</c:v>
                </c:pt>
                <c:pt idx="1133">
                  <c:v>06/05/2021 20:50:00</c:v>
                </c:pt>
                <c:pt idx="1134">
                  <c:v>06/05/2021 21:00:00</c:v>
                </c:pt>
                <c:pt idx="1135">
                  <c:v>06/05/2021 21:10:00</c:v>
                </c:pt>
                <c:pt idx="1136">
                  <c:v>06/05/2021 21:20:00</c:v>
                </c:pt>
                <c:pt idx="1137">
                  <c:v>06/05/2021 21:30:00</c:v>
                </c:pt>
                <c:pt idx="1138">
                  <c:v>06/05/2021 21:40:00</c:v>
                </c:pt>
                <c:pt idx="1139">
                  <c:v>06/05/2021 21:50:00</c:v>
                </c:pt>
                <c:pt idx="1140">
                  <c:v>06/05/2021 22:00:00</c:v>
                </c:pt>
                <c:pt idx="1141">
                  <c:v>06/05/2021 22:10:00</c:v>
                </c:pt>
                <c:pt idx="1142">
                  <c:v>06/05/2021 22:20:00</c:v>
                </c:pt>
                <c:pt idx="1143">
                  <c:v>06/05/2021 22:30:00</c:v>
                </c:pt>
                <c:pt idx="1144">
                  <c:v>06/05/2021 22:40:00</c:v>
                </c:pt>
                <c:pt idx="1145">
                  <c:v>06/05/2021 22:50:00</c:v>
                </c:pt>
                <c:pt idx="1146">
                  <c:v>06/05/2021 23:00:00</c:v>
                </c:pt>
                <c:pt idx="1147">
                  <c:v>06/05/2021 23:10:00</c:v>
                </c:pt>
                <c:pt idx="1148">
                  <c:v>06/05/2021 23:20:00</c:v>
                </c:pt>
                <c:pt idx="1149">
                  <c:v>06/05/2021 23:30:00</c:v>
                </c:pt>
                <c:pt idx="1150">
                  <c:v>06/05/2021 23:40:00</c:v>
                </c:pt>
                <c:pt idx="1151">
                  <c:v>06/05/2021 23:50:00</c:v>
                </c:pt>
                <c:pt idx="1152">
                  <c:v>07/05/2021 00:00:00</c:v>
                </c:pt>
                <c:pt idx="1153">
                  <c:v>07/05/2021 00:10:00</c:v>
                </c:pt>
                <c:pt idx="1154">
                  <c:v>07/05/2021 00:20:00</c:v>
                </c:pt>
                <c:pt idx="1155">
                  <c:v>07/05/2021 00:30:00</c:v>
                </c:pt>
                <c:pt idx="1156">
                  <c:v>07/05/2021 00:40:00</c:v>
                </c:pt>
                <c:pt idx="1157">
                  <c:v>07/05/2021 00:50:00</c:v>
                </c:pt>
                <c:pt idx="1158">
                  <c:v>07/05/2021 01:00:00</c:v>
                </c:pt>
                <c:pt idx="1159">
                  <c:v>07/05/2021 01:10:00</c:v>
                </c:pt>
                <c:pt idx="1160">
                  <c:v>07/05/2021 01:20:00</c:v>
                </c:pt>
                <c:pt idx="1161">
                  <c:v>07/05/2021 01:30:00</c:v>
                </c:pt>
                <c:pt idx="1162">
                  <c:v>07/05/2021 01:40:00</c:v>
                </c:pt>
                <c:pt idx="1163">
                  <c:v>07/05/2021 01:50:00</c:v>
                </c:pt>
                <c:pt idx="1164">
                  <c:v>07/05/2021 02:00:00</c:v>
                </c:pt>
                <c:pt idx="1165">
                  <c:v>07/05/2021 02:10:00</c:v>
                </c:pt>
                <c:pt idx="1166">
                  <c:v>07/05/2021 02:20:00</c:v>
                </c:pt>
                <c:pt idx="1167">
                  <c:v>07/05/2021 02:30:00</c:v>
                </c:pt>
                <c:pt idx="1168">
                  <c:v>07/05/2021 02:40:00</c:v>
                </c:pt>
                <c:pt idx="1169">
                  <c:v>07/05/2021 02:50:00</c:v>
                </c:pt>
                <c:pt idx="1170">
                  <c:v>07/05/2021 03:00:00</c:v>
                </c:pt>
                <c:pt idx="1171">
                  <c:v>07/05/2021 03:10:00</c:v>
                </c:pt>
                <c:pt idx="1172">
                  <c:v>07/05/2021 03:20:00</c:v>
                </c:pt>
                <c:pt idx="1173">
                  <c:v>07/05/2021 03:30:00</c:v>
                </c:pt>
                <c:pt idx="1174">
                  <c:v>07/05/2021 03:40:00</c:v>
                </c:pt>
                <c:pt idx="1175">
                  <c:v>07/05/2021 03:50:00</c:v>
                </c:pt>
                <c:pt idx="1176">
                  <c:v>07/05/2021 04:00:00</c:v>
                </c:pt>
                <c:pt idx="1177">
                  <c:v>07/05/2021 04:10:00</c:v>
                </c:pt>
                <c:pt idx="1178">
                  <c:v>07/05/2021 04:20:00</c:v>
                </c:pt>
                <c:pt idx="1179">
                  <c:v>07/05/2021 04:30:00</c:v>
                </c:pt>
                <c:pt idx="1180">
                  <c:v>07/05/2021 04:40:00</c:v>
                </c:pt>
                <c:pt idx="1181">
                  <c:v>07/05/2021 04:50:00</c:v>
                </c:pt>
                <c:pt idx="1182">
                  <c:v>07/05/2021 05:00:00</c:v>
                </c:pt>
                <c:pt idx="1183">
                  <c:v>07/05/2021 05:10:00</c:v>
                </c:pt>
                <c:pt idx="1184">
                  <c:v>07/05/2021 05:20:00</c:v>
                </c:pt>
                <c:pt idx="1185">
                  <c:v>07/05/2021 05:30:00</c:v>
                </c:pt>
                <c:pt idx="1186">
                  <c:v>07/05/2021 05:40:00</c:v>
                </c:pt>
                <c:pt idx="1187">
                  <c:v>07/05/2021 05:50:00</c:v>
                </c:pt>
                <c:pt idx="1188">
                  <c:v>07/05/2021 06:00:00</c:v>
                </c:pt>
                <c:pt idx="1189">
                  <c:v>07/05/2021 06:10:00</c:v>
                </c:pt>
                <c:pt idx="1190">
                  <c:v>07/05/2021 06:20:00</c:v>
                </c:pt>
                <c:pt idx="1191">
                  <c:v>07/05/2021 06:30:00</c:v>
                </c:pt>
                <c:pt idx="1192">
                  <c:v>07/05/2021 06:40:00</c:v>
                </c:pt>
                <c:pt idx="1193">
                  <c:v>07/05/2021 06:50:00</c:v>
                </c:pt>
                <c:pt idx="1194">
                  <c:v>07/05/2021 07:00:00</c:v>
                </c:pt>
                <c:pt idx="1195">
                  <c:v>07/05/2021 07:10:00</c:v>
                </c:pt>
                <c:pt idx="1196">
                  <c:v>07/05/2021 07:20:00</c:v>
                </c:pt>
                <c:pt idx="1197">
                  <c:v>07/05/2021 07:30:00</c:v>
                </c:pt>
                <c:pt idx="1198">
                  <c:v>07/05/2021 07:40:00</c:v>
                </c:pt>
                <c:pt idx="1199">
                  <c:v>07/05/2021 07:50:00</c:v>
                </c:pt>
                <c:pt idx="1200">
                  <c:v>07/05/2021 08:00:00</c:v>
                </c:pt>
                <c:pt idx="1201">
                  <c:v>07/05/2021 08:10:00</c:v>
                </c:pt>
                <c:pt idx="1202">
                  <c:v>07/05/2021 08:20:00</c:v>
                </c:pt>
                <c:pt idx="1203">
                  <c:v>07/05/2021 08:30:00</c:v>
                </c:pt>
                <c:pt idx="1204">
                  <c:v>07/05/2021 08:40:00</c:v>
                </c:pt>
                <c:pt idx="1205">
                  <c:v>07/05/2021 08:50:00</c:v>
                </c:pt>
                <c:pt idx="1206">
                  <c:v>07/05/2021 09:00:00</c:v>
                </c:pt>
                <c:pt idx="1207">
                  <c:v>07/05/2021 09:10:00</c:v>
                </c:pt>
                <c:pt idx="1208">
                  <c:v>07/05/2021 09:20:00</c:v>
                </c:pt>
                <c:pt idx="1209">
                  <c:v>07/05/2021 09:30:00</c:v>
                </c:pt>
                <c:pt idx="1210">
                  <c:v>07/05/2021 09:40:00</c:v>
                </c:pt>
                <c:pt idx="1211">
                  <c:v>07/05/2021 09:50:00</c:v>
                </c:pt>
                <c:pt idx="1212">
                  <c:v>07/05/2021 10:00:00</c:v>
                </c:pt>
                <c:pt idx="1213">
                  <c:v>07/05/2021 10:10:00</c:v>
                </c:pt>
                <c:pt idx="1214">
                  <c:v>07/05/2021 10:20:00</c:v>
                </c:pt>
                <c:pt idx="1215">
                  <c:v>07/05/2021 10:30:00</c:v>
                </c:pt>
                <c:pt idx="1216">
                  <c:v>07/05/2021 10:40:00</c:v>
                </c:pt>
                <c:pt idx="1217">
                  <c:v>07/05/2021 10:50:00</c:v>
                </c:pt>
                <c:pt idx="1218">
                  <c:v>07/05/2021 11:00:00</c:v>
                </c:pt>
                <c:pt idx="1219">
                  <c:v>07/05/2021 11:10:00</c:v>
                </c:pt>
                <c:pt idx="1220">
                  <c:v>07/05/2021 11:20:00</c:v>
                </c:pt>
                <c:pt idx="1221">
                  <c:v>07/05/2021 11:30:00</c:v>
                </c:pt>
                <c:pt idx="1222">
                  <c:v>07/05/2021 11:40:00</c:v>
                </c:pt>
                <c:pt idx="1223">
                  <c:v>07/05/2021 11:50:00</c:v>
                </c:pt>
                <c:pt idx="1224">
                  <c:v>07/05/2021 12:00:00</c:v>
                </c:pt>
                <c:pt idx="1225">
                  <c:v>07/05/2021 12:10:00</c:v>
                </c:pt>
                <c:pt idx="1226">
                  <c:v>07/05/2021 12:20:00</c:v>
                </c:pt>
                <c:pt idx="1227">
                  <c:v>07/05/2021 12:30:00</c:v>
                </c:pt>
                <c:pt idx="1228">
                  <c:v>07/05/2021 12:40:00</c:v>
                </c:pt>
                <c:pt idx="1229">
                  <c:v>07/05/2021 12:50:00</c:v>
                </c:pt>
                <c:pt idx="1230">
                  <c:v>07/05/2021 13:00:00</c:v>
                </c:pt>
                <c:pt idx="1231">
                  <c:v>07/05/2021 13:10:00</c:v>
                </c:pt>
                <c:pt idx="1232">
                  <c:v>07/05/2021 13:20:00</c:v>
                </c:pt>
                <c:pt idx="1233">
                  <c:v>07/05/2021 13:30:00</c:v>
                </c:pt>
                <c:pt idx="1234">
                  <c:v>07/05/2021 13:40:00</c:v>
                </c:pt>
                <c:pt idx="1235">
                  <c:v>07/05/2021 13:50:00</c:v>
                </c:pt>
                <c:pt idx="1236">
                  <c:v>07/05/2021 14:00:00</c:v>
                </c:pt>
                <c:pt idx="1237">
                  <c:v>07/05/2021 14:10:00</c:v>
                </c:pt>
                <c:pt idx="1238">
                  <c:v>07/05/2021 14:20:00</c:v>
                </c:pt>
                <c:pt idx="1239">
                  <c:v>07/05/2021 14:30:00</c:v>
                </c:pt>
                <c:pt idx="1240">
                  <c:v>07/05/2021 14:40:00</c:v>
                </c:pt>
                <c:pt idx="1241">
                  <c:v>07/05/2021 14:50:00</c:v>
                </c:pt>
                <c:pt idx="1242">
                  <c:v>07/05/2021 15:00:00</c:v>
                </c:pt>
                <c:pt idx="1243">
                  <c:v>07/05/2021 15:10:00</c:v>
                </c:pt>
                <c:pt idx="1244">
                  <c:v>07/05/2021 15:20:00</c:v>
                </c:pt>
                <c:pt idx="1245">
                  <c:v>07/05/2021 15:30:00</c:v>
                </c:pt>
                <c:pt idx="1246">
                  <c:v>07/05/2021 15:40:00</c:v>
                </c:pt>
                <c:pt idx="1247">
                  <c:v>07/05/2021 15:50:00</c:v>
                </c:pt>
                <c:pt idx="1248">
                  <c:v>07/05/2021 16:00:00</c:v>
                </c:pt>
                <c:pt idx="1249">
                  <c:v>07/05/2021 16:10:00</c:v>
                </c:pt>
                <c:pt idx="1250">
                  <c:v>07/05/2021 16:20:00</c:v>
                </c:pt>
                <c:pt idx="1251">
                  <c:v>07/05/2021 16:30:00</c:v>
                </c:pt>
                <c:pt idx="1252">
                  <c:v>07/05/2021 16:40:00</c:v>
                </c:pt>
                <c:pt idx="1253">
                  <c:v>07/05/2021 16:50:00</c:v>
                </c:pt>
                <c:pt idx="1254">
                  <c:v>07/05/2021 17:00:00</c:v>
                </c:pt>
                <c:pt idx="1255">
                  <c:v>07/05/2021 17:10:00</c:v>
                </c:pt>
                <c:pt idx="1256">
                  <c:v>07/05/2021 17:20:00</c:v>
                </c:pt>
                <c:pt idx="1257">
                  <c:v>07/05/2021 17:30:00</c:v>
                </c:pt>
                <c:pt idx="1258">
                  <c:v>07/05/2021 17:40:00</c:v>
                </c:pt>
                <c:pt idx="1259">
                  <c:v>07/05/2021 17:50:00</c:v>
                </c:pt>
                <c:pt idx="1260">
                  <c:v>07/05/2021 18:00:00</c:v>
                </c:pt>
                <c:pt idx="1261">
                  <c:v>07/05/2021 18:10:00</c:v>
                </c:pt>
                <c:pt idx="1262">
                  <c:v>07/05/2021 18:20:00</c:v>
                </c:pt>
                <c:pt idx="1263">
                  <c:v>07/05/2021 18:30:00</c:v>
                </c:pt>
                <c:pt idx="1264">
                  <c:v>07/05/2021 18:40:00</c:v>
                </c:pt>
                <c:pt idx="1265">
                  <c:v>07/05/2021 18:50:00</c:v>
                </c:pt>
                <c:pt idx="1266">
                  <c:v>07/05/2021 19:00:00</c:v>
                </c:pt>
                <c:pt idx="1267">
                  <c:v>07/05/2021 19:10:00</c:v>
                </c:pt>
                <c:pt idx="1268">
                  <c:v>07/05/2021 19:20:00</c:v>
                </c:pt>
                <c:pt idx="1269">
                  <c:v>07/05/2021 19:30:00</c:v>
                </c:pt>
                <c:pt idx="1270">
                  <c:v>07/05/2021 19:40:00</c:v>
                </c:pt>
                <c:pt idx="1271">
                  <c:v>07/05/2021 19:50:00</c:v>
                </c:pt>
                <c:pt idx="1272">
                  <c:v>07/05/2021 20:00:00</c:v>
                </c:pt>
                <c:pt idx="1273">
                  <c:v>07/05/2021 20:10:00</c:v>
                </c:pt>
                <c:pt idx="1274">
                  <c:v>07/05/2021 20:20:00</c:v>
                </c:pt>
                <c:pt idx="1275">
                  <c:v>07/05/2021 20:30:00</c:v>
                </c:pt>
                <c:pt idx="1276">
                  <c:v>07/05/2021 20:40:00</c:v>
                </c:pt>
                <c:pt idx="1277">
                  <c:v>07/05/2021 20:50:00</c:v>
                </c:pt>
                <c:pt idx="1278">
                  <c:v>07/05/2021 21:00:00</c:v>
                </c:pt>
                <c:pt idx="1279">
                  <c:v>07/05/2021 21:10:00</c:v>
                </c:pt>
                <c:pt idx="1280">
                  <c:v>07/05/2021 21:20:00</c:v>
                </c:pt>
                <c:pt idx="1281">
                  <c:v>07/05/2021 21:30:00</c:v>
                </c:pt>
                <c:pt idx="1282">
                  <c:v>07/05/2021 21:40:00</c:v>
                </c:pt>
                <c:pt idx="1283">
                  <c:v>07/05/2021 21:50:00</c:v>
                </c:pt>
                <c:pt idx="1284">
                  <c:v>07/05/2021 22:00:00</c:v>
                </c:pt>
                <c:pt idx="1285">
                  <c:v>07/05/2021 22:10:00</c:v>
                </c:pt>
                <c:pt idx="1286">
                  <c:v>07/05/2021 22:20:00</c:v>
                </c:pt>
                <c:pt idx="1287">
                  <c:v>07/05/2021 22:30:00</c:v>
                </c:pt>
                <c:pt idx="1288">
                  <c:v>07/05/2021 22:40:00</c:v>
                </c:pt>
                <c:pt idx="1289">
                  <c:v>07/05/2021 22:50:00</c:v>
                </c:pt>
                <c:pt idx="1290">
                  <c:v>07/05/2021 23:00:00</c:v>
                </c:pt>
                <c:pt idx="1291">
                  <c:v>07/05/2021 23:10:00</c:v>
                </c:pt>
                <c:pt idx="1292">
                  <c:v>07/05/2021 23:20:00</c:v>
                </c:pt>
                <c:pt idx="1293">
                  <c:v>07/05/2021 23:30:00</c:v>
                </c:pt>
                <c:pt idx="1294">
                  <c:v>07/05/2021 23:40:00</c:v>
                </c:pt>
                <c:pt idx="1295">
                  <c:v>07/05/2021 23:50:00</c:v>
                </c:pt>
                <c:pt idx="1296">
                  <c:v>08/05/2021 00:00:00</c:v>
                </c:pt>
                <c:pt idx="1297">
                  <c:v>08/05/2021 00:10:00</c:v>
                </c:pt>
                <c:pt idx="1298">
                  <c:v>08/05/2021 00:20:00</c:v>
                </c:pt>
                <c:pt idx="1299">
                  <c:v>08/05/2021 00:30:00</c:v>
                </c:pt>
                <c:pt idx="1300">
                  <c:v>08/05/2021 00:40:00</c:v>
                </c:pt>
                <c:pt idx="1301">
                  <c:v>08/05/2021 00:50:00</c:v>
                </c:pt>
                <c:pt idx="1302">
                  <c:v>08/05/2021 01:00:00</c:v>
                </c:pt>
                <c:pt idx="1303">
                  <c:v>08/05/2021 01:10:00</c:v>
                </c:pt>
                <c:pt idx="1304">
                  <c:v>08/05/2021 01:20:00</c:v>
                </c:pt>
                <c:pt idx="1305">
                  <c:v>08/05/2021 01:30:00</c:v>
                </c:pt>
                <c:pt idx="1306">
                  <c:v>08/05/2021 01:40:00</c:v>
                </c:pt>
                <c:pt idx="1307">
                  <c:v>08/05/2021 01:50:00</c:v>
                </c:pt>
                <c:pt idx="1308">
                  <c:v>08/05/2021 02:00:00</c:v>
                </c:pt>
                <c:pt idx="1309">
                  <c:v>08/05/2021 02:10:00</c:v>
                </c:pt>
                <c:pt idx="1310">
                  <c:v>08/05/2021 02:20:00</c:v>
                </c:pt>
                <c:pt idx="1311">
                  <c:v>08/05/2021 02:30:00</c:v>
                </c:pt>
                <c:pt idx="1312">
                  <c:v>08/05/2021 02:40:00</c:v>
                </c:pt>
                <c:pt idx="1313">
                  <c:v>08/05/2021 02:50:00</c:v>
                </c:pt>
                <c:pt idx="1314">
                  <c:v>08/05/2021 03:00:00</c:v>
                </c:pt>
                <c:pt idx="1315">
                  <c:v>08/05/2021 03:10:00</c:v>
                </c:pt>
                <c:pt idx="1316">
                  <c:v>08/05/2021 03:20:00</c:v>
                </c:pt>
                <c:pt idx="1317">
                  <c:v>08/05/2021 03:30:00</c:v>
                </c:pt>
                <c:pt idx="1318">
                  <c:v>08/05/2021 03:40:00</c:v>
                </c:pt>
                <c:pt idx="1319">
                  <c:v>08/05/2021 03:50:00</c:v>
                </c:pt>
                <c:pt idx="1320">
                  <c:v>08/05/2021 04:00:00</c:v>
                </c:pt>
                <c:pt idx="1321">
                  <c:v>08/05/2021 04:10:00</c:v>
                </c:pt>
                <c:pt idx="1322">
                  <c:v>08/05/2021 04:20:00</c:v>
                </c:pt>
                <c:pt idx="1323">
                  <c:v>08/05/2021 04:30:00</c:v>
                </c:pt>
                <c:pt idx="1324">
                  <c:v>08/05/2021 04:40:00</c:v>
                </c:pt>
                <c:pt idx="1325">
                  <c:v>08/05/2021 04:50:00</c:v>
                </c:pt>
                <c:pt idx="1326">
                  <c:v>08/05/2021 05:00:00</c:v>
                </c:pt>
                <c:pt idx="1327">
                  <c:v>08/05/2021 05:10:00</c:v>
                </c:pt>
                <c:pt idx="1328">
                  <c:v>08/05/2021 05:20:00</c:v>
                </c:pt>
                <c:pt idx="1329">
                  <c:v>08/05/2021 05:30:00</c:v>
                </c:pt>
                <c:pt idx="1330">
                  <c:v>08/05/2021 05:40:00</c:v>
                </c:pt>
                <c:pt idx="1331">
                  <c:v>08/05/2021 05:50:00</c:v>
                </c:pt>
                <c:pt idx="1332">
                  <c:v>08/05/2021 06:00:00</c:v>
                </c:pt>
                <c:pt idx="1333">
                  <c:v>08/05/2021 06:10:00</c:v>
                </c:pt>
                <c:pt idx="1334">
                  <c:v>08/05/2021 06:20:00</c:v>
                </c:pt>
                <c:pt idx="1335">
                  <c:v>08/05/2021 06:30:00</c:v>
                </c:pt>
                <c:pt idx="1336">
                  <c:v>08/05/2021 06:40:00</c:v>
                </c:pt>
                <c:pt idx="1337">
                  <c:v>08/05/2021 06:50:00</c:v>
                </c:pt>
                <c:pt idx="1338">
                  <c:v>08/05/2021 07:00:00</c:v>
                </c:pt>
                <c:pt idx="1339">
                  <c:v>08/05/2021 07:10:00</c:v>
                </c:pt>
                <c:pt idx="1340">
                  <c:v>08/05/2021 07:20:00</c:v>
                </c:pt>
                <c:pt idx="1341">
                  <c:v>08/05/2021 07:30:00</c:v>
                </c:pt>
                <c:pt idx="1342">
                  <c:v>08/05/2021 07:40:00</c:v>
                </c:pt>
                <c:pt idx="1343">
                  <c:v>08/05/2021 07:50:00</c:v>
                </c:pt>
                <c:pt idx="1344">
                  <c:v>08/05/2021 08:00:00</c:v>
                </c:pt>
                <c:pt idx="1345">
                  <c:v>08/05/2021 08:10:00</c:v>
                </c:pt>
                <c:pt idx="1346">
                  <c:v>08/05/2021 08:20:00</c:v>
                </c:pt>
                <c:pt idx="1347">
                  <c:v>08/05/2021 08:30:00</c:v>
                </c:pt>
                <c:pt idx="1348">
                  <c:v>08/05/2021 08:40:00</c:v>
                </c:pt>
                <c:pt idx="1349">
                  <c:v>08/05/2021 08:50:00</c:v>
                </c:pt>
                <c:pt idx="1350">
                  <c:v>08/05/2021 09:00:00</c:v>
                </c:pt>
                <c:pt idx="1351">
                  <c:v>08/05/2021 09:10:00</c:v>
                </c:pt>
                <c:pt idx="1352">
                  <c:v>08/05/2021 09:20:00</c:v>
                </c:pt>
                <c:pt idx="1353">
                  <c:v>08/05/2021 09:30:00</c:v>
                </c:pt>
                <c:pt idx="1354">
                  <c:v>08/05/2021 09:40:00</c:v>
                </c:pt>
                <c:pt idx="1355">
                  <c:v>08/05/2021 09:50:00</c:v>
                </c:pt>
                <c:pt idx="1356">
                  <c:v>08/05/2021 10:00:00</c:v>
                </c:pt>
                <c:pt idx="1357">
                  <c:v>08/05/2021 10:10:00</c:v>
                </c:pt>
                <c:pt idx="1358">
                  <c:v>08/05/2021 10:20:00</c:v>
                </c:pt>
                <c:pt idx="1359">
                  <c:v>08/05/2021 10:30:00</c:v>
                </c:pt>
                <c:pt idx="1360">
                  <c:v>08/05/2021 10:40:00</c:v>
                </c:pt>
                <c:pt idx="1361">
                  <c:v>08/05/2021 10:50:00</c:v>
                </c:pt>
                <c:pt idx="1362">
                  <c:v>08/05/2021 11:00:00</c:v>
                </c:pt>
                <c:pt idx="1363">
                  <c:v>08/05/2021 11:10:00</c:v>
                </c:pt>
                <c:pt idx="1364">
                  <c:v>08/05/2021 11:20:00</c:v>
                </c:pt>
                <c:pt idx="1365">
                  <c:v>08/05/2021 11:30:00</c:v>
                </c:pt>
                <c:pt idx="1366">
                  <c:v>08/05/2021 11:40:00</c:v>
                </c:pt>
                <c:pt idx="1367">
                  <c:v>08/05/2021 11:50:00</c:v>
                </c:pt>
                <c:pt idx="1368">
                  <c:v>08/05/2021 12:00:00</c:v>
                </c:pt>
                <c:pt idx="1369">
                  <c:v>08/05/2021 12:10:00</c:v>
                </c:pt>
                <c:pt idx="1370">
                  <c:v>08/05/2021 12:20:00</c:v>
                </c:pt>
                <c:pt idx="1371">
                  <c:v>08/05/2021 12:30:00</c:v>
                </c:pt>
                <c:pt idx="1372">
                  <c:v>08/05/2021 12:40:00</c:v>
                </c:pt>
                <c:pt idx="1373">
                  <c:v>08/05/2021 12:50:00</c:v>
                </c:pt>
                <c:pt idx="1374">
                  <c:v>08/05/2021 13:00:00</c:v>
                </c:pt>
                <c:pt idx="1375">
                  <c:v>08/05/2021 13:10:00</c:v>
                </c:pt>
                <c:pt idx="1376">
                  <c:v>08/05/2021 13:20:00</c:v>
                </c:pt>
                <c:pt idx="1377">
                  <c:v>08/05/2021 13:30:00</c:v>
                </c:pt>
                <c:pt idx="1378">
                  <c:v>08/05/2021 13:40:00</c:v>
                </c:pt>
                <c:pt idx="1379">
                  <c:v>08/05/2021 13:50:00</c:v>
                </c:pt>
                <c:pt idx="1380">
                  <c:v>08/05/2021 14:00:00</c:v>
                </c:pt>
                <c:pt idx="1381">
                  <c:v>08/05/2021 14:10:00</c:v>
                </c:pt>
                <c:pt idx="1382">
                  <c:v>08/05/2021 14:20:00</c:v>
                </c:pt>
                <c:pt idx="1383">
                  <c:v>08/05/2021 14:30:00</c:v>
                </c:pt>
                <c:pt idx="1384">
                  <c:v>08/05/2021 14:40:00</c:v>
                </c:pt>
                <c:pt idx="1385">
                  <c:v>08/05/2021 14:50:00</c:v>
                </c:pt>
                <c:pt idx="1386">
                  <c:v>08/05/2021 15:00:00</c:v>
                </c:pt>
                <c:pt idx="1387">
                  <c:v>08/05/2021 15:10:00</c:v>
                </c:pt>
                <c:pt idx="1388">
                  <c:v>08/05/2021 15:20:00</c:v>
                </c:pt>
                <c:pt idx="1389">
                  <c:v>08/05/2021 15:30:00</c:v>
                </c:pt>
                <c:pt idx="1390">
                  <c:v>08/05/2021 15:40:00</c:v>
                </c:pt>
                <c:pt idx="1391">
                  <c:v>08/05/2021 15:50:00</c:v>
                </c:pt>
                <c:pt idx="1392">
                  <c:v>08/05/2021 16:00:00</c:v>
                </c:pt>
                <c:pt idx="1393">
                  <c:v>08/05/2021 16:10:00</c:v>
                </c:pt>
                <c:pt idx="1394">
                  <c:v>08/05/2021 16:20:00</c:v>
                </c:pt>
                <c:pt idx="1395">
                  <c:v>08/05/2021 16:30:00</c:v>
                </c:pt>
                <c:pt idx="1396">
                  <c:v>08/05/2021 16:40:00</c:v>
                </c:pt>
                <c:pt idx="1397">
                  <c:v>08/05/2021 16:50:00</c:v>
                </c:pt>
                <c:pt idx="1398">
                  <c:v>08/05/2021 17:00:00</c:v>
                </c:pt>
                <c:pt idx="1399">
                  <c:v>08/05/2021 17:10:00</c:v>
                </c:pt>
                <c:pt idx="1400">
                  <c:v>08/05/2021 17:20:00</c:v>
                </c:pt>
                <c:pt idx="1401">
                  <c:v>08/05/2021 17:30:00</c:v>
                </c:pt>
                <c:pt idx="1402">
                  <c:v>08/05/2021 17:40:00</c:v>
                </c:pt>
                <c:pt idx="1403">
                  <c:v>08/05/2021 17:50:00</c:v>
                </c:pt>
                <c:pt idx="1404">
                  <c:v>08/05/2021 18:00:00</c:v>
                </c:pt>
                <c:pt idx="1405">
                  <c:v>08/05/2021 18:10:00</c:v>
                </c:pt>
                <c:pt idx="1406">
                  <c:v>08/05/2021 18:20:00</c:v>
                </c:pt>
                <c:pt idx="1407">
                  <c:v>08/05/2021 18:30:00</c:v>
                </c:pt>
                <c:pt idx="1408">
                  <c:v>08/05/2021 18:40:00</c:v>
                </c:pt>
                <c:pt idx="1409">
                  <c:v>08/05/2021 18:50:00</c:v>
                </c:pt>
                <c:pt idx="1410">
                  <c:v>08/05/2021 19:00:00</c:v>
                </c:pt>
                <c:pt idx="1411">
                  <c:v>08/05/2021 19:10:00</c:v>
                </c:pt>
                <c:pt idx="1412">
                  <c:v>08/05/2021 19:20:00</c:v>
                </c:pt>
                <c:pt idx="1413">
                  <c:v>08/05/2021 19:30:00</c:v>
                </c:pt>
                <c:pt idx="1414">
                  <c:v>08/05/2021 19:40:00</c:v>
                </c:pt>
                <c:pt idx="1415">
                  <c:v>08/05/2021 19:50:00</c:v>
                </c:pt>
                <c:pt idx="1416">
                  <c:v>08/05/2021 20:00:00</c:v>
                </c:pt>
                <c:pt idx="1417">
                  <c:v>08/05/2021 20:10:00</c:v>
                </c:pt>
                <c:pt idx="1418">
                  <c:v>08/05/2021 20:20:00</c:v>
                </c:pt>
                <c:pt idx="1419">
                  <c:v>08/05/2021 20:30:00</c:v>
                </c:pt>
                <c:pt idx="1420">
                  <c:v>08/05/2021 20:40:00</c:v>
                </c:pt>
                <c:pt idx="1421">
                  <c:v>08/05/2021 20:50:00</c:v>
                </c:pt>
                <c:pt idx="1422">
                  <c:v>08/05/2021 21:00:00</c:v>
                </c:pt>
                <c:pt idx="1423">
                  <c:v>08/05/2021 21:10:00</c:v>
                </c:pt>
                <c:pt idx="1424">
                  <c:v>08/05/2021 21:20:00</c:v>
                </c:pt>
                <c:pt idx="1425">
                  <c:v>08/05/2021 21:30:00</c:v>
                </c:pt>
                <c:pt idx="1426">
                  <c:v>08/05/2021 21:40:00</c:v>
                </c:pt>
                <c:pt idx="1427">
                  <c:v>08/05/2021 21:50:00</c:v>
                </c:pt>
                <c:pt idx="1428">
                  <c:v>08/05/2021 22:00:00</c:v>
                </c:pt>
                <c:pt idx="1429">
                  <c:v>08/05/2021 22:10:00</c:v>
                </c:pt>
                <c:pt idx="1430">
                  <c:v>08/05/2021 22:20:00</c:v>
                </c:pt>
                <c:pt idx="1431">
                  <c:v>08/05/2021 22:30:00</c:v>
                </c:pt>
                <c:pt idx="1432">
                  <c:v>08/05/2021 22:40:00</c:v>
                </c:pt>
                <c:pt idx="1433">
                  <c:v>08/05/2021 22:50:00</c:v>
                </c:pt>
                <c:pt idx="1434">
                  <c:v>08/05/2021 23:00:00</c:v>
                </c:pt>
                <c:pt idx="1435">
                  <c:v>08/05/2021 23:10:00</c:v>
                </c:pt>
                <c:pt idx="1436">
                  <c:v>08/05/2021 23:20:00</c:v>
                </c:pt>
                <c:pt idx="1437">
                  <c:v>08/05/2021 23:30:00</c:v>
                </c:pt>
                <c:pt idx="1438">
                  <c:v>08/05/2021 23:40:00</c:v>
                </c:pt>
                <c:pt idx="1439">
                  <c:v>08/05/2021 23:50:00</c:v>
                </c:pt>
                <c:pt idx="1440">
                  <c:v>09/05/2021 00:00:00</c:v>
                </c:pt>
                <c:pt idx="1441">
                  <c:v>09/05/2021 00:10:00</c:v>
                </c:pt>
                <c:pt idx="1442">
                  <c:v>09/05/2021 00:20:00</c:v>
                </c:pt>
                <c:pt idx="1443">
                  <c:v>09/05/2021 00:30:00</c:v>
                </c:pt>
                <c:pt idx="1444">
                  <c:v>09/05/2021 00:40:00</c:v>
                </c:pt>
                <c:pt idx="1445">
                  <c:v>09/05/2021 00:50:00</c:v>
                </c:pt>
                <c:pt idx="1446">
                  <c:v>09/05/2021 01:00:00</c:v>
                </c:pt>
                <c:pt idx="1447">
                  <c:v>09/05/2021 01:10:00</c:v>
                </c:pt>
                <c:pt idx="1448">
                  <c:v>09/05/2021 01:20:00</c:v>
                </c:pt>
                <c:pt idx="1449">
                  <c:v>09/05/2021 01:30:00</c:v>
                </c:pt>
                <c:pt idx="1450">
                  <c:v>09/05/2021 01:40:00</c:v>
                </c:pt>
                <c:pt idx="1451">
                  <c:v>09/05/2021 01:50:00</c:v>
                </c:pt>
                <c:pt idx="1452">
                  <c:v>09/05/2021 02:00:00</c:v>
                </c:pt>
                <c:pt idx="1453">
                  <c:v>09/05/2021 02:10:00</c:v>
                </c:pt>
                <c:pt idx="1454">
                  <c:v>09/05/2021 02:20:00</c:v>
                </c:pt>
                <c:pt idx="1455">
                  <c:v>09/05/2021 02:30:00</c:v>
                </c:pt>
                <c:pt idx="1456">
                  <c:v>09/05/2021 02:40:00</c:v>
                </c:pt>
                <c:pt idx="1457">
                  <c:v>09/05/2021 02:50:00</c:v>
                </c:pt>
                <c:pt idx="1458">
                  <c:v>09/05/2021 03:00:00</c:v>
                </c:pt>
                <c:pt idx="1459">
                  <c:v>09/05/2021 03:10:00</c:v>
                </c:pt>
                <c:pt idx="1460">
                  <c:v>09/05/2021 03:20:00</c:v>
                </c:pt>
                <c:pt idx="1461">
                  <c:v>09/05/2021 03:30:00</c:v>
                </c:pt>
                <c:pt idx="1462">
                  <c:v>09/05/2021 03:40:00</c:v>
                </c:pt>
                <c:pt idx="1463">
                  <c:v>09/05/2021 03:50:00</c:v>
                </c:pt>
                <c:pt idx="1464">
                  <c:v>09/05/2021 04:00:00</c:v>
                </c:pt>
                <c:pt idx="1465">
                  <c:v>09/05/2021 04:10:00</c:v>
                </c:pt>
                <c:pt idx="1466">
                  <c:v>09/05/2021 04:20:00</c:v>
                </c:pt>
                <c:pt idx="1467">
                  <c:v>09/05/2021 04:30:00</c:v>
                </c:pt>
                <c:pt idx="1468">
                  <c:v>09/05/2021 04:40:00</c:v>
                </c:pt>
                <c:pt idx="1469">
                  <c:v>09/05/2021 04:50:00</c:v>
                </c:pt>
                <c:pt idx="1470">
                  <c:v>09/05/2021 05:00:00</c:v>
                </c:pt>
                <c:pt idx="1471">
                  <c:v>09/05/2021 05:10:00</c:v>
                </c:pt>
                <c:pt idx="1472">
                  <c:v>09/05/2021 05:20:00</c:v>
                </c:pt>
                <c:pt idx="1473">
                  <c:v>09/05/2021 05:30:00</c:v>
                </c:pt>
                <c:pt idx="1474">
                  <c:v>09/05/2021 05:40:00</c:v>
                </c:pt>
                <c:pt idx="1475">
                  <c:v>09/05/2021 05:50:00</c:v>
                </c:pt>
                <c:pt idx="1476">
                  <c:v>09/05/2021 06:00:00</c:v>
                </c:pt>
                <c:pt idx="1477">
                  <c:v>09/05/2021 06:10:00</c:v>
                </c:pt>
                <c:pt idx="1478">
                  <c:v>09/05/2021 06:20:00</c:v>
                </c:pt>
                <c:pt idx="1479">
                  <c:v>09/05/2021 06:30:00</c:v>
                </c:pt>
                <c:pt idx="1480">
                  <c:v>09/05/2021 06:40:00</c:v>
                </c:pt>
                <c:pt idx="1481">
                  <c:v>09/05/2021 06:50:00</c:v>
                </c:pt>
                <c:pt idx="1482">
                  <c:v>09/05/2021 07:00:00</c:v>
                </c:pt>
                <c:pt idx="1483">
                  <c:v>09/05/2021 07:10:00</c:v>
                </c:pt>
                <c:pt idx="1484">
                  <c:v>09/05/2021 07:20:00</c:v>
                </c:pt>
                <c:pt idx="1485">
                  <c:v>09/05/2021 07:30:00</c:v>
                </c:pt>
                <c:pt idx="1486">
                  <c:v>09/05/2021 07:40:00</c:v>
                </c:pt>
                <c:pt idx="1487">
                  <c:v>09/05/2021 07:50:00</c:v>
                </c:pt>
                <c:pt idx="1488">
                  <c:v>09/05/2021 08:00:00</c:v>
                </c:pt>
                <c:pt idx="1489">
                  <c:v>09/05/2021 08:10:00</c:v>
                </c:pt>
                <c:pt idx="1490">
                  <c:v>09/05/2021 08:20:00</c:v>
                </c:pt>
                <c:pt idx="1491">
                  <c:v>09/05/2021 08:30:00</c:v>
                </c:pt>
                <c:pt idx="1492">
                  <c:v>09/05/2021 08:40:00</c:v>
                </c:pt>
                <c:pt idx="1493">
                  <c:v>09/05/2021 08:50:00</c:v>
                </c:pt>
                <c:pt idx="1494">
                  <c:v>09/05/2021 09:00:00</c:v>
                </c:pt>
                <c:pt idx="1495">
                  <c:v>09/05/2021 09:10:00</c:v>
                </c:pt>
                <c:pt idx="1496">
                  <c:v>09/05/2021 09:20:00</c:v>
                </c:pt>
                <c:pt idx="1497">
                  <c:v>09/05/2021 09:30:00</c:v>
                </c:pt>
                <c:pt idx="1498">
                  <c:v>09/05/2021 09:40:00</c:v>
                </c:pt>
                <c:pt idx="1499">
                  <c:v>09/05/2021 09:50:00</c:v>
                </c:pt>
                <c:pt idx="1500">
                  <c:v>09/05/2021 10:00:00</c:v>
                </c:pt>
                <c:pt idx="1501">
                  <c:v>09/05/2021 10:10:00</c:v>
                </c:pt>
                <c:pt idx="1502">
                  <c:v>09/05/2021 10:20:00</c:v>
                </c:pt>
                <c:pt idx="1503">
                  <c:v>09/05/2021 10:30:00</c:v>
                </c:pt>
                <c:pt idx="1504">
                  <c:v>09/05/2021 10:40:00</c:v>
                </c:pt>
                <c:pt idx="1505">
                  <c:v>09/05/2021 10:50:00</c:v>
                </c:pt>
                <c:pt idx="1506">
                  <c:v>09/05/2021 11:00:00</c:v>
                </c:pt>
                <c:pt idx="1507">
                  <c:v>09/05/2021 11:10:00</c:v>
                </c:pt>
                <c:pt idx="1508">
                  <c:v>09/05/2021 11:20:00</c:v>
                </c:pt>
                <c:pt idx="1509">
                  <c:v>09/05/2021 11:30:00</c:v>
                </c:pt>
                <c:pt idx="1510">
                  <c:v>09/05/2021 11:40:00</c:v>
                </c:pt>
                <c:pt idx="1511">
                  <c:v>09/05/2021 11:50:00</c:v>
                </c:pt>
                <c:pt idx="1512">
                  <c:v>09/05/2021 12:00:00</c:v>
                </c:pt>
                <c:pt idx="1513">
                  <c:v>09/05/2021 12:10:00</c:v>
                </c:pt>
                <c:pt idx="1514">
                  <c:v>09/05/2021 12:20:00</c:v>
                </c:pt>
                <c:pt idx="1515">
                  <c:v>09/05/2021 12:30:00</c:v>
                </c:pt>
                <c:pt idx="1516">
                  <c:v>09/05/2021 12:40:00</c:v>
                </c:pt>
                <c:pt idx="1517">
                  <c:v>09/05/2021 12:50:00</c:v>
                </c:pt>
                <c:pt idx="1518">
                  <c:v>09/05/2021 13:00:00</c:v>
                </c:pt>
                <c:pt idx="1519">
                  <c:v>09/05/2021 13:10:00</c:v>
                </c:pt>
                <c:pt idx="1520">
                  <c:v>09/05/2021 13:20:00</c:v>
                </c:pt>
                <c:pt idx="1521">
                  <c:v>09/05/2021 13:30:00</c:v>
                </c:pt>
                <c:pt idx="1522">
                  <c:v>09/05/2021 13:40:00</c:v>
                </c:pt>
                <c:pt idx="1523">
                  <c:v>09/05/2021 13:50:00</c:v>
                </c:pt>
                <c:pt idx="1524">
                  <c:v>09/05/2021 14:00:00</c:v>
                </c:pt>
                <c:pt idx="1525">
                  <c:v>09/05/2021 14:10:00</c:v>
                </c:pt>
                <c:pt idx="1526">
                  <c:v>09/05/2021 14:20:00</c:v>
                </c:pt>
                <c:pt idx="1527">
                  <c:v>09/05/2021 14:30:00</c:v>
                </c:pt>
                <c:pt idx="1528">
                  <c:v>09/05/2021 14:40:00</c:v>
                </c:pt>
                <c:pt idx="1529">
                  <c:v>09/05/2021 14:50:00</c:v>
                </c:pt>
                <c:pt idx="1530">
                  <c:v>09/05/2021 15:00:00</c:v>
                </c:pt>
                <c:pt idx="1531">
                  <c:v>09/05/2021 15:10:00</c:v>
                </c:pt>
                <c:pt idx="1532">
                  <c:v>09/05/2021 15:20:00</c:v>
                </c:pt>
                <c:pt idx="1533">
                  <c:v>09/05/2021 15:30:00</c:v>
                </c:pt>
                <c:pt idx="1534">
                  <c:v>09/05/2021 15:40:00</c:v>
                </c:pt>
                <c:pt idx="1535">
                  <c:v>09/05/2021 15:50:00</c:v>
                </c:pt>
                <c:pt idx="1536">
                  <c:v>09/05/2021 16:00:00</c:v>
                </c:pt>
                <c:pt idx="1537">
                  <c:v>09/05/2021 16:10:00</c:v>
                </c:pt>
                <c:pt idx="1538">
                  <c:v>09/05/2021 16:20:00</c:v>
                </c:pt>
                <c:pt idx="1539">
                  <c:v>09/05/2021 16:30:00</c:v>
                </c:pt>
                <c:pt idx="1540">
                  <c:v>09/05/2021 16:40:00</c:v>
                </c:pt>
                <c:pt idx="1541">
                  <c:v>09/05/2021 16:50:00</c:v>
                </c:pt>
                <c:pt idx="1542">
                  <c:v>09/05/2021 17:00:00</c:v>
                </c:pt>
                <c:pt idx="1543">
                  <c:v>09/05/2021 17:10:00</c:v>
                </c:pt>
                <c:pt idx="1544">
                  <c:v>09/05/2021 17:20:00</c:v>
                </c:pt>
                <c:pt idx="1545">
                  <c:v>09/05/2021 17:30:00</c:v>
                </c:pt>
                <c:pt idx="1546">
                  <c:v>09/05/2021 17:40:00</c:v>
                </c:pt>
                <c:pt idx="1547">
                  <c:v>09/05/2021 17:50:00</c:v>
                </c:pt>
                <c:pt idx="1548">
                  <c:v>09/05/2021 18:00:00</c:v>
                </c:pt>
                <c:pt idx="1549">
                  <c:v>09/05/2021 18:10:00</c:v>
                </c:pt>
                <c:pt idx="1550">
                  <c:v>09/05/2021 18:20:00</c:v>
                </c:pt>
                <c:pt idx="1551">
                  <c:v>09/05/2021 18:30:00</c:v>
                </c:pt>
                <c:pt idx="1552">
                  <c:v>09/05/2021 18:40:00</c:v>
                </c:pt>
                <c:pt idx="1553">
                  <c:v>09/05/2021 18:50:00</c:v>
                </c:pt>
                <c:pt idx="1554">
                  <c:v>09/05/2021 19:00:00</c:v>
                </c:pt>
                <c:pt idx="1555">
                  <c:v>09/05/2021 19:10:00</c:v>
                </c:pt>
                <c:pt idx="1556">
                  <c:v>09/05/2021 19:20:00</c:v>
                </c:pt>
                <c:pt idx="1557">
                  <c:v>09/05/2021 19:30:00</c:v>
                </c:pt>
                <c:pt idx="1558">
                  <c:v>09/05/2021 19:40:00</c:v>
                </c:pt>
                <c:pt idx="1559">
                  <c:v>09/05/2021 19:50:00</c:v>
                </c:pt>
                <c:pt idx="1560">
                  <c:v>09/05/2021 20:00:00</c:v>
                </c:pt>
                <c:pt idx="1561">
                  <c:v>09/05/2021 20:10:00</c:v>
                </c:pt>
                <c:pt idx="1562">
                  <c:v>09/05/2021 20:20:00</c:v>
                </c:pt>
                <c:pt idx="1563">
                  <c:v>09/05/2021 20:30:00</c:v>
                </c:pt>
                <c:pt idx="1564">
                  <c:v>09/05/2021 20:40:00</c:v>
                </c:pt>
                <c:pt idx="1565">
                  <c:v>09/05/2021 20:50:00</c:v>
                </c:pt>
                <c:pt idx="1566">
                  <c:v>09/05/2021 21:00:00</c:v>
                </c:pt>
                <c:pt idx="1567">
                  <c:v>09/05/2021 21:10:00</c:v>
                </c:pt>
                <c:pt idx="1568">
                  <c:v>09/05/2021 21:20:00</c:v>
                </c:pt>
                <c:pt idx="1569">
                  <c:v>09/05/2021 21:30:00</c:v>
                </c:pt>
                <c:pt idx="1570">
                  <c:v>09/05/2021 21:40:00</c:v>
                </c:pt>
                <c:pt idx="1571">
                  <c:v>09/05/2021 21:50:00</c:v>
                </c:pt>
                <c:pt idx="1572">
                  <c:v>09/05/2021 22:00:00</c:v>
                </c:pt>
                <c:pt idx="1573">
                  <c:v>09/05/2021 22:10:00</c:v>
                </c:pt>
                <c:pt idx="1574">
                  <c:v>09/05/2021 22:20:00</c:v>
                </c:pt>
                <c:pt idx="1575">
                  <c:v>09/05/2021 22:30:00</c:v>
                </c:pt>
                <c:pt idx="1576">
                  <c:v>09/05/2021 22:40:00</c:v>
                </c:pt>
                <c:pt idx="1577">
                  <c:v>09/05/2021 22:50:00</c:v>
                </c:pt>
                <c:pt idx="1578">
                  <c:v>09/05/2021 23:00:00</c:v>
                </c:pt>
                <c:pt idx="1579">
                  <c:v>09/05/2021 23:10:00</c:v>
                </c:pt>
                <c:pt idx="1580">
                  <c:v>09/05/2021 23:20:00</c:v>
                </c:pt>
                <c:pt idx="1581">
                  <c:v>09/05/2021 23:30:00</c:v>
                </c:pt>
                <c:pt idx="1582">
                  <c:v>09/05/2021 23:40:00</c:v>
                </c:pt>
                <c:pt idx="1583">
                  <c:v>09/05/2021 23:50:00</c:v>
                </c:pt>
                <c:pt idx="1584">
                  <c:v>10/05/2021 00:00:00</c:v>
                </c:pt>
              </c:strCache>
            </c:strRef>
          </c:xVal>
          <c:yVal>
            <c:numRef>
              <c:f>'10min'!$B$2:$B$1586</c:f>
              <c:numCache>
                <c:formatCode>0.0000</c:formatCode>
                <c:ptCount val="1585"/>
                <c:pt idx="0">
                  <c:v>0.14199999999999999</c:v>
                </c:pt>
                <c:pt idx="1">
                  <c:v>0.23200000000000001</c:v>
                </c:pt>
                <c:pt idx="2">
                  <c:v>0.33200000000000002</c:v>
                </c:pt>
                <c:pt idx="3">
                  <c:v>0.443</c:v>
                </c:pt>
                <c:pt idx="4">
                  <c:v>0.56299999999999994</c:v>
                </c:pt>
                <c:pt idx="5">
                  <c:v>0.69199999999999995</c:v>
                </c:pt>
                <c:pt idx="6">
                  <c:v>0.82899999999999996</c:v>
                </c:pt>
                <c:pt idx="7">
                  <c:v>0.97199999999999998</c:v>
                </c:pt>
                <c:pt idx="8">
                  <c:v>1.121</c:v>
                </c:pt>
                <c:pt idx="9">
                  <c:v>1.2749999999999999</c:v>
                </c:pt>
                <c:pt idx="10">
                  <c:v>1.4319999999999999</c:v>
                </c:pt>
                <c:pt idx="11">
                  <c:v>1.5920000000000001</c:v>
                </c:pt>
                <c:pt idx="12">
                  <c:v>1.7529999999999999</c:v>
                </c:pt>
                <c:pt idx="13">
                  <c:v>1.9139999999999999</c:v>
                </c:pt>
                <c:pt idx="14">
                  <c:v>2.0739999999999998</c:v>
                </c:pt>
                <c:pt idx="15">
                  <c:v>2.2320000000000002</c:v>
                </c:pt>
                <c:pt idx="16">
                  <c:v>2.387</c:v>
                </c:pt>
                <c:pt idx="17">
                  <c:v>2.5379999999999998</c:v>
                </c:pt>
                <c:pt idx="18">
                  <c:v>2.6829999999999998</c:v>
                </c:pt>
                <c:pt idx="19">
                  <c:v>2.8220000000000001</c:v>
                </c:pt>
                <c:pt idx="20">
                  <c:v>2.9529999999999998</c:v>
                </c:pt>
                <c:pt idx="21">
                  <c:v>3.0750000000000002</c:v>
                </c:pt>
                <c:pt idx="22">
                  <c:v>3.1890000000000001</c:v>
                </c:pt>
                <c:pt idx="23">
                  <c:v>3.2919999999999998</c:v>
                </c:pt>
                <c:pt idx="24">
                  <c:v>3.3849999999999998</c:v>
                </c:pt>
                <c:pt idx="25">
                  <c:v>3.4660000000000002</c:v>
                </c:pt>
                <c:pt idx="26">
                  <c:v>3.536</c:v>
                </c:pt>
                <c:pt idx="27">
                  <c:v>3.5920000000000001</c:v>
                </c:pt>
                <c:pt idx="28">
                  <c:v>3.6360000000000001</c:v>
                </c:pt>
                <c:pt idx="29">
                  <c:v>3.6669999999999998</c:v>
                </c:pt>
                <c:pt idx="30">
                  <c:v>3.6850000000000001</c:v>
                </c:pt>
                <c:pt idx="31">
                  <c:v>3.6890000000000001</c:v>
                </c:pt>
                <c:pt idx="32">
                  <c:v>3.68</c:v>
                </c:pt>
                <c:pt idx="33">
                  <c:v>3.657</c:v>
                </c:pt>
                <c:pt idx="34">
                  <c:v>3.621</c:v>
                </c:pt>
                <c:pt idx="35">
                  <c:v>3.5720000000000001</c:v>
                </c:pt>
                <c:pt idx="36">
                  <c:v>3.51</c:v>
                </c:pt>
                <c:pt idx="37">
                  <c:v>3.4359999999999999</c:v>
                </c:pt>
                <c:pt idx="38">
                  <c:v>3.351</c:v>
                </c:pt>
                <c:pt idx="39">
                  <c:v>3.254</c:v>
                </c:pt>
                <c:pt idx="40">
                  <c:v>3.1469999999999998</c:v>
                </c:pt>
                <c:pt idx="41">
                  <c:v>3.0310000000000001</c:v>
                </c:pt>
                <c:pt idx="42">
                  <c:v>2.9060000000000001</c:v>
                </c:pt>
                <c:pt idx="43">
                  <c:v>2.7730000000000001</c:v>
                </c:pt>
                <c:pt idx="44">
                  <c:v>2.6339999999999999</c:v>
                </c:pt>
                <c:pt idx="45">
                  <c:v>2.4900000000000002</c:v>
                </c:pt>
                <c:pt idx="46">
                  <c:v>2.3410000000000002</c:v>
                </c:pt>
                <c:pt idx="47">
                  <c:v>2.1880000000000002</c:v>
                </c:pt>
                <c:pt idx="48">
                  <c:v>2.0339999999999998</c:v>
                </c:pt>
                <c:pt idx="49">
                  <c:v>1.879</c:v>
                </c:pt>
                <c:pt idx="50">
                  <c:v>1.7250000000000001</c:v>
                </c:pt>
                <c:pt idx="51">
                  <c:v>1.5720000000000001</c:v>
                </c:pt>
                <c:pt idx="52">
                  <c:v>1.421</c:v>
                </c:pt>
                <c:pt idx="53">
                  <c:v>1.2749999999999999</c:v>
                </c:pt>
                <c:pt idx="54">
                  <c:v>1.133</c:v>
                </c:pt>
                <c:pt idx="55">
                  <c:v>0.997</c:v>
                </c:pt>
                <c:pt idx="56">
                  <c:v>0.86799999999999999</c:v>
                </c:pt>
                <c:pt idx="57">
                  <c:v>0.747</c:v>
                </c:pt>
                <c:pt idx="58">
                  <c:v>0.63400000000000001</c:v>
                </c:pt>
                <c:pt idx="59">
                  <c:v>0.53100000000000003</c:v>
                </c:pt>
                <c:pt idx="60">
                  <c:v>0.438</c:v>
                </c:pt>
                <c:pt idx="61">
                  <c:v>0.35599999999999998</c:v>
                </c:pt>
                <c:pt idx="62">
                  <c:v>0.28499999999999998</c:v>
                </c:pt>
                <c:pt idx="63">
                  <c:v>0.22600000000000001</c:v>
                </c:pt>
                <c:pt idx="64">
                  <c:v>0.17899999999999999</c:v>
                </c:pt>
                <c:pt idx="65">
                  <c:v>0.14499999999999999</c:v>
                </c:pt>
                <c:pt idx="66">
                  <c:v>0.123</c:v>
                </c:pt>
                <c:pt idx="67">
                  <c:v>0.115</c:v>
                </c:pt>
                <c:pt idx="68">
                  <c:v>0.11899999999999999</c:v>
                </c:pt>
                <c:pt idx="69">
                  <c:v>0.13600000000000001</c:v>
                </c:pt>
                <c:pt idx="70">
                  <c:v>0.16500000000000001</c:v>
                </c:pt>
                <c:pt idx="71">
                  <c:v>0.20799999999999999</c:v>
                </c:pt>
                <c:pt idx="72">
                  <c:v>0.26200000000000001</c:v>
                </c:pt>
                <c:pt idx="73">
                  <c:v>0.32800000000000001</c:v>
                </c:pt>
                <c:pt idx="74">
                  <c:v>0.40600000000000003</c:v>
                </c:pt>
                <c:pt idx="75">
                  <c:v>0.49399999999999999</c:v>
                </c:pt>
                <c:pt idx="76">
                  <c:v>0.59299999999999997</c:v>
                </c:pt>
                <c:pt idx="77">
                  <c:v>0.70099999999999996</c:v>
                </c:pt>
                <c:pt idx="78">
                  <c:v>0.81799999999999995</c:v>
                </c:pt>
                <c:pt idx="79">
                  <c:v>0.94299999999999995</c:v>
                </c:pt>
                <c:pt idx="80">
                  <c:v>1.075</c:v>
                </c:pt>
                <c:pt idx="81">
                  <c:v>1.2130000000000001</c:v>
                </c:pt>
                <c:pt idx="82">
                  <c:v>1.357</c:v>
                </c:pt>
                <c:pt idx="83">
                  <c:v>1.5049999999999999</c:v>
                </c:pt>
                <c:pt idx="84">
                  <c:v>1.657</c:v>
                </c:pt>
                <c:pt idx="85">
                  <c:v>1.8109999999999999</c:v>
                </c:pt>
                <c:pt idx="86">
                  <c:v>1.966</c:v>
                </c:pt>
                <c:pt idx="87">
                  <c:v>2.1219999999999999</c:v>
                </c:pt>
                <c:pt idx="88">
                  <c:v>2.2759999999999998</c:v>
                </c:pt>
                <c:pt idx="89">
                  <c:v>2.4289999999999998</c:v>
                </c:pt>
                <c:pt idx="90">
                  <c:v>2.5779999999999998</c:v>
                </c:pt>
                <c:pt idx="91">
                  <c:v>2.7229999999999999</c:v>
                </c:pt>
                <c:pt idx="92">
                  <c:v>2.863</c:v>
                </c:pt>
                <c:pt idx="93">
                  <c:v>2.9969999999999999</c:v>
                </c:pt>
                <c:pt idx="94">
                  <c:v>3.1230000000000002</c:v>
                </c:pt>
                <c:pt idx="95">
                  <c:v>3.2410000000000001</c:v>
                </c:pt>
                <c:pt idx="96">
                  <c:v>3.351</c:v>
                </c:pt>
                <c:pt idx="97">
                  <c:v>3.45</c:v>
                </c:pt>
                <c:pt idx="98">
                  <c:v>3.5390000000000001</c:v>
                </c:pt>
                <c:pt idx="99">
                  <c:v>3.6160000000000001</c:v>
                </c:pt>
                <c:pt idx="100">
                  <c:v>3.6819999999999999</c:v>
                </c:pt>
                <c:pt idx="101">
                  <c:v>3.7360000000000002</c:v>
                </c:pt>
                <c:pt idx="102">
                  <c:v>3.7770000000000001</c:v>
                </c:pt>
                <c:pt idx="103">
                  <c:v>3.8039999999999998</c:v>
                </c:pt>
                <c:pt idx="104">
                  <c:v>3.819</c:v>
                </c:pt>
                <c:pt idx="105">
                  <c:v>3.82</c:v>
                </c:pt>
                <c:pt idx="106">
                  <c:v>3.8079999999999998</c:v>
                </c:pt>
                <c:pt idx="107">
                  <c:v>3.7829999999999999</c:v>
                </c:pt>
                <c:pt idx="108">
                  <c:v>3.7440000000000002</c:v>
                </c:pt>
                <c:pt idx="109">
                  <c:v>3.6920000000000002</c:v>
                </c:pt>
                <c:pt idx="110">
                  <c:v>3.6269999999999998</c:v>
                </c:pt>
                <c:pt idx="111">
                  <c:v>3.5489999999999999</c:v>
                </c:pt>
                <c:pt idx="112">
                  <c:v>3.46</c:v>
                </c:pt>
                <c:pt idx="113">
                  <c:v>3.359</c:v>
                </c:pt>
                <c:pt idx="114">
                  <c:v>3.2469999999999999</c:v>
                </c:pt>
                <c:pt idx="115">
                  <c:v>3.1259999999999999</c:v>
                </c:pt>
                <c:pt idx="116">
                  <c:v>2.9950000000000001</c:v>
                </c:pt>
                <c:pt idx="117">
                  <c:v>2.8559999999999999</c:v>
                </c:pt>
                <c:pt idx="118">
                  <c:v>2.71</c:v>
                </c:pt>
                <c:pt idx="119">
                  <c:v>2.5569999999999999</c:v>
                </c:pt>
                <c:pt idx="120">
                  <c:v>2.4</c:v>
                </c:pt>
                <c:pt idx="121">
                  <c:v>2.2389999999999999</c:v>
                </c:pt>
                <c:pt idx="122">
                  <c:v>2.0750000000000002</c:v>
                </c:pt>
                <c:pt idx="123">
                  <c:v>1.91</c:v>
                </c:pt>
                <c:pt idx="124">
                  <c:v>1.744</c:v>
                </c:pt>
                <c:pt idx="125">
                  <c:v>1.58</c:v>
                </c:pt>
                <c:pt idx="126">
                  <c:v>1.4179999999999999</c:v>
                </c:pt>
                <c:pt idx="127">
                  <c:v>1.2589999999999999</c:v>
                </c:pt>
                <c:pt idx="128">
                  <c:v>1.105</c:v>
                </c:pt>
                <c:pt idx="129">
                  <c:v>0.95699999999999996</c:v>
                </c:pt>
                <c:pt idx="130">
                  <c:v>0.81499999999999995</c:v>
                </c:pt>
                <c:pt idx="131">
                  <c:v>0.68</c:v>
                </c:pt>
                <c:pt idx="132">
                  <c:v>0.55400000000000005</c:v>
                </c:pt>
                <c:pt idx="133">
                  <c:v>0.438</c:v>
                </c:pt>
                <c:pt idx="134">
                  <c:v>0.33100000000000002</c:v>
                </c:pt>
                <c:pt idx="135">
                  <c:v>0.23400000000000001</c:v>
                </c:pt>
                <c:pt idx="136">
                  <c:v>0.14899999999999999</c:v>
                </c:pt>
                <c:pt idx="137">
                  <c:v>7.5999999999999998E-2</c:v>
                </c:pt>
                <c:pt idx="138">
                  <c:v>1.4999999999999999E-2</c:v>
                </c:pt>
                <c:pt idx="139">
                  <c:v>-3.4000000000000002E-2</c:v>
                </c:pt>
                <c:pt idx="140">
                  <c:v>-7.0000000000000007E-2</c:v>
                </c:pt>
                <c:pt idx="141">
                  <c:v>-9.2999999999999999E-2</c:v>
                </c:pt>
                <c:pt idx="142">
                  <c:v>-0.10299999999999999</c:v>
                </c:pt>
                <c:pt idx="143">
                  <c:v>-9.9000000000000005E-2</c:v>
                </c:pt>
                <c:pt idx="144">
                  <c:v>-8.3000000000000004E-2</c:v>
                </c:pt>
                <c:pt idx="145">
                  <c:v>-5.2999999999999999E-2</c:v>
                </c:pt>
                <c:pt idx="146">
                  <c:v>-1.0999999999999999E-2</c:v>
                </c:pt>
                <c:pt idx="147">
                  <c:v>4.3999999999999997E-2</c:v>
                </c:pt>
                <c:pt idx="148">
                  <c:v>0.111</c:v>
                </c:pt>
                <c:pt idx="149">
                  <c:v>0.189</c:v>
                </c:pt>
                <c:pt idx="150">
                  <c:v>0.27900000000000003</c:v>
                </c:pt>
                <c:pt idx="151">
                  <c:v>0.379</c:v>
                </c:pt>
                <c:pt idx="152">
                  <c:v>0.48899999999999999</c:v>
                </c:pt>
                <c:pt idx="153">
                  <c:v>0.60799999999999998</c:v>
                </c:pt>
                <c:pt idx="154">
                  <c:v>0.73499999999999999</c:v>
                </c:pt>
                <c:pt idx="155">
                  <c:v>0.87</c:v>
                </c:pt>
                <c:pt idx="156">
                  <c:v>1.01</c:v>
                </c:pt>
                <c:pt idx="157">
                  <c:v>1.1559999999999999</c:v>
                </c:pt>
                <c:pt idx="158">
                  <c:v>1.306</c:v>
                </c:pt>
                <c:pt idx="159">
                  <c:v>1.46</c:v>
                </c:pt>
                <c:pt idx="160">
                  <c:v>1.615</c:v>
                </c:pt>
                <c:pt idx="161">
                  <c:v>1.772</c:v>
                </c:pt>
                <c:pt idx="162">
                  <c:v>1.9279999999999999</c:v>
                </c:pt>
                <c:pt idx="163">
                  <c:v>2.0840000000000001</c:v>
                </c:pt>
                <c:pt idx="164">
                  <c:v>2.2370000000000001</c:v>
                </c:pt>
                <c:pt idx="165">
                  <c:v>2.3860000000000001</c:v>
                </c:pt>
                <c:pt idx="166">
                  <c:v>2.532</c:v>
                </c:pt>
                <c:pt idx="167">
                  <c:v>2.6720000000000002</c:v>
                </c:pt>
                <c:pt idx="168">
                  <c:v>2.8050000000000002</c:v>
                </c:pt>
                <c:pt idx="169">
                  <c:v>2.931</c:v>
                </c:pt>
                <c:pt idx="170">
                  <c:v>3.0489999999999999</c:v>
                </c:pt>
                <c:pt idx="171">
                  <c:v>3.1579999999999999</c:v>
                </c:pt>
                <c:pt idx="172">
                  <c:v>3.2570000000000001</c:v>
                </c:pt>
                <c:pt idx="173">
                  <c:v>3.3460000000000001</c:v>
                </c:pt>
                <c:pt idx="174">
                  <c:v>3.423</c:v>
                </c:pt>
                <c:pt idx="175">
                  <c:v>3.49</c:v>
                </c:pt>
                <c:pt idx="176">
                  <c:v>3.544</c:v>
                </c:pt>
                <c:pt idx="177">
                  <c:v>3.585</c:v>
                </c:pt>
                <c:pt idx="178">
                  <c:v>3.6139999999999999</c:v>
                </c:pt>
                <c:pt idx="179">
                  <c:v>3.63</c:v>
                </c:pt>
                <c:pt idx="180">
                  <c:v>3.6339999999999999</c:v>
                </c:pt>
                <c:pt idx="181">
                  <c:v>3.6240000000000001</c:v>
                </c:pt>
                <c:pt idx="182">
                  <c:v>3.601</c:v>
                </c:pt>
                <c:pt idx="183">
                  <c:v>3.5659999999999998</c:v>
                </c:pt>
                <c:pt idx="184">
                  <c:v>3.5179999999999998</c:v>
                </c:pt>
                <c:pt idx="185">
                  <c:v>3.4580000000000002</c:v>
                </c:pt>
                <c:pt idx="186">
                  <c:v>3.3860000000000001</c:v>
                </c:pt>
                <c:pt idx="187">
                  <c:v>3.3029999999999999</c:v>
                </c:pt>
                <c:pt idx="188">
                  <c:v>3.21</c:v>
                </c:pt>
                <c:pt idx="189">
                  <c:v>3.1070000000000002</c:v>
                </c:pt>
                <c:pt idx="190">
                  <c:v>2.996</c:v>
                </c:pt>
                <c:pt idx="191">
                  <c:v>2.8759999999999999</c:v>
                </c:pt>
                <c:pt idx="192">
                  <c:v>2.7490000000000001</c:v>
                </c:pt>
                <c:pt idx="193">
                  <c:v>2.6160000000000001</c:v>
                </c:pt>
                <c:pt idx="194">
                  <c:v>2.4780000000000002</c:v>
                </c:pt>
                <c:pt idx="195">
                  <c:v>2.335</c:v>
                </c:pt>
                <c:pt idx="196">
                  <c:v>2.19</c:v>
                </c:pt>
                <c:pt idx="197">
                  <c:v>2.044</c:v>
                </c:pt>
                <c:pt idx="198">
                  <c:v>1.8959999999999999</c:v>
                </c:pt>
                <c:pt idx="199">
                  <c:v>1.7490000000000001</c:v>
                </c:pt>
                <c:pt idx="200">
                  <c:v>1.6040000000000001</c:v>
                </c:pt>
                <c:pt idx="201">
                  <c:v>1.4610000000000001</c:v>
                </c:pt>
                <c:pt idx="202">
                  <c:v>1.3220000000000001</c:v>
                </c:pt>
                <c:pt idx="203">
                  <c:v>1.1879999999999999</c:v>
                </c:pt>
                <c:pt idx="204">
                  <c:v>1.0589999999999999</c:v>
                </c:pt>
                <c:pt idx="205">
                  <c:v>0.93700000000000006</c:v>
                </c:pt>
                <c:pt idx="206">
                  <c:v>0.82199999999999995</c:v>
                </c:pt>
                <c:pt idx="207">
                  <c:v>0.71499999999999997</c:v>
                </c:pt>
                <c:pt idx="208">
                  <c:v>0.61699999999999999</c:v>
                </c:pt>
                <c:pt idx="209">
                  <c:v>0.52900000000000003</c:v>
                </c:pt>
                <c:pt idx="210">
                  <c:v>0.45</c:v>
                </c:pt>
                <c:pt idx="211">
                  <c:v>0.38300000000000001</c:v>
                </c:pt>
                <c:pt idx="212">
                  <c:v>0.32600000000000001</c:v>
                </c:pt>
                <c:pt idx="213">
                  <c:v>0.28100000000000003</c:v>
                </c:pt>
                <c:pt idx="214">
                  <c:v>0.248</c:v>
                </c:pt>
                <c:pt idx="215">
                  <c:v>0.22600000000000001</c:v>
                </c:pt>
                <c:pt idx="216">
                  <c:v>0.217</c:v>
                </c:pt>
                <c:pt idx="217">
                  <c:v>0.22</c:v>
                </c:pt>
                <c:pt idx="218">
                  <c:v>0.23499999999999999</c:v>
                </c:pt>
                <c:pt idx="219">
                  <c:v>0.26200000000000001</c:v>
                </c:pt>
                <c:pt idx="220">
                  <c:v>0.30099999999999999</c:v>
                </c:pt>
                <c:pt idx="221">
                  <c:v>0.35199999999999998</c:v>
                </c:pt>
                <c:pt idx="222">
                  <c:v>0.41299999999999998</c:v>
                </c:pt>
                <c:pt idx="223">
                  <c:v>0.48599999999999999</c:v>
                </c:pt>
                <c:pt idx="224">
                  <c:v>0.56799999999999995</c:v>
                </c:pt>
                <c:pt idx="225">
                  <c:v>0.66</c:v>
                </c:pt>
                <c:pt idx="226">
                  <c:v>0.76200000000000001</c:v>
                </c:pt>
                <c:pt idx="227">
                  <c:v>0.871</c:v>
                </c:pt>
                <c:pt idx="228">
                  <c:v>0.98799999999999999</c:v>
                </c:pt>
                <c:pt idx="229">
                  <c:v>1.1120000000000001</c:v>
                </c:pt>
                <c:pt idx="230">
                  <c:v>1.242</c:v>
                </c:pt>
                <c:pt idx="231">
                  <c:v>1.3759999999999999</c:v>
                </c:pt>
                <c:pt idx="232">
                  <c:v>1.5149999999999999</c:v>
                </c:pt>
                <c:pt idx="233">
                  <c:v>1.657</c:v>
                </c:pt>
                <c:pt idx="234">
                  <c:v>1.802</c:v>
                </c:pt>
                <c:pt idx="235">
                  <c:v>1.9470000000000001</c:v>
                </c:pt>
                <c:pt idx="236">
                  <c:v>2.093</c:v>
                </c:pt>
                <c:pt idx="237">
                  <c:v>2.2370000000000001</c:v>
                </c:pt>
                <c:pt idx="238">
                  <c:v>2.38</c:v>
                </c:pt>
                <c:pt idx="239">
                  <c:v>2.52</c:v>
                </c:pt>
                <c:pt idx="240">
                  <c:v>2.6549999999999998</c:v>
                </c:pt>
                <c:pt idx="241">
                  <c:v>2.786</c:v>
                </c:pt>
                <c:pt idx="242">
                  <c:v>2.911</c:v>
                </c:pt>
                <c:pt idx="243">
                  <c:v>3.0289999999999999</c:v>
                </c:pt>
                <c:pt idx="244">
                  <c:v>3.14</c:v>
                </c:pt>
                <c:pt idx="245">
                  <c:v>3.242</c:v>
                </c:pt>
                <c:pt idx="246">
                  <c:v>3.3340000000000001</c:v>
                </c:pt>
                <c:pt idx="247">
                  <c:v>3.4169999999999998</c:v>
                </c:pt>
                <c:pt idx="248">
                  <c:v>3.4889999999999999</c:v>
                </c:pt>
                <c:pt idx="249">
                  <c:v>3.5510000000000002</c:v>
                </c:pt>
                <c:pt idx="250">
                  <c:v>3.6</c:v>
                </c:pt>
                <c:pt idx="251">
                  <c:v>3.6379999999999999</c:v>
                </c:pt>
                <c:pt idx="252">
                  <c:v>3.6629999999999998</c:v>
                </c:pt>
                <c:pt idx="253">
                  <c:v>3.677</c:v>
                </c:pt>
                <c:pt idx="254">
                  <c:v>3.677</c:v>
                </c:pt>
                <c:pt idx="255">
                  <c:v>3.665</c:v>
                </c:pt>
                <c:pt idx="256">
                  <c:v>3.64</c:v>
                </c:pt>
                <c:pt idx="257">
                  <c:v>3.6030000000000002</c:v>
                </c:pt>
                <c:pt idx="258">
                  <c:v>3.5529999999999999</c:v>
                </c:pt>
                <c:pt idx="259">
                  <c:v>3.492</c:v>
                </c:pt>
                <c:pt idx="260">
                  <c:v>3.419</c:v>
                </c:pt>
                <c:pt idx="261">
                  <c:v>3.3340000000000001</c:v>
                </c:pt>
                <c:pt idx="262">
                  <c:v>3.2389999999999999</c:v>
                </c:pt>
                <c:pt idx="263">
                  <c:v>3.1339999999999999</c:v>
                </c:pt>
                <c:pt idx="264">
                  <c:v>3.02</c:v>
                </c:pt>
                <c:pt idx="265">
                  <c:v>2.8969999999999998</c:v>
                </c:pt>
                <c:pt idx="266">
                  <c:v>2.7669999999999999</c:v>
                </c:pt>
                <c:pt idx="267">
                  <c:v>2.6309999999999998</c:v>
                </c:pt>
                <c:pt idx="268">
                  <c:v>2.488</c:v>
                </c:pt>
                <c:pt idx="269">
                  <c:v>2.3420000000000001</c:v>
                </c:pt>
                <c:pt idx="270">
                  <c:v>2.1920000000000002</c:v>
                </c:pt>
                <c:pt idx="271">
                  <c:v>2.04</c:v>
                </c:pt>
                <c:pt idx="272">
                  <c:v>1.8859999999999999</c:v>
                </c:pt>
                <c:pt idx="273">
                  <c:v>1.7330000000000001</c:v>
                </c:pt>
                <c:pt idx="274">
                  <c:v>1.581</c:v>
                </c:pt>
                <c:pt idx="275">
                  <c:v>1.431</c:v>
                </c:pt>
                <c:pt idx="276">
                  <c:v>1.2849999999999999</c:v>
                </c:pt>
                <c:pt idx="277">
                  <c:v>1.1419999999999999</c:v>
                </c:pt>
                <c:pt idx="278">
                  <c:v>1.0049999999999999</c:v>
                </c:pt>
                <c:pt idx="279">
                  <c:v>0.874</c:v>
                </c:pt>
                <c:pt idx="280">
                  <c:v>0.75</c:v>
                </c:pt>
                <c:pt idx="281">
                  <c:v>0.63400000000000001</c:v>
                </c:pt>
                <c:pt idx="282">
                  <c:v>0.52700000000000002</c:v>
                </c:pt>
                <c:pt idx="283">
                  <c:v>0.42799999999999999</c:v>
                </c:pt>
                <c:pt idx="284">
                  <c:v>0.34</c:v>
                </c:pt>
                <c:pt idx="285">
                  <c:v>0.26100000000000001</c:v>
                </c:pt>
                <c:pt idx="286">
                  <c:v>0.19400000000000001</c:v>
                </c:pt>
                <c:pt idx="287">
                  <c:v>0.13800000000000001</c:v>
                </c:pt>
                <c:pt idx="288">
                  <c:v>9.2999999999999999E-2</c:v>
                </c:pt>
                <c:pt idx="289">
                  <c:v>0.06</c:v>
                </c:pt>
                <c:pt idx="290">
                  <c:v>3.9E-2</c:v>
                </c:pt>
                <c:pt idx="291">
                  <c:v>0.03</c:v>
                </c:pt>
                <c:pt idx="292">
                  <c:v>3.4000000000000002E-2</c:v>
                </c:pt>
                <c:pt idx="293">
                  <c:v>4.9000000000000002E-2</c:v>
                </c:pt>
                <c:pt idx="294">
                  <c:v>7.6999999999999999E-2</c:v>
                </c:pt>
                <c:pt idx="295">
                  <c:v>0.11600000000000001</c:v>
                </c:pt>
                <c:pt idx="296">
                  <c:v>0.16700000000000001</c:v>
                </c:pt>
                <c:pt idx="297">
                  <c:v>0.23</c:v>
                </c:pt>
                <c:pt idx="298">
                  <c:v>0.30299999999999999</c:v>
                </c:pt>
                <c:pt idx="299">
                  <c:v>0.38600000000000001</c:v>
                </c:pt>
                <c:pt idx="300">
                  <c:v>0.47899999999999998</c:v>
                </c:pt>
                <c:pt idx="301">
                  <c:v>0.58099999999999996</c:v>
                </c:pt>
                <c:pt idx="302">
                  <c:v>0.69099999999999995</c:v>
                </c:pt>
                <c:pt idx="303">
                  <c:v>0.80900000000000005</c:v>
                </c:pt>
                <c:pt idx="304">
                  <c:v>0.93300000000000005</c:v>
                </c:pt>
                <c:pt idx="305">
                  <c:v>1.0629999999999999</c:v>
                </c:pt>
                <c:pt idx="306">
                  <c:v>1.198</c:v>
                </c:pt>
                <c:pt idx="307">
                  <c:v>1.337</c:v>
                </c:pt>
                <c:pt idx="308">
                  <c:v>1.478</c:v>
                </c:pt>
                <c:pt idx="309">
                  <c:v>1.6220000000000001</c:v>
                </c:pt>
                <c:pt idx="310">
                  <c:v>1.766</c:v>
                </c:pt>
                <c:pt idx="311">
                  <c:v>1.911</c:v>
                </c:pt>
                <c:pt idx="312">
                  <c:v>2.0539999999999998</c:v>
                </c:pt>
                <c:pt idx="313">
                  <c:v>2.1949999999999998</c:v>
                </c:pt>
                <c:pt idx="314">
                  <c:v>2.3330000000000002</c:v>
                </c:pt>
                <c:pt idx="315">
                  <c:v>2.468</c:v>
                </c:pt>
                <c:pt idx="316">
                  <c:v>2.597</c:v>
                </c:pt>
                <c:pt idx="317">
                  <c:v>2.7210000000000001</c:v>
                </c:pt>
                <c:pt idx="318">
                  <c:v>2.8370000000000002</c:v>
                </c:pt>
                <c:pt idx="319">
                  <c:v>2.9470000000000001</c:v>
                </c:pt>
                <c:pt idx="320">
                  <c:v>3.048</c:v>
                </c:pt>
                <c:pt idx="321">
                  <c:v>3.141</c:v>
                </c:pt>
                <c:pt idx="322">
                  <c:v>3.2240000000000002</c:v>
                </c:pt>
                <c:pt idx="323">
                  <c:v>3.2959999999999998</c:v>
                </c:pt>
                <c:pt idx="324">
                  <c:v>3.359</c:v>
                </c:pt>
                <c:pt idx="325">
                  <c:v>3.41</c:v>
                </c:pt>
                <c:pt idx="326">
                  <c:v>3.45</c:v>
                </c:pt>
                <c:pt idx="327">
                  <c:v>3.4780000000000002</c:v>
                </c:pt>
                <c:pt idx="328">
                  <c:v>3.4950000000000001</c:v>
                </c:pt>
                <c:pt idx="329">
                  <c:v>3.5</c:v>
                </c:pt>
                <c:pt idx="330">
                  <c:v>3.4929999999999999</c:v>
                </c:pt>
                <c:pt idx="331">
                  <c:v>3.4740000000000002</c:v>
                </c:pt>
                <c:pt idx="332">
                  <c:v>3.4430000000000001</c:v>
                </c:pt>
                <c:pt idx="333">
                  <c:v>3.4009999999999998</c:v>
                </c:pt>
                <c:pt idx="334">
                  <c:v>3.3490000000000002</c:v>
                </c:pt>
                <c:pt idx="335">
                  <c:v>3.2850000000000001</c:v>
                </c:pt>
                <c:pt idx="336">
                  <c:v>3.2109999999999999</c:v>
                </c:pt>
                <c:pt idx="337">
                  <c:v>3.1280000000000001</c:v>
                </c:pt>
                <c:pt idx="338">
                  <c:v>3.036</c:v>
                </c:pt>
                <c:pt idx="339">
                  <c:v>2.9359999999999999</c:v>
                </c:pt>
                <c:pt idx="340">
                  <c:v>2.8279999999999998</c:v>
                </c:pt>
                <c:pt idx="341">
                  <c:v>2.714</c:v>
                </c:pt>
                <c:pt idx="342">
                  <c:v>2.5939999999999999</c:v>
                </c:pt>
                <c:pt idx="343">
                  <c:v>2.4700000000000002</c:v>
                </c:pt>
                <c:pt idx="344">
                  <c:v>2.3410000000000002</c:v>
                </c:pt>
                <c:pt idx="345">
                  <c:v>2.2109999999999999</c:v>
                </c:pt>
                <c:pt idx="346">
                  <c:v>2.0779999999999998</c:v>
                </c:pt>
                <c:pt idx="347">
                  <c:v>1.9450000000000001</c:v>
                </c:pt>
                <c:pt idx="348">
                  <c:v>1.8120000000000001</c:v>
                </c:pt>
                <c:pt idx="349">
                  <c:v>1.68</c:v>
                </c:pt>
                <c:pt idx="350">
                  <c:v>1.55</c:v>
                </c:pt>
                <c:pt idx="351">
                  <c:v>1.423</c:v>
                </c:pt>
                <c:pt idx="352">
                  <c:v>1.3009999999999999</c:v>
                </c:pt>
                <c:pt idx="353">
                  <c:v>1.1830000000000001</c:v>
                </c:pt>
                <c:pt idx="354">
                  <c:v>1.071</c:v>
                </c:pt>
                <c:pt idx="355">
                  <c:v>0.96499999999999997</c:v>
                </c:pt>
                <c:pt idx="356">
                  <c:v>0.86599999999999999</c:v>
                </c:pt>
                <c:pt idx="357">
                  <c:v>0.77500000000000002</c:v>
                </c:pt>
                <c:pt idx="358">
                  <c:v>0.69299999999999995</c:v>
                </c:pt>
                <c:pt idx="359">
                  <c:v>0.61899999999999999</c:v>
                </c:pt>
                <c:pt idx="360">
                  <c:v>0.55500000000000005</c:v>
                </c:pt>
                <c:pt idx="361">
                  <c:v>0.501</c:v>
                </c:pt>
                <c:pt idx="362">
                  <c:v>0.45700000000000002</c:v>
                </c:pt>
                <c:pt idx="363">
                  <c:v>0.42299999999999999</c:v>
                </c:pt>
                <c:pt idx="364">
                  <c:v>0.40100000000000002</c:v>
                </c:pt>
                <c:pt idx="365">
                  <c:v>0.38900000000000001</c:v>
                </c:pt>
                <c:pt idx="366">
                  <c:v>0.38800000000000001</c:v>
                </c:pt>
                <c:pt idx="367">
                  <c:v>0.39800000000000002</c:v>
                </c:pt>
                <c:pt idx="368">
                  <c:v>0.41899999999999998</c:v>
                </c:pt>
                <c:pt idx="369">
                  <c:v>0.45100000000000001</c:v>
                </c:pt>
                <c:pt idx="370">
                  <c:v>0.49299999999999999</c:v>
                </c:pt>
                <c:pt idx="371">
                  <c:v>0.54600000000000004</c:v>
                </c:pt>
                <c:pt idx="372">
                  <c:v>0.60799999999999998</c:v>
                </c:pt>
                <c:pt idx="373">
                  <c:v>0.67900000000000005</c:v>
                </c:pt>
                <c:pt idx="374">
                  <c:v>0.75900000000000001</c:v>
                </c:pt>
                <c:pt idx="375">
                  <c:v>0.84699999999999998</c:v>
                </c:pt>
                <c:pt idx="376">
                  <c:v>0.94299999999999995</c:v>
                </c:pt>
                <c:pt idx="377">
                  <c:v>1.046</c:v>
                </c:pt>
                <c:pt idx="378">
                  <c:v>1.1559999999999999</c:v>
                </c:pt>
                <c:pt idx="379">
                  <c:v>1.27</c:v>
                </c:pt>
                <c:pt idx="380">
                  <c:v>1.389</c:v>
                </c:pt>
                <c:pt idx="381">
                  <c:v>1.5129999999999999</c:v>
                </c:pt>
                <c:pt idx="382">
                  <c:v>1.639</c:v>
                </c:pt>
                <c:pt idx="383">
                  <c:v>1.7669999999999999</c:v>
                </c:pt>
                <c:pt idx="384">
                  <c:v>1.897</c:v>
                </c:pt>
                <c:pt idx="385">
                  <c:v>2.0259999999999998</c:v>
                </c:pt>
                <c:pt idx="386">
                  <c:v>2.1560000000000001</c:v>
                </c:pt>
                <c:pt idx="387">
                  <c:v>2.2829999999999999</c:v>
                </c:pt>
                <c:pt idx="388">
                  <c:v>2.4089999999999998</c:v>
                </c:pt>
                <c:pt idx="389">
                  <c:v>2.5299999999999998</c:v>
                </c:pt>
                <c:pt idx="390">
                  <c:v>2.6480000000000001</c:v>
                </c:pt>
                <c:pt idx="391">
                  <c:v>2.76</c:v>
                </c:pt>
                <c:pt idx="392">
                  <c:v>2.867</c:v>
                </c:pt>
                <c:pt idx="393">
                  <c:v>2.9670000000000001</c:v>
                </c:pt>
                <c:pt idx="394">
                  <c:v>3.0590000000000002</c:v>
                </c:pt>
                <c:pt idx="395">
                  <c:v>3.1429999999999998</c:v>
                </c:pt>
                <c:pt idx="396">
                  <c:v>3.2189999999999999</c:v>
                </c:pt>
                <c:pt idx="397">
                  <c:v>3.2850000000000001</c:v>
                </c:pt>
                <c:pt idx="398">
                  <c:v>3.3410000000000002</c:v>
                </c:pt>
                <c:pt idx="399">
                  <c:v>3.387</c:v>
                </c:pt>
                <c:pt idx="400">
                  <c:v>3.4220000000000002</c:v>
                </c:pt>
                <c:pt idx="401">
                  <c:v>3.4470000000000001</c:v>
                </c:pt>
                <c:pt idx="402">
                  <c:v>3.46</c:v>
                </c:pt>
                <c:pt idx="403">
                  <c:v>3.4630000000000001</c:v>
                </c:pt>
                <c:pt idx="404">
                  <c:v>3.4540000000000002</c:v>
                </c:pt>
                <c:pt idx="405">
                  <c:v>3.4340000000000002</c:v>
                </c:pt>
                <c:pt idx="406">
                  <c:v>3.4020000000000001</c:v>
                </c:pt>
                <c:pt idx="407">
                  <c:v>3.36</c:v>
                </c:pt>
                <c:pt idx="408">
                  <c:v>3.3069999999999999</c:v>
                </c:pt>
                <c:pt idx="409">
                  <c:v>3.2429999999999999</c:v>
                </c:pt>
                <c:pt idx="410">
                  <c:v>3.17</c:v>
                </c:pt>
                <c:pt idx="411">
                  <c:v>3.0870000000000002</c:v>
                </c:pt>
                <c:pt idx="412">
                  <c:v>2.9950000000000001</c:v>
                </c:pt>
                <c:pt idx="413">
                  <c:v>2.8959999999999999</c:v>
                </c:pt>
                <c:pt idx="414">
                  <c:v>2.7879999999999998</c:v>
                </c:pt>
                <c:pt idx="415">
                  <c:v>2.6739999999999999</c:v>
                </c:pt>
                <c:pt idx="416">
                  <c:v>2.5539999999999998</c:v>
                </c:pt>
                <c:pt idx="417">
                  <c:v>2.4289999999999998</c:v>
                </c:pt>
                <c:pt idx="418">
                  <c:v>2.2999999999999998</c:v>
                </c:pt>
                <c:pt idx="419">
                  <c:v>2.1680000000000001</c:v>
                </c:pt>
                <c:pt idx="420">
                  <c:v>2.0339999999999998</c:v>
                </c:pt>
                <c:pt idx="421">
                  <c:v>1.899</c:v>
                </c:pt>
                <c:pt idx="422">
                  <c:v>1.764</c:v>
                </c:pt>
                <c:pt idx="423">
                  <c:v>1.629</c:v>
                </c:pt>
                <c:pt idx="424">
                  <c:v>1.4970000000000001</c:v>
                </c:pt>
                <c:pt idx="425">
                  <c:v>1.367</c:v>
                </c:pt>
                <c:pt idx="426">
                  <c:v>1.2410000000000001</c:v>
                </c:pt>
                <c:pt idx="427">
                  <c:v>1.119</c:v>
                </c:pt>
                <c:pt idx="428">
                  <c:v>1.0029999999999999</c:v>
                </c:pt>
                <c:pt idx="429">
                  <c:v>0.89200000000000002</c:v>
                </c:pt>
                <c:pt idx="430">
                  <c:v>0.78800000000000003</c:v>
                </c:pt>
                <c:pt idx="431">
                  <c:v>0.69099999999999995</c:v>
                </c:pt>
                <c:pt idx="432">
                  <c:v>0.60299999999999998</c:v>
                </c:pt>
                <c:pt idx="433">
                  <c:v>0.52200000000000002</c:v>
                </c:pt>
                <c:pt idx="434">
                  <c:v>0.45100000000000001</c:v>
                </c:pt>
                <c:pt idx="435">
                  <c:v>0.38900000000000001</c:v>
                </c:pt>
                <c:pt idx="436">
                  <c:v>0.33700000000000002</c:v>
                </c:pt>
                <c:pt idx="437">
                  <c:v>0.29499999999999998</c:v>
                </c:pt>
                <c:pt idx="438">
                  <c:v>0.26300000000000001</c:v>
                </c:pt>
                <c:pt idx="439">
                  <c:v>0.24199999999999999</c:v>
                </c:pt>
                <c:pt idx="440">
                  <c:v>0.23100000000000001</c:v>
                </c:pt>
                <c:pt idx="441">
                  <c:v>0.23200000000000001</c:v>
                </c:pt>
                <c:pt idx="442">
                  <c:v>0.24299999999999999</c:v>
                </c:pt>
                <c:pt idx="443">
                  <c:v>0.26500000000000001</c:v>
                </c:pt>
                <c:pt idx="444">
                  <c:v>0.29699999999999999</c:v>
                </c:pt>
                <c:pt idx="445">
                  <c:v>0.33900000000000002</c:v>
                </c:pt>
                <c:pt idx="446">
                  <c:v>0.39200000000000002</c:v>
                </c:pt>
                <c:pt idx="447">
                  <c:v>0.45400000000000001</c:v>
                </c:pt>
                <c:pt idx="448">
                  <c:v>0.52500000000000002</c:v>
                </c:pt>
                <c:pt idx="449">
                  <c:v>0.60499999999999998</c:v>
                </c:pt>
                <c:pt idx="450">
                  <c:v>0.69299999999999995</c:v>
                </c:pt>
                <c:pt idx="451">
                  <c:v>0.78900000000000003</c:v>
                </c:pt>
                <c:pt idx="452">
                  <c:v>0.89100000000000001</c:v>
                </c:pt>
                <c:pt idx="453">
                  <c:v>0.999</c:v>
                </c:pt>
                <c:pt idx="454">
                  <c:v>1.1120000000000001</c:v>
                </c:pt>
                <c:pt idx="455">
                  <c:v>1.23</c:v>
                </c:pt>
                <c:pt idx="456">
                  <c:v>1.3520000000000001</c:v>
                </c:pt>
                <c:pt idx="457">
                  <c:v>1.476</c:v>
                </c:pt>
                <c:pt idx="458">
                  <c:v>1.6020000000000001</c:v>
                </c:pt>
                <c:pt idx="459">
                  <c:v>1.73</c:v>
                </c:pt>
                <c:pt idx="460">
                  <c:v>1.857</c:v>
                </c:pt>
                <c:pt idx="461">
                  <c:v>1.984</c:v>
                </c:pt>
                <c:pt idx="462">
                  <c:v>2.11</c:v>
                </c:pt>
                <c:pt idx="463">
                  <c:v>2.2330000000000001</c:v>
                </c:pt>
                <c:pt idx="464">
                  <c:v>2.3530000000000002</c:v>
                </c:pt>
                <c:pt idx="465">
                  <c:v>2.4700000000000002</c:v>
                </c:pt>
                <c:pt idx="466">
                  <c:v>2.581</c:v>
                </c:pt>
                <c:pt idx="467">
                  <c:v>2.6869999999999998</c:v>
                </c:pt>
                <c:pt idx="468">
                  <c:v>2.7869999999999999</c:v>
                </c:pt>
                <c:pt idx="469">
                  <c:v>2.879</c:v>
                </c:pt>
                <c:pt idx="470">
                  <c:v>2.964</c:v>
                </c:pt>
                <c:pt idx="471">
                  <c:v>3.0419999999999998</c:v>
                </c:pt>
                <c:pt idx="472">
                  <c:v>3.11</c:v>
                </c:pt>
                <c:pt idx="473">
                  <c:v>3.169</c:v>
                </c:pt>
                <c:pt idx="474">
                  <c:v>3.2189999999999999</c:v>
                </c:pt>
                <c:pt idx="475">
                  <c:v>3.2589999999999999</c:v>
                </c:pt>
                <c:pt idx="476">
                  <c:v>3.2890000000000001</c:v>
                </c:pt>
                <c:pt idx="477">
                  <c:v>3.3090000000000002</c:v>
                </c:pt>
                <c:pt idx="478">
                  <c:v>3.3180000000000001</c:v>
                </c:pt>
                <c:pt idx="479">
                  <c:v>3.3180000000000001</c:v>
                </c:pt>
                <c:pt idx="480">
                  <c:v>3.306</c:v>
                </c:pt>
                <c:pt idx="481">
                  <c:v>3.2850000000000001</c:v>
                </c:pt>
                <c:pt idx="482">
                  <c:v>3.2530000000000001</c:v>
                </c:pt>
                <c:pt idx="483">
                  <c:v>3.2120000000000002</c:v>
                </c:pt>
                <c:pt idx="484">
                  <c:v>3.161</c:v>
                </c:pt>
                <c:pt idx="485">
                  <c:v>3.101</c:v>
                </c:pt>
                <c:pt idx="486">
                  <c:v>3.0329999999999999</c:v>
                </c:pt>
                <c:pt idx="487">
                  <c:v>2.9569999999999999</c:v>
                </c:pt>
                <c:pt idx="488">
                  <c:v>2.8730000000000002</c:v>
                </c:pt>
                <c:pt idx="489">
                  <c:v>2.7829999999999999</c:v>
                </c:pt>
                <c:pt idx="490">
                  <c:v>2.6859999999999999</c:v>
                </c:pt>
                <c:pt idx="491">
                  <c:v>2.585</c:v>
                </c:pt>
                <c:pt idx="492">
                  <c:v>2.4790000000000001</c:v>
                </c:pt>
                <c:pt idx="493">
                  <c:v>2.3690000000000002</c:v>
                </c:pt>
                <c:pt idx="494">
                  <c:v>2.2559999999999998</c:v>
                </c:pt>
                <c:pt idx="495">
                  <c:v>2.1419999999999999</c:v>
                </c:pt>
                <c:pt idx="496">
                  <c:v>2.0259999999999998</c:v>
                </c:pt>
                <c:pt idx="497">
                  <c:v>1.91</c:v>
                </c:pt>
                <c:pt idx="498">
                  <c:v>1.794</c:v>
                </c:pt>
                <c:pt idx="499">
                  <c:v>1.68</c:v>
                </c:pt>
                <c:pt idx="500">
                  <c:v>1.5680000000000001</c:v>
                </c:pt>
                <c:pt idx="501">
                  <c:v>1.4590000000000001</c:v>
                </c:pt>
                <c:pt idx="502">
                  <c:v>1.353</c:v>
                </c:pt>
                <c:pt idx="503">
                  <c:v>1.252</c:v>
                </c:pt>
                <c:pt idx="504">
                  <c:v>1.1559999999999999</c:v>
                </c:pt>
                <c:pt idx="505">
                  <c:v>1.0660000000000001</c:v>
                </c:pt>
                <c:pt idx="506">
                  <c:v>0.98199999999999998</c:v>
                </c:pt>
                <c:pt idx="507">
                  <c:v>0.90500000000000003</c:v>
                </c:pt>
                <c:pt idx="508">
                  <c:v>0.83599999999999997</c:v>
                </c:pt>
                <c:pt idx="509">
                  <c:v>0.77500000000000002</c:v>
                </c:pt>
                <c:pt idx="510">
                  <c:v>0.72199999999999998</c:v>
                </c:pt>
                <c:pt idx="511">
                  <c:v>0.67700000000000005</c:v>
                </c:pt>
                <c:pt idx="512">
                  <c:v>0.64200000000000002</c:v>
                </c:pt>
                <c:pt idx="513">
                  <c:v>0.61599999999999999</c:v>
                </c:pt>
                <c:pt idx="514">
                  <c:v>0.59899999999999998</c:v>
                </c:pt>
                <c:pt idx="515">
                  <c:v>0.59199999999999997</c:v>
                </c:pt>
                <c:pt idx="516">
                  <c:v>0.59499999999999997</c:v>
                </c:pt>
                <c:pt idx="517">
                  <c:v>0.60599999999999998</c:v>
                </c:pt>
                <c:pt idx="518">
                  <c:v>0.628</c:v>
                </c:pt>
                <c:pt idx="519">
                  <c:v>0.65800000000000003</c:v>
                </c:pt>
                <c:pt idx="520">
                  <c:v>0.69699999999999995</c:v>
                </c:pt>
                <c:pt idx="521">
                  <c:v>0.745</c:v>
                </c:pt>
                <c:pt idx="522">
                  <c:v>0.80200000000000005</c:v>
                </c:pt>
                <c:pt idx="523">
                  <c:v>0.86599999999999999</c:v>
                </c:pt>
                <c:pt idx="524">
                  <c:v>0.93700000000000006</c:v>
                </c:pt>
                <c:pt idx="525">
                  <c:v>1.016</c:v>
                </c:pt>
                <c:pt idx="526">
                  <c:v>1.1000000000000001</c:v>
                </c:pt>
                <c:pt idx="527">
                  <c:v>1.1910000000000001</c:v>
                </c:pt>
                <c:pt idx="528">
                  <c:v>1.286</c:v>
                </c:pt>
                <c:pt idx="529">
                  <c:v>1.3859999999999999</c:v>
                </c:pt>
                <c:pt idx="530">
                  <c:v>1.4890000000000001</c:v>
                </c:pt>
                <c:pt idx="531">
                  <c:v>1.5960000000000001</c:v>
                </c:pt>
                <c:pt idx="532">
                  <c:v>1.7050000000000001</c:v>
                </c:pt>
                <c:pt idx="533">
                  <c:v>1.8149999999999999</c:v>
                </c:pt>
                <c:pt idx="534">
                  <c:v>1.9259999999999999</c:v>
                </c:pt>
                <c:pt idx="535">
                  <c:v>2.0369999999999999</c:v>
                </c:pt>
                <c:pt idx="536">
                  <c:v>2.1469999999999998</c:v>
                </c:pt>
                <c:pt idx="537">
                  <c:v>2.2559999999999998</c:v>
                </c:pt>
                <c:pt idx="538">
                  <c:v>2.3620000000000001</c:v>
                </c:pt>
                <c:pt idx="539">
                  <c:v>2.464</c:v>
                </c:pt>
                <c:pt idx="540">
                  <c:v>2.5630000000000002</c:v>
                </c:pt>
                <c:pt idx="541">
                  <c:v>2.657</c:v>
                </c:pt>
                <c:pt idx="542">
                  <c:v>2.746</c:v>
                </c:pt>
                <c:pt idx="543">
                  <c:v>2.8279999999999998</c:v>
                </c:pt>
                <c:pt idx="544">
                  <c:v>2.9039999999999999</c:v>
                </c:pt>
                <c:pt idx="545">
                  <c:v>2.972</c:v>
                </c:pt>
                <c:pt idx="546">
                  <c:v>3.0329999999999999</c:v>
                </c:pt>
                <c:pt idx="547">
                  <c:v>3.0859999999999999</c:v>
                </c:pt>
                <c:pt idx="548">
                  <c:v>3.13</c:v>
                </c:pt>
                <c:pt idx="549">
                  <c:v>3.165</c:v>
                </c:pt>
                <c:pt idx="550">
                  <c:v>3.1909999999999998</c:v>
                </c:pt>
                <c:pt idx="551">
                  <c:v>3.2080000000000002</c:v>
                </c:pt>
                <c:pt idx="552">
                  <c:v>3.2149999999999999</c:v>
                </c:pt>
                <c:pt idx="553">
                  <c:v>3.2130000000000001</c:v>
                </c:pt>
                <c:pt idx="554">
                  <c:v>3.2010000000000001</c:v>
                </c:pt>
                <c:pt idx="555">
                  <c:v>3.1789999999999998</c:v>
                </c:pt>
                <c:pt idx="556">
                  <c:v>3.1480000000000001</c:v>
                </c:pt>
                <c:pt idx="557">
                  <c:v>3.1080000000000001</c:v>
                </c:pt>
                <c:pt idx="558">
                  <c:v>3.0590000000000002</c:v>
                </c:pt>
                <c:pt idx="559">
                  <c:v>3.0019999999999998</c:v>
                </c:pt>
                <c:pt idx="560">
                  <c:v>2.9359999999999999</c:v>
                </c:pt>
                <c:pt idx="561">
                  <c:v>2.8620000000000001</c:v>
                </c:pt>
                <c:pt idx="562">
                  <c:v>2.7810000000000001</c:v>
                </c:pt>
                <c:pt idx="563">
                  <c:v>2.6930000000000001</c:v>
                </c:pt>
                <c:pt idx="564">
                  <c:v>2.5990000000000002</c:v>
                </c:pt>
                <c:pt idx="565">
                  <c:v>2.5</c:v>
                </c:pt>
                <c:pt idx="566">
                  <c:v>2.3969999999999998</c:v>
                </c:pt>
                <c:pt idx="567">
                  <c:v>2.2890000000000001</c:v>
                </c:pt>
                <c:pt idx="568">
                  <c:v>2.1789999999999998</c:v>
                </c:pt>
                <c:pt idx="569">
                  <c:v>2.0659999999999998</c:v>
                </c:pt>
                <c:pt idx="570">
                  <c:v>1.952</c:v>
                </c:pt>
                <c:pt idx="571">
                  <c:v>1.837</c:v>
                </c:pt>
                <c:pt idx="572">
                  <c:v>1.7230000000000001</c:v>
                </c:pt>
                <c:pt idx="573">
                  <c:v>1.609</c:v>
                </c:pt>
                <c:pt idx="574">
                  <c:v>1.498</c:v>
                </c:pt>
                <c:pt idx="575">
                  <c:v>1.389</c:v>
                </c:pt>
                <c:pt idx="576">
                  <c:v>1.2829999999999999</c:v>
                </c:pt>
                <c:pt idx="577">
                  <c:v>1.181</c:v>
                </c:pt>
                <c:pt idx="578">
                  <c:v>1.0840000000000001</c:v>
                </c:pt>
                <c:pt idx="579">
                  <c:v>0.99199999999999999</c:v>
                </c:pt>
                <c:pt idx="580">
                  <c:v>0.90600000000000003</c:v>
                </c:pt>
                <c:pt idx="581">
                  <c:v>0.82599999999999996</c:v>
                </c:pt>
                <c:pt idx="582">
                  <c:v>0.753</c:v>
                </c:pt>
                <c:pt idx="583">
                  <c:v>0.68700000000000006</c:v>
                </c:pt>
                <c:pt idx="584">
                  <c:v>0.628</c:v>
                </c:pt>
                <c:pt idx="585">
                  <c:v>0.57799999999999996</c:v>
                </c:pt>
                <c:pt idx="586">
                  <c:v>0.53600000000000003</c:v>
                </c:pt>
                <c:pt idx="587">
                  <c:v>0.503</c:v>
                </c:pt>
                <c:pt idx="588">
                  <c:v>0.47899999999999998</c:v>
                </c:pt>
                <c:pt idx="589">
                  <c:v>0.46400000000000002</c:v>
                </c:pt>
                <c:pt idx="590">
                  <c:v>0.45800000000000002</c:v>
                </c:pt>
                <c:pt idx="591">
                  <c:v>0.46100000000000002</c:v>
                </c:pt>
                <c:pt idx="592">
                  <c:v>0.47299999999999998</c:v>
                </c:pt>
                <c:pt idx="593">
                  <c:v>0.495</c:v>
                </c:pt>
                <c:pt idx="594">
                  <c:v>0.52500000000000002</c:v>
                </c:pt>
                <c:pt idx="595">
                  <c:v>0.56399999999999995</c:v>
                </c:pt>
                <c:pt idx="596">
                  <c:v>0.61199999999999999</c:v>
                </c:pt>
                <c:pt idx="597">
                  <c:v>0.66700000000000004</c:v>
                </c:pt>
                <c:pt idx="598">
                  <c:v>0.73099999999999998</c:v>
                </c:pt>
                <c:pt idx="599">
                  <c:v>0.80100000000000005</c:v>
                </c:pt>
                <c:pt idx="600">
                  <c:v>0.878</c:v>
                </c:pt>
                <c:pt idx="601">
                  <c:v>0.96099999999999997</c:v>
                </c:pt>
                <c:pt idx="602">
                  <c:v>1.05</c:v>
                </c:pt>
                <c:pt idx="603">
                  <c:v>1.1439999999999999</c:v>
                </c:pt>
                <c:pt idx="604">
                  <c:v>1.242</c:v>
                </c:pt>
                <c:pt idx="605">
                  <c:v>1.3440000000000001</c:v>
                </c:pt>
                <c:pt idx="606">
                  <c:v>1.4490000000000001</c:v>
                </c:pt>
                <c:pt idx="607">
                  <c:v>1.556</c:v>
                </c:pt>
                <c:pt idx="608">
                  <c:v>1.665</c:v>
                </c:pt>
                <c:pt idx="609">
                  <c:v>1.7749999999999999</c:v>
                </c:pt>
                <c:pt idx="610">
                  <c:v>1.8839999999999999</c:v>
                </c:pt>
                <c:pt idx="611">
                  <c:v>1.994</c:v>
                </c:pt>
                <c:pt idx="612">
                  <c:v>2.101</c:v>
                </c:pt>
                <c:pt idx="613">
                  <c:v>2.2069999999999999</c:v>
                </c:pt>
                <c:pt idx="614">
                  <c:v>2.31</c:v>
                </c:pt>
                <c:pt idx="615">
                  <c:v>2.41</c:v>
                </c:pt>
                <c:pt idx="616">
                  <c:v>2.5049999999999999</c:v>
                </c:pt>
                <c:pt idx="617">
                  <c:v>2.5960000000000001</c:v>
                </c:pt>
                <c:pt idx="618">
                  <c:v>2.6819999999999999</c:v>
                </c:pt>
                <c:pt idx="619">
                  <c:v>2.7610000000000001</c:v>
                </c:pt>
                <c:pt idx="620">
                  <c:v>2.8340000000000001</c:v>
                </c:pt>
                <c:pt idx="621">
                  <c:v>2.9</c:v>
                </c:pt>
                <c:pt idx="622">
                  <c:v>2.9580000000000002</c:v>
                </c:pt>
                <c:pt idx="623">
                  <c:v>3.0089999999999999</c:v>
                </c:pt>
                <c:pt idx="624">
                  <c:v>3.0510000000000002</c:v>
                </c:pt>
                <c:pt idx="625">
                  <c:v>3.0859999999999999</c:v>
                </c:pt>
                <c:pt idx="626">
                  <c:v>3.1110000000000002</c:v>
                </c:pt>
                <c:pt idx="627">
                  <c:v>3.1280000000000001</c:v>
                </c:pt>
                <c:pt idx="628">
                  <c:v>3.1360000000000001</c:v>
                </c:pt>
                <c:pt idx="629">
                  <c:v>3.1349999999999998</c:v>
                </c:pt>
                <c:pt idx="630">
                  <c:v>3.1259999999999999</c:v>
                </c:pt>
                <c:pt idx="631">
                  <c:v>3.1070000000000002</c:v>
                </c:pt>
                <c:pt idx="632">
                  <c:v>3.081</c:v>
                </c:pt>
                <c:pt idx="633">
                  <c:v>3.0459999999999998</c:v>
                </c:pt>
                <c:pt idx="634">
                  <c:v>3.0030000000000001</c:v>
                </c:pt>
                <c:pt idx="635">
                  <c:v>2.952</c:v>
                </c:pt>
                <c:pt idx="636">
                  <c:v>2.8940000000000001</c:v>
                </c:pt>
                <c:pt idx="637">
                  <c:v>2.8290000000000002</c:v>
                </c:pt>
                <c:pt idx="638">
                  <c:v>2.758</c:v>
                </c:pt>
                <c:pt idx="639">
                  <c:v>2.681</c:v>
                </c:pt>
                <c:pt idx="640">
                  <c:v>2.5990000000000002</c:v>
                </c:pt>
                <c:pt idx="641">
                  <c:v>2.512</c:v>
                </c:pt>
                <c:pt idx="642">
                  <c:v>2.4220000000000002</c:v>
                </c:pt>
                <c:pt idx="643">
                  <c:v>2.3279999999999998</c:v>
                </c:pt>
                <c:pt idx="644">
                  <c:v>2.2320000000000002</c:v>
                </c:pt>
                <c:pt idx="645">
                  <c:v>2.1339999999999999</c:v>
                </c:pt>
                <c:pt idx="646">
                  <c:v>2.0339999999999998</c:v>
                </c:pt>
                <c:pt idx="647">
                  <c:v>1.9350000000000001</c:v>
                </c:pt>
                <c:pt idx="648">
                  <c:v>1.835</c:v>
                </c:pt>
                <c:pt idx="649">
                  <c:v>1.7370000000000001</c:v>
                </c:pt>
                <c:pt idx="650">
                  <c:v>1.641</c:v>
                </c:pt>
                <c:pt idx="651">
                  <c:v>1.546</c:v>
                </c:pt>
                <c:pt idx="652">
                  <c:v>1.4550000000000001</c:v>
                </c:pt>
                <c:pt idx="653">
                  <c:v>1.3680000000000001</c:v>
                </c:pt>
                <c:pt idx="654">
                  <c:v>1.2849999999999999</c:v>
                </c:pt>
                <c:pt idx="655">
                  <c:v>1.2070000000000001</c:v>
                </c:pt>
                <c:pt idx="656">
                  <c:v>1.1339999999999999</c:v>
                </c:pt>
                <c:pt idx="657">
                  <c:v>1.0669999999999999</c:v>
                </c:pt>
                <c:pt idx="658">
                  <c:v>1.006</c:v>
                </c:pt>
                <c:pt idx="659">
                  <c:v>0.95199999999999996</c:v>
                </c:pt>
                <c:pt idx="660">
                  <c:v>0.90600000000000003</c:v>
                </c:pt>
                <c:pt idx="661">
                  <c:v>0.86699999999999999</c:v>
                </c:pt>
                <c:pt idx="662">
                  <c:v>0.83499999999999996</c:v>
                </c:pt>
                <c:pt idx="663">
                  <c:v>0.81100000000000005</c:v>
                </c:pt>
                <c:pt idx="664">
                  <c:v>0.79600000000000004</c:v>
                </c:pt>
                <c:pt idx="665">
                  <c:v>0.78800000000000003</c:v>
                </c:pt>
                <c:pt idx="666">
                  <c:v>0.78800000000000003</c:v>
                </c:pt>
                <c:pt idx="667">
                  <c:v>0.79700000000000004</c:v>
                </c:pt>
                <c:pt idx="668">
                  <c:v>0.81299999999999994</c:v>
                </c:pt>
                <c:pt idx="669">
                  <c:v>0.83699999999999997</c:v>
                </c:pt>
                <c:pt idx="670">
                  <c:v>0.86899999999999999</c:v>
                </c:pt>
                <c:pt idx="671">
                  <c:v>0.90800000000000003</c:v>
                </c:pt>
                <c:pt idx="672">
                  <c:v>0.95399999999999996</c:v>
                </c:pt>
                <c:pt idx="673">
                  <c:v>1.0069999999999999</c:v>
                </c:pt>
                <c:pt idx="674">
                  <c:v>1.0660000000000001</c:v>
                </c:pt>
                <c:pt idx="675">
                  <c:v>1.131</c:v>
                </c:pt>
                <c:pt idx="676">
                  <c:v>1.2010000000000001</c:v>
                </c:pt>
                <c:pt idx="677">
                  <c:v>1.276</c:v>
                </c:pt>
                <c:pt idx="678">
                  <c:v>1.355</c:v>
                </c:pt>
                <c:pt idx="679">
                  <c:v>1.4390000000000001</c:v>
                </c:pt>
                <c:pt idx="680">
                  <c:v>1.5249999999999999</c:v>
                </c:pt>
                <c:pt idx="681">
                  <c:v>1.6140000000000001</c:v>
                </c:pt>
                <c:pt idx="682">
                  <c:v>1.7050000000000001</c:v>
                </c:pt>
                <c:pt idx="683">
                  <c:v>1.798</c:v>
                </c:pt>
                <c:pt idx="684">
                  <c:v>1.891</c:v>
                </c:pt>
                <c:pt idx="685">
                  <c:v>1.984</c:v>
                </c:pt>
                <c:pt idx="686">
                  <c:v>2.0760000000000001</c:v>
                </c:pt>
                <c:pt idx="687">
                  <c:v>2.1669999999999998</c:v>
                </c:pt>
                <c:pt idx="688">
                  <c:v>2.2570000000000001</c:v>
                </c:pt>
                <c:pt idx="689">
                  <c:v>2.343</c:v>
                </c:pt>
                <c:pt idx="690">
                  <c:v>2.4260000000000002</c:v>
                </c:pt>
                <c:pt idx="691">
                  <c:v>2.5049999999999999</c:v>
                </c:pt>
                <c:pt idx="692">
                  <c:v>2.58</c:v>
                </c:pt>
                <c:pt idx="693">
                  <c:v>2.649</c:v>
                </c:pt>
                <c:pt idx="694">
                  <c:v>2.714</c:v>
                </c:pt>
                <c:pt idx="695">
                  <c:v>2.7719999999999998</c:v>
                </c:pt>
                <c:pt idx="696">
                  <c:v>2.8239999999999998</c:v>
                </c:pt>
                <c:pt idx="697">
                  <c:v>2.8690000000000002</c:v>
                </c:pt>
                <c:pt idx="698">
                  <c:v>2.9060000000000001</c:v>
                </c:pt>
                <c:pt idx="699">
                  <c:v>2.9369999999999998</c:v>
                </c:pt>
                <c:pt idx="700">
                  <c:v>2.96</c:v>
                </c:pt>
                <c:pt idx="701">
                  <c:v>2.9750000000000001</c:v>
                </c:pt>
                <c:pt idx="702">
                  <c:v>2.9830000000000001</c:v>
                </c:pt>
                <c:pt idx="703">
                  <c:v>2.9820000000000002</c:v>
                </c:pt>
                <c:pt idx="704">
                  <c:v>2.9740000000000002</c:v>
                </c:pt>
                <c:pt idx="705">
                  <c:v>2.9580000000000002</c:v>
                </c:pt>
                <c:pt idx="706">
                  <c:v>2.9329999999999998</c:v>
                </c:pt>
                <c:pt idx="707">
                  <c:v>2.9009999999999998</c:v>
                </c:pt>
                <c:pt idx="708">
                  <c:v>2.8620000000000001</c:v>
                </c:pt>
                <c:pt idx="709">
                  <c:v>2.8149999999999999</c:v>
                </c:pt>
                <c:pt idx="710">
                  <c:v>2.7610000000000001</c:v>
                </c:pt>
                <c:pt idx="711">
                  <c:v>2.7010000000000001</c:v>
                </c:pt>
                <c:pt idx="712">
                  <c:v>2.6339999999999999</c:v>
                </c:pt>
                <c:pt idx="713">
                  <c:v>2.5619999999999998</c:v>
                </c:pt>
                <c:pt idx="714">
                  <c:v>2.4849999999999999</c:v>
                </c:pt>
                <c:pt idx="715">
                  <c:v>2.403</c:v>
                </c:pt>
                <c:pt idx="716">
                  <c:v>2.3170000000000002</c:v>
                </c:pt>
                <c:pt idx="717">
                  <c:v>2.2280000000000002</c:v>
                </c:pt>
                <c:pt idx="718">
                  <c:v>2.137</c:v>
                </c:pt>
                <c:pt idx="719">
                  <c:v>2.0430000000000001</c:v>
                </c:pt>
                <c:pt idx="720">
                  <c:v>1.948</c:v>
                </c:pt>
                <c:pt idx="721">
                  <c:v>1.8520000000000001</c:v>
                </c:pt>
                <c:pt idx="722">
                  <c:v>1.756</c:v>
                </c:pt>
                <c:pt idx="723">
                  <c:v>1.661</c:v>
                </c:pt>
                <c:pt idx="724">
                  <c:v>1.5680000000000001</c:v>
                </c:pt>
                <c:pt idx="725">
                  <c:v>1.476</c:v>
                </c:pt>
                <c:pt idx="726">
                  <c:v>1.3859999999999999</c:v>
                </c:pt>
                <c:pt idx="727">
                  <c:v>1.3</c:v>
                </c:pt>
                <c:pt idx="728">
                  <c:v>1.2170000000000001</c:v>
                </c:pt>
                <c:pt idx="729">
                  <c:v>1.139</c:v>
                </c:pt>
                <c:pt idx="730">
                  <c:v>1.0649999999999999</c:v>
                </c:pt>
                <c:pt idx="731">
                  <c:v>0.996</c:v>
                </c:pt>
                <c:pt idx="732">
                  <c:v>0.93300000000000005</c:v>
                </c:pt>
                <c:pt idx="733">
                  <c:v>0.875</c:v>
                </c:pt>
                <c:pt idx="734">
                  <c:v>0.82399999999999995</c:v>
                </c:pt>
                <c:pt idx="735">
                  <c:v>0.78</c:v>
                </c:pt>
                <c:pt idx="736">
                  <c:v>0.74199999999999999</c:v>
                </c:pt>
                <c:pt idx="737">
                  <c:v>0.71199999999999997</c:v>
                </c:pt>
                <c:pt idx="738">
                  <c:v>0.69</c:v>
                </c:pt>
                <c:pt idx="739">
                  <c:v>0.67500000000000004</c:v>
                </c:pt>
                <c:pt idx="740">
                  <c:v>0.66800000000000004</c:v>
                </c:pt>
                <c:pt idx="741">
                  <c:v>0.66800000000000004</c:v>
                </c:pt>
                <c:pt idx="742">
                  <c:v>0.67700000000000005</c:v>
                </c:pt>
                <c:pt idx="743">
                  <c:v>0.69299999999999995</c:v>
                </c:pt>
                <c:pt idx="744">
                  <c:v>0.71699999999999997</c:v>
                </c:pt>
                <c:pt idx="745">
                  <c:v>0.748</c:v>
                </c:pt>
                <c:pt idx="746">
                  <c:v>0.78600000000000003</c:v>
                </c:pt>
                <c:pt idx="747">
                  <c:v>0.83199999999999996</c:v>
                </c:pt>
                <c:pt idx="748">
                  <c:v>0.88400000000000001</c:v>
                </c:pt>
                <c:pt idx="749">
                  <c:v>0.94199999999999995</c:v>
                </c:pt>
                <c:pt idx="750">
                  <c:v>1.0069999999999999</c:v>
                </c:pt>
                <c:pt idx="751">
                  <c:v>1.0760000000000001</c:v>
                </c:pt>
                <c:pt idx="752">
                  <c:v>1.151</c:v>
                </c:pt>
                <c:pt idx="753">
                  <c:v>1.23</c:v>
                </c:pt>
                <c:pt idx="754">
                  <c:v>1.3129999999999999</c:v>
                </c:pt>
                <c:pt idx="755">
                  <c:v>1.4</c:v>
                </c:pt>
                <c:pt idx="756">
                  <c:v>1.4890000000000001</c:v>
                </c:pt>
                <c:pt idx="757">
                  <c:v>1.581</c:v>
                </c:pt>
                <c:pt idx="758">
                  <c:v>1.675</c:v>
                </c:pt>
                <c:pt idx="759">
                  <c:v>1.7689999999999999</c:v>
                </c:pt>
                <c:pt idx="760">
                  <c:v>1.8640000000000001</c:v>
                </c:pt>
                <c:pt idx="761">
                  <c:v>1.9590000000000001</c:v>
                </c:pt>
                <c:pt idx="762">
                  <c:v>2.0529999999999999</c:v>
                </c:pt>
                <c:pt idx="763">
                  <c:v>2.145</c:v>
                </c:pt>
                <c:pt idx="764">
                  <c:v>2.2360000000000002</c:v>
                </c:pt>
                <c:pt idx="765">
                  <c:v>2.3239999999999998</c:v>
                </c:pt>
                <c:pt idx="766">
                  <c:v>2.4079999999999999</c:v>
                </c:pt>
                <c:pt idx="767">
                  <c:v>2.4889999999999999</c:v>
                </c:pt>
                <c:pt idx="768">
                  <c:v>2.5649999999999999</c:v>
                </c:pt>
                <c:pt idx="769">
                  <c:v>2.637</c:v>
                </c:pt>
                <c:pt idx="770">
                  <c:v>2.7029999999999998</c:v>
                </c:pt>
                <c:pt idx="771">
                  <c:v>2.7629999999999999</c:v>
                </c:pt>
                <c:pt idx="772">
                  <c:v>2.8170000000000002</c:v>
                </c:pt>
                <c:pt idx="773">
                  <c:v>2.8650000000000002</c:v>
                </c:pt>
                <c:pt idx="774">
                  <c:v>2.9060000000000001</c:v>
                </c:pt>
                <c:pt idx="775">
                  <c:v>2.9390000000000001</c:v>
                </c:pt>
                <c:pt idx="776">
                  <c:v>2.9660000000000002</c:v>
                </c:pt>
                <c:pt idx="777">
                  <c:v>2.984</c:v>
                </c:pt>
                <c:pt idx="778">
                  <c:v>2.996</c:v>
                </c:pt>
                <c:pt idx="779">
                  <c:v>3</c:v>
                </c:pt>
                <c:pt idx="780">
                  <c:v>2.996</c:v>
                </c:pt>
                <c:pt idx="781">
                  <c:v>2.984</c:v>
                </c:pt>
                <c:pt idx="782">
                  <c:v>2.9649999999999999</c:v>
                </c:pt>
                <c:pt idx="783">
                  <c:v>2.9390000000000001</c:v>
                </c:pt>
                <c:pt idx="784">
                  <c:v>2.9049999999999998</c:v>
                </c:pt>
                <c:pt idx="785">
                  <c:v>2.8650000000000002</c:v>
                </c:pt>
                <c:pt idx="786">
                  <c:v>2.8180000000000001</c:v>
                </c:pt>
                <c:pt idx="787">
                  <c:v>2.7650000000000001</c:v>
                </c:pt>
                <c:pt idx="788">
                  <c:v>2.706</c:v>
                </c:pt>
                <c:pt idx="789">
                  <c:v>2.6419999999999999</c:v>
                </c:pt>
                <c:pt idx="790">
                  <c:v>2.5720000000000001</c:v>
                </c:pt>
                <c:pt idx="791">
                  <c:v>2.4990000000000001</c:v>
                </c:pt>
                <c:pt idx="792">
                  <c:v>2.4209999999999998</c:v>
                </c:pt>
                <c:pt idx="793">
                  <c:v>2.3410000000000002</c:v>
                </c:pt>
                <c:pt idx="794">
                  <c:v>2.2570000000000001</c:v>
                </c:pt>
                <c:pt idx="795">
                  <c:v>2.1720000000000002</c:v>
                </c:pt>
                <c:pt idx="796">
                  <c:v>2.085</c:v>
                </c:pt>
                <c:pt idx="797">
                  <c:v>1.998</c:v>
                </c:pt>
                <c:pt idx="798">
                  <c:v>1.91</c:v>
                </c:pt>
                <c:pt idx="799">
                  <c:v>1.823</c:v>
                </c:pt>
                <c:pt idx="800">
                  <c:v>1.7370000000000001</c:v>
                </c:pt>
                <c:pt idx="801">
                  <c:v>1.653</c:v>
                </c:pt>
                <c:pt idx="802">
                  <c:v>1.571</c:v>
                </c:pt>
                <c:pt idx="803">
                  <c:v>1.492</c:v>
                </c:pt>
                <c:pt idx="804">
                  <c:v>1.4159999999999999</c:v>
                </c:pt>
                <c:pt idx="805">
                  <c:v>1.345</c:v>
                </c:pt>
                <c:pt idx="806">
                  <c:v>1.2769999999999999</c:v>
                </c:pt>
                <c:pt idx="807">
                  <c:v>1.2150000000000001</c:v>
                </c:pt>
                <c:pt idx="808">
                  <c:v>1.1579999999999999</c:v>
                </c:pt>
                <c:pt idx="809">
                  <c:v>1.107</c:v>
                </c:pt>
                <c:pt idx="810">
                  <c:v>1.0609999999999999</c:v>
                </c:pt>
                <c:pt idx="811">
                  <c:v>1.022</c:v>
                </c:pt>
                <c:pt idx="812">
                  <c:v>0.98899999999999999</c:v>
                </c:pt>
                <c:pt idx="813">
                  <c:v>0.96299999999999997</c:v>
                </c:pt>
                <c:pt idx="814">
                  <c:v>0.94399999999999995</c:v>
                </c:pt>
                <c:pt idx="815">
                  <c:v>0.93200000000000005</c:v>
                </c:pt>
                <c:pt idx="816">
                  <c:v>0.92700000000000005</c:v>
                </c:pt>
                <c:pt idx="817">
                  <c:v>0.92800000000000005</c:v>
                </c:pt>
                <c:pt idx="818">
                  <c:v>0.93700000000000006</c:v>
                </c:pt>
                <c:pt idx="819">
                  <c:v>0.95199999999999996</c:v>
                </c:pt>
                <c:pt idx="820">
                  <c:v>0.97399999999999998</c:v>
                </c:pt>
                <c:pt idx="821">
                  <c:v>1.002</c:v>
                </c:pt>
                <c:pt idx="822">
                  <c:v>1.0369999999999999</c:v>
                </c:pt>
                <c:pt idx="823">
                  <c:v>1.077</c:v>
                </c:pt>
                <c:pt idx="824">
                  <c:v>1.123</c:v>
                </c:pt>
                <c:pt idx="825">
                  <c:v>1.175</c:v>
                </c:pt>
                <c:pt idx="826">
                  <c:v>1.2310000000000001</c:v>
                </c:pt>
                <c:pt idx="827">
                  <c:v>1.292</c:v>
                </c:pt>
                <c:pt idx="828">
                  <c:v>1.357</c:v>
                </c:pt>
                <c:pt idx="829">
                  <c:v>1.4259999999999999</c:v>
                </c:pt>
                <c:pt idx="830">
                  <c:v>1.498</c:v>
                </c:pt>
                <c:pt idx="831">
                  <c:v>1.573</c:v>
                </c:pt>
                <c:pt idx="832">
                  <c:v>1.65</c:v>
                </c:pt>
                <c:pt idx="833">
                  <c:v>1.728</c:v>
                </c:pt>
                <c:pt idx="834">
                  <c:v>1.8080000000000001</c:v>
                </c:pt>
                <c:pt idx="835">
                  <c:v>1.8879999999999999</c:v>
                </c:pt>
                <c:pt idx="836">
                  <c:v>1.968</c:v>
                </c:pt>
                <c:pt idx="837">
                  <c:v>2.0470000000000002</c:v>
                </c:pt>
                <c:pt idx="838">
                  <c:v>2.125</c:v>
                </c:pt>
                <c:pt idx="839">
                  <c:v>2.2010000000000001</c:v>
                </c:pt>
                <c:pt idx="840">
                  <c:v>2.2749999999999999</c:v>
                </c:pt>
                <c:pt idx="841">
                  <c:v>2.3450000000000002</c:v>
                </c:pt>
                <c:pt idx="842">
                  <c:v>2.4129999999999998</c:v>
                </c:pt>
                <c:pt idx="843">
                  <c:v>2.476</c:v>
                </c:pt>
                <c:pt idx="844">
                  <c:v>2.536</c:v>
                </c:pt>
                <c:pt idx="845">
                  <c:v>2.59</c:v>
                </c:pt>
                <c:pt idx="846">
                  <c:v>2.6389999999999998</c:v>
                </c:pt>
                <c:pt idx="847">
                  <c:v>2.6840000000000002</c:v>
                </c:pt>
                <c:pt idx="848">
                  <c:v>2.722</c:v>
                </c:pt>
                <c:pt idx="849">
                  <c:v>2.754</c:v>
                </c:pt>
                <c:pt idx="850">
                  <c:v>2.78</c:v>
                </c:pt>
                <c:pt idx="851">
                  <c:v>2.8</c:v>
                </c:pt>
                <c:pt idx="852">
                  <c:v>2.8119999999999998</c:v>
                </c:pt>
                <c:pt idx="853">
                  <c:v>2.819</c:v>
                </c:pt>
                <c:pt idx="854">
                  <c:v>2.8180000000000001</c:v>
                </c:pt>
                <c:pt idx="855">
                  <c:v>2.81</c:v>
                </c:pt>
                <c:pt idx="856">
                  <c:v>2.7959999999999998</c:v>
                </c:pt>
                <c:pt idx="857">
                  <c:v>2.7749999999999999</c:v>
                </c:pt>
                <c:pt idx="858">
                  <c:v>2.7469999999999999</c:v>
                </c:pt>
                <c:pt idx="859">
                  <c:v>2.7120000000000002</c:v>
                </c:pt>
                <c:pt idx="860">
                  <c:v>2.6709999999999998</c:v>
                </c:pt>
                <c:pt idx="861">
                  <c:v>2.6240000000000001</c:v>
                </c:pt>
                <c:pt idx="862">
                  <c:v>2.5720000000000001</c:v>
                </c:pt>
                <c:pt idx="863">
                  <c:v>2.5139999999999998</c:v>
                </c:pt>
                <c:pt idx="864">
                  <c:v>2.452</c:v>
                </c:pt>
                <c:pt idx="865">
                  <c:v>2.3849999999999998</c:v>
                </c:pt>
                <c:pt idx="866">
                  <c:v>2.3140000000000001</c:v>
                </c:pt>
                <c:pt idx="867">
                  <c:v>2.2400000000000002</c:v>
                </c:pt>
                <c:pt idx="868">
                  <c:v>2.1629999999999998</c:v>
                </c:pt>
                <c:pt idx="869">
                  <c:v>2.0830000000000002</c:v>
                </c:pt>
                <c:pt idx="870">
                  <c:v>2.0019999999999998</c:v>
                </c:pt>
                <c:pt idx="871">
                  <c:v>1.92</c:v>
                </c:pt>
                <c:pt idx="872">
                  <c:v>1.8380000000000001</c:v>
                </c:pt>
                <c:pt idx="873">
                  <c:v>1.7549999999999999</c:v>
                </c:pt>
                <c:pt idx="874">
                  <c:v>1.673</c:v>
                </c:pt>
                <c:pt idx="875">
                  <c:v>1.5920000000000001</c:v>
                </c:pt>
                <c:pt idx="876">
                  <c:v>1.512</c:v>
                </c:pt>
                <c:pt idx="877">
                  <c:v>1.4350000000000001</c:v>
                </c:pt>
                <c:pt idx="878">
                  <c:v>1.36</c:v>
                </c:pt>
                <c:pt idx="879">
                  <c:v>1.288</c:v>
                </c:pt>
                <c:pt idx="880">
                  <c:v>1.22</c:v>
                </c:pt>
                <c:pt idx="881">
                  <c:v>1.155</c:v>
                </c:pt>
                <c:pt idx="882">
                  <c:v>1.0960000000000001</c:v>
                </c:pt>
                <c:pt idx="883">
                  <c:v>1.0409999999999999</c:v>
                </c:pt>
                <c:pt idx="884">
                  <c:v>0.99099999999999999</c:v>
                </c:pt>
                <c:pt idx="885">
                  <c:v>0.94699999999999995</c:v>
                </c:pt>
                <c:pt idx="886">
                  <c:v>0.90900000000000003</c:v>
                </c:pt>
                <c:pt idx="887">
                  <c:v>0.877</c:v>
                </c:pt>
                <c:pt idx="888">
                  <c:v>0.85099999999999998</c:v>
                </c:pt>
                <c:pt idx="889">
                  <c:v>0.83199999999999996</c:v>
                </c:pt>
                <c:pt idx="890">
                  <c:v>0.82</c:v>
                </c:pt>
                <c:pt idx="891">
                  <c:v>0.81499999999999995</c:v>
                </c:pt>
                <c:pt idx="892">
                  <c:v>0.81699999999999995</c:v>
                </c:pt>
                <c:pt idx="893">
                  <c:v>0.82599999999999996</c:v>
                </c:pt>
                <c:pt idx="894">
                  <c:v>0.84199999999999997</c:v>
                </c:pt>
                <c:pt idx="895">
                  <c:v>0.86499999999999999</c:v>
                </c:pt>
                <c:pt idx="896">
                  <c:v>0.89400000000000002</c:v>
                </c:pt>
                <c:pt idx="897">
                  <c:v>0.93</c:v>
                </c:pt>
                <c:pt idx="898">
                  <c:v>0.97199999999999998</c:v>
                </c:pt>
                <c:pt idx="899">
                  <c:v>1.02</c:v>
                </c:pt>
                <c:pt idx="900">
                  <c:v>1.073</c:v>
                </c:pt>
                <c:pt idx="901">
                  <c:v>1.1319999999999999</c:v>
                </c:pt>
                <c:pt idx="902">
                  <c:v>1.196</c:v>
                </c:pt>
                <c:pt idx="903">
                  <c:v>1.264</c:v>
                </c:pt>
                <c:pt idx="904">
                  <c:v>1.3360000000000001</c:v>
                </c:pt>
                <c:pt idx="905">
                  <c:v>1.4119999999999999</c:v>
                </c:pt>
                <c:pt idx="906">
                  <c:v>1.4910000000000001</c:v>
                </c:pt>
                <c:pt idx="907">
                  <c:v>1.573</c:v>
                </c:pt>
                <c:pt idx="908">
                  <c:v>1.6559999999999999</c:v>
                </c:pt>
                <c:pt idx="909">
                  <c:v>1.7410000000000001</c:v>
                </c:pt>
                <c:pt idx="910">
                  <c:v>1.827</c:v>
                </c:pt>
                <c:pt idx="911">
                  <c:v>1.9139999999999999</c:v>
                </c:pt>
                <c:pt idx="912">
                  <c:v>2</c:v>
                </c:pt>
                <c:pt idx="913">
                  <c:v>2.0859999999999999</c:v>
                </c:pt>
                <c:pt idx="914">
                  <c:v>2.17</c:v>
                </c:pt>
                <c:pt idx="915">
                  <c:v>2.2519999999999998</c:v>
                </c:pt>
                <c:pt idx="916">
                  <c:v>2.3319999999999999</c:v>
                </c:pt>
                <c:pt idx="917">
                  <c:v>2.4089999999999998</c:v>
                </c:pt>
                <c:pt idx="918">
                  <c:v>2.4820000000000002</c:v>
                </c:pt>
                <c:pt idx="919">
                  <c:v>2.5510000000000002</c:v>
                </c:pt>
                <c:pt idx="920">
                  <c:v>2.6160000000000001</c:v>
                </c:pt>
                <c:pt idx="921">
                  <c:v>2.6760000000000002</c:v>
                </c:pt>
                <c:pt idx="922">
                  <c:v>2.73</c:v>
                </c:pt>
                <c:pt idx="923">
                  <c:v>2.7789999999999999</c:v>
                </c:pt>
                <c:pt idx="924">
                  <c:v>2.8220000000000001</c:v>
                </c:pt>
                <c:pt idx="925">
                  <c:v>2.8580000000000001</c:v>
                </c:pt>
                <c:pt idx="926">
                  <c:v>2.8879999999999999</c:v>
                </c:pt>
                <c:pt idx="927">
                  <c:v>2.9119999999999999</c:v>
                </c:pt>
                <c:pt idx="928">
                  <c:v>2.9279999999999999</c:v>
                </c:pt>
                <c:pt idx="929">
                  <c:v>2.9369999999999998</c:v>
                </c:pt>
                <c:pt idx="930">
                  <c:v>2.9390000000000001</c:v>
                </c:pt>
                <c:pt idx="931">
                  <c:v>2.9340000000000002</c:v>
                </c:pt>
                <c:pt idx="932">
                  <c:v>2.9220000000000002</c:v>
                </c:pt>
                <c:pt idx="933">
                  <c:v>2.903</c:v>
                </c:pt>
                <c:pt idx="934">
                  <c:v>2.8769999999999998</c:v>
                </c:pt>
                <c:pt idx="935">
                  <c:v>2.8450000000000002</c:v>
                </c:pt>
                <c:pt idx="936">
                  <c:v>2.806</c:v>
                </c:pt>
                <c:pt idx="937">
                  <c:v>2.7610000000000001</c:v>
                </c:pt>
                <c:pt idx="938">
                  <c:v>2.71</c:v>
                </c:pt>
                <c:pt idx="939">
                  <c:v>2.653</c:v>
                </c:pt>
                <c:pt idx="940">
                  <c:v>2.5920000000000001</c:v>
                </c:pt>
                <c:pt idx="941">
                  <c:v>2.5259999999999998</c:v>
                </c:pt>
                <c:pt idx="942">
                  <c:v>2.456</c:v>
                </c:pt>
                <c:pt idx="943">
                  <c:v>2.383</c:v>
                </c:pt>
                <c:pt idx="944">
                  <c:v>2.3069999999999999</c:v>
                </c:pt>
                <c:pt idx="945">
                  <c:v>2.2280000000000002</c:v>
                </c:pt>
                <c:pt idx="946">
                  <c:v>2.1480000000000001</c:v>
                </c:pt>
                <c:pt idx="947">
                  <c:v>2.0659999999999998</c:v>
                </c:pt>
                <c:pt idx="948">
                  <c:v>1.984</c:v>
                </c:pt>
                <c:pt idx="949">
                  <c:v>1.9019999999999999</c:v>
                </c:pt>
                <c:pt idx="950">
                  <c:v>1.82</c:v>
                </c:pt>
                <c:pt idx="951">
                  <c:v>1.74</c:v>
                </c:pt>
                <c:pt idx="952">
                  <c:v>1.661</c:v>
                </c:pt>
                <c:pt idx="953">
                  <c:v>1.5840000000000001</c:v>
                </c:pt>
                <c:pt idx="954">
                  <c:v>1.51</c:v>
                </c:pt>
                <c:pt idx="955">
                  <c:v>1.44</c:v>
                </c:pt>
                <c:pt idx="956">
                  <c:v>1.373</c:v>
                </c:pt>
                <c:pt idx="957">
                  <c:v>1.31</c:v>
                </c:pt>
                <c:pt idx="958">
                  <c:v>1.2509999999999999</c:v>
                </c:pt>
                <c:pt idx="959">
                  <c:v>1.198</c:v>
                </c:pt>
                <c:pt idx="960">
                  <c:v>1.149</c:v>
                </c:pt>
                <c:pt idx="961">
                  <c:v>1.1060000000000001</c:v>
                </c:pt>
                <c:pt idx="962">
                  <c:v>1.069</c:v>
                </c:pt>
                <c:pt idx="963">
                  <c:v>1.038</c:v>
                </c:pt>
                <c:pt idx="964">
                  <c:v>1.0129999999999999</c:v>
                </c:pt>
                <c:pt idx="965">
                  <c:v>0.995</c:v>
                </c:pt>
                <c:pt idx="966">
                  <c:v>0.98199999999999998</c:v>
                </c:pt>
                <c:pt idx="967">
                  <c:v>0.97599999999999998</c:v>
                </c:pt>
                <c:pt idx="968">
                  <c:v>0.97699999999999998</c:v>
                </c:pt>
                <c:pt idx="969">
                  <c:v>0.98299999999999998</c:v>
                </c:pt>
                <c:pt idx="970">
                  <c:v>0.997</c:v>
                </c:pt>
                <c:pt idx="971">
                  <c:v>1.016</c:v>
                </c:pt>
                <c:pt idx="972">
                  <c:v>1.0409999999999999</c:v>
                </c:pt>
                <c:pt idx="973">
                  <c:v>1.0720000000000001</c:v>
                </c:pt>
                <c:pt idx="974">
                  <c:v>1.109</c:v>
                </c:pt>
                <c:pt idx="975">
                  <c:v>1.151</c:v>
                </c:pt>
                <c:pt idx="976">
                  <c:v>1.198</c:v>
                </c:pt>
                <c:pt idx="977">
                  <c:v>1.25</c:v>
                </c:pt>
                <c:pt idx="978">
                  <c:v>1.306</c:v>
                </c:pt>
                <c:pt idx="979">
                  <c:v>1.3660000000000001</c:v>
                </c:pt>
                <c:pt idx="980">
                  <c:v>1.43</c:v>
                </c:pt>
                <c:pt idx="981">
                  <c:v>1.496</c:v>
                </c:pt>
                <c:pt idx="982">
                  <c:v>1.5660000000000001</c:v>
                </c:pt>
                <c:pt idx="983">
                  <c:v>1.637</c:v>
                </c:pt>
                <c:pt idx="984">
                  <c:v>1.71</c:v>
                </c:pt>
                <c:pt idx="985">
                  <c:v>1.784</c:v>
                </c:pt>
                <c:pt idx="986">
                  <c:v>1.859</c:v>
                </c:pt>
                <c:pt idx="987">
                  <c:v>1.9339999999999999</c:v>
                </c:pt>
                <c:pt idx="988">
                  <c:v>2.008</c:v>
                </c:pt>
                <c:pt idx="989">
                  <c:v>2.081</c:v>
                </c:pt>
                <c:pt idx="990">
                  <c:v>2.153</c:v>
                </c:pt>
                <c:pt idx="991">
                  <c:v>2.2229999999999999</c:v>
                </c:pt>
                <c:pt idx="992">
                  <c:v>2.29</c:v>
                </c:pt>
                <c:pt idx="993">
                  <c:v>2.3540000000000001</c:v>
                </c:pt>
                <c:pt idx="994">
                  <c:v>2.415</c:v>
                </c:pt>
                <c:pt idx="995">
                  <c:v>2.472</c:v>
                </c:pt>
                <c:pt idx="996">
                  <c:v>2.5249999999999999</c:v>
                </c:pt>
                <c:pt idx="997">
                  <c:v>2.573</c:v>
                </c:pt>
                <c:pt idx="998">
                  <c:v>2.6160000000000001</c:v>
                </c:pt>
                <c:pt idx="999">
                  <c:v>2.6539999999999999</c:v>
                </c:pt>
                <c:pt idx="1000">
                  <c:v>2.6869999999999998</c:v>
                </c:pt>
                <c:pt idx="1001">
                  <c:v>2.7130000000000001</c:v>
                </c:pt>
                <c:pt idx="1002">
                  <c:v>2.734</c:v>
                </c:pt>
                <c:pt idx="1003">
                  <c:v>2.7480000000000002</c:v>
                </c:pt>
                <c:pt idx="1004">
                  <c:v>2.7549999999999999</c:v>
                </c:pt>
                <c:pt idx="1005">
                  <c:v>2.7570000000000001</c:v>
                </c:pt>
                <c:pt idx="1006">
                  <c:v>2.7509999999999999</c:v>
                </c:pt>
                <c:pt idx="1007">
                  <c:v>2.7389999999999999</c:v>
                </c:pt>
                <c:pt idx="1008">
                  <c:v>2.72</c:v>
                </c:pt>
                <c:pt idx="1009">
                  <c:v>2.6949999999999998</c:v>
                </c:pt>
                <c:pt idx="1010">
                  <c:v>2.6640000000000001</c:v>
                </c:pt>
                <c:pt idx="1011">
                  <c:v>2.6269999999999998</c:v>
                </c:pt>
                <c:pt idx="1012">
                  <c:v>2.5840000000000001</c:v>
                </c:pt>
                <c:pt idx="1013">
                  <c:v>2.536</c:v>
                </c:pt>
                <c:pt idx="1014">
                  <c:v>2.4820000000000002</c:v>
                </c:pt>
                <c:pt idx="1015">
                  <c:v>2.4239999999999999</c:v>
                </c:pt>
                <c:pt idx="1016">
                  <c:v>2.3620000000000001</c:v>
                </c:pt>
                <c:pt idx="1017">
                  <c:v>2.2959999999999998</c:v>
                </c:pt>
                <c:pt idx="1018">
                  <c:v>2.2269999999999999</c:v>
                </c:pt>
                <c:pt idx="1019">
                  <c:v>2.1549999999999998</c:v>
                </c:pt>
                <c:pt idx="1020">
                  <c:v>2.081</c:v>
                </c:pt>
                <c:pt idx="1021">
                  <c:v>2.0049999999999999</c:v>
                </c:pt>
                <c:pt idx="1022">
                  <c:v>1.9279999999999999</c:v>
                </c:pt>
                <c:pt idx="1023">
                  <c:v>1.85</c:v>
                </c:pt>
                <c:pt idx="1024">
                  <c:v>1.772</c:v>
                </c:pt>
                <c:pt idx="1025">
                  <c:v>1.694</c:v>
                </c:pt>
                <c:pt idx="1026">
                  <c:v>1.617</c:v>
                </c:pt>
                <c:pt idx="1027">
                  <c:v>1.542</c:v>
                </c:pt>
                <c:pt idx="1028">
                  <c:v>1.468</c:v>
                </c:pt>
                <c:pt idx="1029">
                  <c:v>1.3959999999999999</c:v>
                </c:pt>
                <c:pt idx="1030">
                  <c:v>1.3280000000000001</c:v>
                </c:pt>
                <c:pt idx="1031">
                  <c:v>1.2629999999999999</c:v>
                </c:pt>
                <c:pt idx="1032">
                  <c:v>1.2010000000000001</c:v>
                </c:pt>
                <c:pt idx="1033">
                  <c:v>1.1439999999999999</c:v>
                </c:pt>
                <c:pt idx="1034">
                  <c:v>1.0920000000000001</c:v>
                </c:pt>
                <c:pt idx="1035">
                  <c:v>1.044</c:v>
                </c:pt>
                <c:pt idx="1036">
                  <c:v>1.0029999999999999</c:v>
                </c:pt>
                <c:pt idx="1037">
                  <c:v>0.96699999999999997</c:v>
                </c:pt>
                <c:pt idx="1038">
                  <c:v>0.93700000000000006</c:v>
                </c:pt>
                <c:pt idx="1039">
                  <c:v>0.91300000000000003</c:v>
                </c:pt>
                <c:pt idx="1040">
                  <c:v>0.89700000000000002</c:v>
                </c:pt>
                <c:pt idx="1041">
                  <c:v>0.88600000000000001</c:v>
                </c:pt>
                <c:pt idx="1042">
                  <c:v>0.88300000000000001</c:v>
                </c:pt>
                <c:pt idx="1043">
                  <c:v>0.88700000000000001</c:v>
                </c:pt>
                <c:pt idx="1044">
                  <c:v>0.89700000000000002</c:v>
                </c:pt>
                <c:pt idx="1045">
                  <c:v>0.91400000000000003</c:v>
                </c:pt>
                <c:pt idx="1046">
                  <c:v>0.93700000000000006</c:v>
                </c:pt>
                <c:pt idx="1047">
                  <c:v>0.96699999999999997</c:v>
                </c:pt>
                <c:pt idx="1048">
                  <c:v>1.004</c:v>
                </c:pt>
                <c:pt idx="1049">
                  <c:v>1.046</c:v>
                </c:pt>
                <c:pt idx="1050">
                  <c:v>1.0940000000000001</c:v>
                </c:pt>
                <c:pt idx="1051">
                  <c:v>1.1479999999999999</c:v>
                </c:pt>
                <c:pt idx="1052">
                  <c:v>1.206</c:v>
                </c:pt>
                <c:pt idx="1053">
                  <c:v>1.27</c:v>
                </c:pt>
                <c:pt idx="1054">
                  <c:v>1.3380000000000001</c:v>
                </c:pt>
                <c:pt idx="1055">
                  <c:v>1.409</c:v>
                </c:pt>
                <c:pt idx="1056">
                  <c:v>1.4850000000000001</c:v>
                </c:pt>
                <c:pt idx="1057">
                  <c:v>1.5629999999999999</c:v>
                </c:pt>
                <c:pt idx="1058">
                  <c:v>1.6439999999999999</c:v>
                </c:pt>
                <c:pt idx="1059">
                  <c:v>1.726</c:v>
                </c:pt>
                <c:pt idx="1060">
                  <c:v>1.81</c:v>
                </c:pt>
                <c:pt idx="1061">
                  <c:v>1.895</c:v>
                </c:pt>
                <c:pt idx="1062">
                  <c:v>1.98</c:v>
                </c:pt>
                <c:pt idx="1063">
                  <c:v>2.0649999999999999</c:v>
                </c:pt>
                <c:pt idx="1064">
                  <c:v>2.149</c:v>
                </c:pt>
                <c:pt idx="1065">
                  <c:v>2.2320000000000002</c:v>
                </c:pt>
                <c:pt idx="1066">
                  <c:v>2.3119999999999998</c:v>
                </c:pt>
                <c:pt idx="1067">
                  <c:v>2.39</c:v>
                </c:pt>
                <c:pt idx="1068">
                  <c:v>2.464</c:v>
                </c:pt>
                <c:pt idx="1069">
                  <c:v>2.5350000000000001</c:v>
                </c:pt>
                <c:pt idx="1070">
                  <c:v>2.6019999999999999</c:v>
                </c:pt>
                <c:pt idx="1071">
                  <c:v>2.6640000000000001</c:v>
                </c:pt>
                <c:pt idx="1072">
                  <c:v>2.7210000000000001</c:v>
                </c:pt>
                <c:pt idx="1073">
                  <c:v>2.7730000000000001</c:v>
                </c:pt>
                <c:pt idx="1074">
                  <c:v>2.8180000000000001</c:v>
                </c:pt>
                <c:pt idx="1075">
                  <c:v>2.8580000000000001</c:v>
                </c:pt>
                <c:pt idx="1076">
                  <c:v>2.891</c:v>
                </c:pt>
                <c:pt idx="1077">
                  <c:v>2.9169999999999998</c:v>
                </c:pt>
                <c:pt idx="1078">
                  <c:v>2.9369999999999998</c:v>
                </c:pt>
                <c:pt idx="1079">
                  <c:v>2.9489999999999998</c:v>
                </c:pt>
                <c:pt idx="1080">
                  <c:v>2.9540000000000002</c:v>
                </c:pt>
                <c:pt idx="1081">
                  <c:v>2.952</c:v>
                </c:pt>
                <c:pt idx="1082">
                  <c:v>2.9430000000000001</c:v>
                </c:pt>
                <c:pt idx="1083">
                  <c:v>2.927</c:v>
                </c:pt>
                <c:pt idx="1084">
                  <c:v>2.903</c:v>
                </c:pt>
                <c:pt idx="1085">
                  <c:v>2.8730000000000002</c:v>
                </c:pt>
                <c:pt idx="1086">
                  <c:v>2.8359999999999999</c:v>
                </c:pt>
                <c:pt idx="1087">
                  <c:v>2.7930000000000001</c:v>
                </c:pt>
                <c:pt idx="1088">
                  <c:v>2.7440000000000002</c:v>
                </c:pt>
                <c:pt idx="1089">
                  <c:v>2.6890000000000001</c:v>
                </c:pt>
                <c:pt idx="1090">
                  <c:v>2.629</c:v>
                </c:pt>
                <c:pt idx="1091">
                  <c:v>2.5640000000000001</c:v>
                </c:pt>
                <c:pt idx="1092">
                  <c:v>2.4950000000000001</c:v>
                </c:pt>
                <c:pt idx="1093">
                  <c:v>2.4220000000000002</c:v>
                </c:pt>
                <c:pt idx="1094">
                  <c:v>2.3460000000000001</c:v>
                </c:pt>
                <c:pt idx="1095">
                  <c:v>2.2669999999999999</c:v>
                </c:pt>
                <c:pt idx="1096">
                  <c:v>2.1859999999999999</c:v>
                </c:pt>
                <c:pt idx="1097">
                  <c:v>2.1040000000000001</c:v>
                </c:pt>
                <c:pt idx="1098">
                  <c:v>2.0209999999999999</c:v>
                </c:pt>
                <c:pt idx="1099">
                  <c:v>1.9379999999999999</c:v>
                </c:pt>
                <c:pt idx="1100">
                  <c:v>1.8540000000000001</c:v>
                </c:pt>
                <c:pt idx="1101">
                  <c:v>1.772</c:v>
                </c:pt>
                <c:pt idx="1102">
                  <c:v>1.69</c:v>
                </c:pt>
                <c:pt idx="1103">
                  <c:v>1.611</c:v>
                </c:pt>
                <c:pt idx="1104">
                  <c:v>1.534</c:v>
                </c:pt>
                <c:pt idx="1105">
                  <c:v>1.46</c:v>
                </c:pt>
                <c:pt idx="1106">
                  <c:v>1.389</c:v>
                </c:pt>
                <c:pt idx="1107">
                  <c:v>1.3220000000000001</c:v>
                </c:pt>
                <c:pt idx="1108">
                  <c:v>1.26</c:v>
                </c:pt>
                <c:pt idx="1109">
                  <c:v>1.202</c:v>
                </c:pt>
                <c:pt idx="1110">
                  <c:v>1.149</c:v>
                </c:pt>
                <c:pt idx="1111">
                  <c:v>1.101</c:v>
                </c:pt>
                <c:pt idx="1112">
                  <c:v>1.0589999999999999</c:v>
                </c:pt>
                <c:pt idx="1113">
                  <c:v>1.0229999999999999</c:v>
                </c:pt>
                <c:pt idx="1114">
                  <c:v>0.99299999999999999</c:v>
                </c:pt>
                <c:pt idx="1115">
                  <c:v>0.96899999999999997</c:v>
                </c:pt>
                <c:pt idx="1116">
                  <c:v>0.95199999999999996</c:v>
                </c:pt>
                <c:pt idx="1117">
                  <c:v>0.94099999999999995</c:v>
                </c:pt>
                <c:pt idx="1118">
                  <c:v>0.93600000000000005</c:v>
                </c:pt>
                <c:pt idx="1119">
                  <c:v>0.93899999999999995</c:v>
                </c:pt>
                <c:pt idx="1120">
                  <c:v>0.94699999999999995</c:v>
                </c:pt>
                <c:pt idx="1121">
                  <c:v>0.96199999999999997</c:v>
                </c:pt>
                <c:pt idx="1122">
                  <c:v>0.98399999999999999</c:v>
                </c:pt>
                <c:pt idx="1123">
                  <c:v>1.0109999999999999</c:v>
                </c:pt>
                <c:pt idx="1124">
                  <c:v>1.0449999999999999</c:v>
                </c:pt>
                <c:pt idx="1125">
                  <c:v>1.0840000000000001</c:v>
                </c:pt>
                <c:pt idx="1126">
                  <c:v>1.129</c:v>
                </c:pt>
                <c:pt idx="1127">
                  <c:v>1.179</c:v>
                </c:pt>
                <c:pt idx="1128">
                  <c:v>1.2330000000000001</c:v>
                </c:pt>
                <c:pt idx="1129">
                  <c:v>1.292</c:v>
                </c:pt>
                <c:pt idx="1130">
                  <c:v>1.355</c:v>
                </c:pt>
                <c:pt idx="1131">
                  <c:v>1.4219999999999999</c:v>
                </c:pt>
                <c:pt idx="1132">
                  <c:v>1.492</c:v>
                </c:pt>
                <c:pt idx="1133">
                  <c:v>1.5640000000000001</c:v>
                </c:pt>
                <c:pt idx="1134">
                  <c:v>1.6379999999999999</c:v>
                </c:pt>
                <c:pt idx="1135">
                  <c:v>1.714</c:v>
                </c:pt>
                <c:pt idx="1136">
                  <c:v>1.792</c:v>
                </c:pt>
                <c:pt idx="1137">
                  <c:v>1.869</c:v>
                </c:pt>
                <c:pt idx="1138">
                  <c:v>1.9470000000000001</c:v>
                </c:pt>
                <c:pt idx="1139">
                  <c:v>2.024</c:v>
                </c:pt>
                <c:pt idx="1140">
                  <c:v>2.1</c:v>
                </c:pt>
                <c:pt idx="1141">
                  <c:v>2.1739999999999999</c:v>
                </c:pt>
                <c:pt idx="1142">
                  <c:v>2.2469999999999999</c:v>
                </c:pt>
                <c:pt idx="1143">
                  <c:v>2.3159999999999998</c:v>
                </c:pt>
                <c:pt idx="1144">
                  <c:v>2.383</c:v>
                </c:pt>
                <c:pt idx="1145">
                  <c:v>2.4460000000000002</c:v>
                </c:pt>
                <c:pt idx="1146">
                  <c:v>2.5049999999999999</c:v>
                </c:pt>
                <c:pt idx="1147">
                  <c:v>2.5590000000000002</c:v>
                </c:pt>
                <c:pt idx="1148">
                  <c:v>2.6080000000000001</c:v>
                </c:pt>
                <c:pt idx="1149">
                  <c:v>2.6520000000000001</c:v>
                </c:pt>
                <c:pt idx="1150">
                  <c:v>2.6909999999999998</c:v>
                </c:pt>
                <c:pt idx="1151">
                  <c:v>2.7229999999999999</c:v>
                </c:pt>
                <c:pt idx="1152">
                  <c:v>2.7490000000000001</c:v>
                </c:pt>
                <c:pt idx="1153">
                  <c:v>2.7690000000000001</c:v>
                </c:pt>
                <c:pt idx="1154">
                  <c:v>2.782</c:v>
                </c:pt>
                <c:pt idx="1155">
                  <c:v>2.7879999999999998</c:v>
                </c:pt>
                <c:pt idx="1156">
                  <c:v>2.7869999999999999</c:v>
                </c:pt>
                <c:pt idx="1157">
                  <c:v>2.7789999999999999</c:v>
                </c:pt>
                <c:pt idx="1158">
                  <c:v>2.7639999999999998</c:v>
                </c:pt>
                <c:pt idx="1159">
                  <c:v>2.7429999999999999</c:v>
                </c:pt>
                <c:pt idx="1160">
                  <c:v>2.714</c:v>
                </c:pt>
                <c:pt idx="1161">
                  <c:v>2.68</c:v>
                </c:pt>
                <c:pt idx="1162">
                  <c:v>2.64</c:v>
                </c:pt>
                <c:pt idx="1163">
                  <c:v>2.593</c:v>
                </c:pt>
                <c:pt idx="1164">
                  <c:v>2.5409999999999999</c:v>
                </c:pt>
                <c:pt idx="1165">
                  <c:v>2.4849999999999999</c:v>
                </c:pt>
                <c:pt idx="1166">
                  <c:v>2.423</c:v>
                </c:pt>
                <c:pt idx="1167">
                  <c:v>2.3580000000000001</c:v>
                </c:pt>
                <c:pt idx="1168">
                  <c:v>2.2890000000000001</c:v>
                </c:pt>
                <c:pt idx="1169">
                  <c:v>2.2160000000000002</c:v>
                </c:pt>
                <c:pt idx="1170">
                  <c:v>2.141</c:v>
                </c:pt>
                <c:pt idx="1171">
                  <c:v>2.0640000000000001</c:v>
                </c:pt>
                <c:pt idx="1172">
                  <c:v>1.9850000000000001</c:v>
                </c:pt>
                <c:pt idx="1173">
                  <c:v>1.905</c:v>
                </c:pt>
                <c:pt idx="1174">
                  <c:v>1.825</c:v>
                </c:pt>
                <c:pt idx="1175">
                  <c:v>1.744</c:v>
                </c:pt>
                <c:pt idx="1176">
                  <c:v>1.6639999999999999</c:v>
                </c:pt>
                <c:pt idx="1177">
                  <c:v>1.585</c:v>
                </c:pt>
                <c:pt idx="1178">
                  <c:v>1.508</c:v>
                </c:pt>
                <c:pt idx="1179">
                  <c:v>1.4330000000000001</c:v>
                </c:pt>
                <c:pt idx="1180">
                  <c:v>1.36</c:v>
                </c:pt>
                <c:pt idx="1181">
                  <c:v>1.2909999999999999</c:v>
                </c:pt>
                <c:pt idx="1182">
                  <c:v>1.226</c:v>
                </c:pt>
                <c:pt idx="1183">
                  <c:v>1.1659999999999999</c:v>
                </c:pt>
                <c:pt idx="1184">
                  <c:v>1.1100000000000001</c:v>
                </c:pt>
                <c:pt idx="1185">
                  <c:v>1.0589999999999999</c:v>
                </c:pt>
                <c:pt idx="1186">
                  <c:v>1.0149999999999999</c:v>
                </c:pt>
                <c:pt idx="1187">
                  <c:v>0.97599999999999998</c:v>
                </c:pt>
                <c:pt idx="1188">
                  <c:v>0.94399999999999995</c:v>
                </c:pt>
                <c:pt idx="1189">
                  <c:v>0.91900000000000004</c:v>
                </c:pt>
                <c:pt idx="1190">
                  <c:v>0.9</c:v>
                </c:pt>
                <c:pt idx="1191">
                  <c:v>0.88800000000000001</c:v>
                </c:pt>
                <c:pt idx="1192">
                  <c:v>0.88400000000000001</c:v>
                </c:pt>
                <c:pt idx="1193">
                  <c:v>0.88700000000000001</c:v>
                </c:pt>
                <c:pt idx="1194">
                  <c:v>0.89600000000000002</c:v>
                </c:pt>
                <c:pt idx="1195">
                  <c:v>0.91300000000000003</c:v>
                </c:pt>
                <c:pt idx="1196">
                  <c:v>0.93700000000000006</c:v>
                </c:pt>
                <c:pt idx="1197">
                  <c:v>0.96799999999999997</c:v>
                </c:pt>
                <c:pt idx="1198">
                  <c:v>1.0049999999999999</c:v>
                </c:pt>
                <c:pt idx="1199">
                  <c:v>1.048</c:v>
                </c:pt>
                <c:pt idx="1200">
                  <c:v>1.0980000000000001</c:v>
                </c:pt>
                <c:pt idx="1201">
                  <c:v>1.153</c:v>
                </c:pt>
                <c:pt idx="1202">
                  <c:v>1.214</c:v>
                </c:pt>
                <c:pt idx="1203">
                  <c:v>1.28</c:v>
                </c:pt>
                <c:pt idx="1204">
                  <c:v>1.351</c:v>
                </c:pt>
                <c:pt idx="1205">
                  <c:v>1.425</c:v>
                </c:pt>
                <c:pt idx="1206">
                  <c:v>1.504</c:v>
                </c:pt>
                <c:pt idx="1207">
                  <c:v>1.585</c:v>
                </c:pt>
                <c:pt idx="1208">
                  <c:v>1.67</c:v>
                </c:pt>
                <c:pt idx="1209">
                  <c:v>1.756</c:v>
                </c:pt>
                <c:pt idx="1210">
                  <c:v>1.8440000000000001</c:v>
                </c:pt>
                <c:pt idx="1211">
                  <c:v>1.9330000000000001</c:v>
                </c:pt>
                <c:pt idx="1212">
                  <c:v>2.0219999999999998</c:v>
                </c:pt>
                <c:pt idx="1213">
                  <c:v>2.11</c:v>
                </c:pt>
                <c:pt idx="1214">
                  <c:v>2.198</c:v>
                </c:pt>
                <c:pt idx="1215">
                  <c:v>2.2839999999999998</c:v>
                </c:pt>
                <c:pt idx="1216">
                  <c:v>2.3679999999999999</c:v>
                </c:pt>
                <c:pt idx="1217">
                  <c:v>2.448</c:v>
                </c:pt>
                <c:pt idx="1218">
                  <c:v>2.5259999999999998</c:v>
                </c:pt>
                <c:pt idx="1219">
                  <c:v>2.5990000000000002</c:v>
                </c:pt>
                <c:pt idx="1220">
                  <c:v>2.6680000000000001</c:v>
                </c:pt>
                <c:pt idx="1221">
                  <c:v>2.7320000000000002</c:v>
                </c:pt>
                <c:pt idx="1222">
                  <c:v>2.79</c:v>
                </c:pt>
                <c:pt idx="1223">
                  <c:v>2.8420000000000001</c:v>
                </c:pt>
                <c:pt idx="1224">
                  <c:v>2.8889999999999998</c:v>
                </c:pt>
                <c:pt idx="1225">
                  <c:v>2.9279999999999999</c:v>
                </c:pt>
                <c:pt idx="1226">
                  <c:v>2.9609999999999999</c:v>
                </c:pt>
                <c:pt idx="1227">
                  <c:v>2.9860000000000002</c:v>
                </c:pt>
                <c:pt idx="1228">
                  <c:v>3.004</c:v>
                </c:pt>
                <c:pt idx="1229">
                  <c:v>3.0139999999999998</c:v>
                </c:pt>
                <c:pt idx="1230">
                  <c:v>3.0169999999999999</c:v>
                </c:pt>
                <c:pt idx="1231">
                  <c:v>3.012</c:v>
                </c:pt>
                <c:pt idx="1232">
                  <c:v>3</c:v>
                </c:pt>
                <c:pt idx="1233">
                  <c:v>2.9790000000000001</c:v>
                </c:pt>
                <c:pt idx="1234">
                  <c:v>2.952</c:v>
                </c:pt>
                <c:pt idx="1235">
                  <c:v>2.9169999999999998</c:v>
                </c:pt>
                <c:pt idx="1236">
                  <c:v>2.8759999999999999</c:v>
                </c:pt>
                <c:pt idx="1237">
                  <c:v>2.8279999999999998</c:v>
                </c:pt>
                <c:pt idx="1238">
                  <c:v>2.7730000000000001</c:v>
                </c:pt>
                <c:pt idx="1239">
                  <c:v>2.7130000000000001</c:v>
                </c:pt>
                <c:pt idx="1240">
                  <c:v>2.6469999999999998</c:v>
                </c:pt>
                <c:pt idx="1241">
                  <c:v>2.577</c:v>
                </c:pt>
                <c:pt idx="1242">
                  <c:v>2.5019999999999998</c:v>
                </c:pt>
                <c:pt idx="1243">
                  <c:v>2.423</c:v>
                </c:pt>
                <c:pt idx="1244">
                  <c:v>2.3410000000000002</c:v>
                </c:pt>
                <c:pt idx="1245">
                  <c:v>2.2559999999999998</c:v>
                </c:pt>
                <c:pt idx="1246">
                  <c:v>2.169</c:v>
                </c:pt>
                <c:pt idx="1247">
                  <c:v>2.081</c:v>
                </c:pt>
                <c:pt idx="1248">
                  <c:v>1.992</c:v>
                </c:pt>
                <c:pt idx="1249">
                  <c:v>1.9019999999999999</c:v>
                </c:pt>
                <c:pt idx="1250">
                  <c:v>1.8129999999999999</c:v>
                </c:pt>
                <c:pt idx="1251">
                  <c:v>1.724</c:v>
                </c:pt>
                <c:pt idx="1252">
                  <c:v>1.637</c:v>
                </c:pt>
                <c:pt idx="1253">
                  <c:v>1.552</c:v>
                </c:pt>
                <c:pt idx="1254">
                  <c:v>1.47</c:v>
                </c:pt>
                <c:pt idx="1255">
                  <c:v>1.391</c:v>
                </c:pt>
                <c:pt idx="1256">
                  <c:v>1.3160000000000001</c:v>
                </c:pt>
                <c:pt idx="1257">
                  <c:v>1.244</c:v>
                </c:pt>
                <c:pt idx="1258">
                  <c:v>1.1779999999999999</c:v>
                </c:pt>
                <c:pt idx="1259">
                  <c:v>1.1160000000000001</c:v>
                </c:pt>
                <c:pt idx="1260">
                  <c:v>1.06</c:v>
                </c:pt>
                <c:pt idx="1261">
                  <c:v>1.01</c:v>
                </c:pt>
                <c:pt idx="1262">
                  <c:v>0.96599999999999997</c:v>
                </c:pt>
                <c:pt idx="1263">
                  <c:v>0.92800000000000005</c:v>
                </c:pt>
                <c:pt idx="1264">
                  <c:v>0.89700000000000002</c:v>
                </c:pt>
                <c:pt idx="1265">
                  <c:v>0.873</c:v>
                </c:pt>
                <c:pt idx="1266">
                  <c:v>0.85599999999999998</c:v>
                </c:pt>
                <c:pt idx="1267">
                  <c:v>0.84599999999999997</c:v>
                </c:pt>
                <c:pt idx="1268">
                  <c:v>0.84299999999999997</c:v>
                </c:pt>
                <c:pt idx="1269">
                  <c:v>0.84699999999999998</c:v>
                </c:pt>
                <c:pt idx="1270">
                  <c:v>0.85799999999999998</c:v>
                </c:pt>
                <c:pt idx="1271">
                  <c:v>0.876</c:v>
                </c:pt>
                <c:pt idx="1272">
                  <c:v>0.90100000000000002</c:v>
                </c:pt>
                <c:pt idx="1273">
                  <c:v>0.93300000000000005</c:v>
                </c:pt>
                <c:pt idx="1274">
                  <c:v>0.97099999999999997</c:v>
                </c:pt>
                <c:pt idx="1275">
                  <c:v>1.0149999999999999</c:v>
                </c:pt>
                <c:pt idx="1276">
                  <c:v>1.0660000000000001</c:v>
                </c:pt>
                <c:pt idx="1277">
                  <c:v>1.121</c:v>
                </c:pt>
                <c:pt idx="1278">
                  <c:v>1.1819999999999999</c:v>
                </c:pt>
                <c:pt idx="1279">
                  <c:v>1.248</c:v>
                </c:pt>
                <c:pt idx="1280">
                  <c:v>1.3180000000000001</c:v>
                </c:pt>
                <c:pt idx="1281">
                  <c:v>1.3919999999999999</c:v>
                </c:pt>
                <c:pt idx="1282">
                  <c:v>1.4690000000000001</c:v>
                </c:pt>
                <c:pt idx="1283">
                  <c:v>1.5489999999999999</c:v>
                </c:pt>
                <c:pt idx="1284">
                  <c:v>1.6319999999999999</c:v>
                </c:pt>
                <c:pt idx="1285">
                  <c:v>1.716</c:v>
                </c:pt>
                <c:pt idx="1286">
                  <c:v>1.8009999999999999</c:v>
                </c:pt>
                <c:pt idx="1287">
                  <c:v>1.8859999999999999</c:v>
                </c:pt>
                <c:pt idx="1288">
                  <c:v>1.972</c:v>
                </c:pt>
                <c:pt idx="1289">
                  <c:v>2.0569999999999999</c:v>
                </c:pt>
                <c:pt idx="1290">
                  <c:v>2.14</c:v>
                </c:pt>
                <c:pt idx="1291">
                  <c:v>2.2210000000000001</c:v>
                </c:pt>
                <c:pt idx="1292">
                  <c:v>2.2999999999999998</c:v>
                </c:pt>
                <c:pt idx="1293">
                  <c:v>2.3759999999999999</c:v>
                </c:pt>
                <c:pt idx="1294">
                  <c:v>2.448</c:v>
                </c:pt>
                <c:pt idx="1295">
                  <c:v>2.516</c:v>
                </c:pt>
                <c:pt idx="1296">
                  <c:v>2.58</c:v>
                </c:pt>
                <c:pt idx="1297">
                  <c:v>2.6379999999999999</c:v>
                </c:pt>
                <c:pt idx="1298">
                  <c:v>2.69</c:v>
                </c:pt>
                <c:pt idx="1299">
                  <c:v>2.7370000000000001</c:v>
                </c:pt>
                <c:pt idx="1300">
                  <c:v>2.7770000000000001</c:v>
                </c:pt>
                <c:pt idx="1301">
                  <c:v>2.81</c:v>
                </c:pt>
                <c:pt idx="1302">
                  <c:v>2.8370000000000002</c:v>
                </c:pt>
                <c:pt idx="1303">
                  <c:v>2.8559999999999999</c:v>
                </c:pt>
                <c:pt idx="1304">
                  <c:v>2.867</c:v>
                </c:pt>
                <c:pt idx="1305">
                  <c:v>2.8719999999999999</c:v>
                </c:pt>
                <c:pt idx="1306">
                  <c:v>2.8679999999999999</c:v>
                </c:pt>
                <c:pt idx="1307">
                  <c:v>2.8570000000000002</c:v>
                </c:pt>
                <c:pt idx="1308">
                  <c:v>2.839</c:v>
                </c:pt>
                <c:pt idx="1309">
                  <c:v>2.8140000000000001</c:v>
                </c:pt>
                <c:pt idx="1310">
                  <c:v>2.7810000000000001</c:v>
                </c:pt>
                <c:pt idx="1311">
                  <c:v>2.742</c:v>
                </c:pt>
                <c:pt idx="1312">
                  <c:v>2.6960000000000002</c:v>
                </c:pt>
                <c:pt idx="1313">
                  <c:v>2.6440000000000001</c:v>
                </c:pt>
                <c:pt idx="1314">
                  <c:v>2.5870000000000002</c:v>
                </c:pt>
                <c:pt idx="1315">
                  <c:v>2.524</c:v>
                </c:pt>
                <c:pt idx="1316">
                  <c:v>2.456</c:v>
                </c:pt>
                <c:pt idx="1317">
                  <c:v>2.3839999999999999</c:v>
                </c:pt>
                <c:pt idx="1318">
                  <c:v>2.3079999999999998</c:v>
                </c:pt>
                <c:pt idx="1319">
                  <c:v>2.2290000000000001</c:v>
                </c:pt>
                <c:pt idx="1320">
                  <c:v>2.1469999999999998</c:v>
                </c:pt>
                <c:pt idx="1321">
                  <c:v>2.0630000000000002</c:v>
                </c:pt>
                <c:pt idx="1322">
                  <c:v>1.9770000000000001</c:v>
                </c:pt>
                <c:pt idx="1323">
                  <c:v>1.89</c:v>
                </c:pt>
                <c:pt idx="1324">
                  <c:v>1.8029999999999999</c:v>
                </c:pt>
                <c:pt idx="1325">
                  <c:v>1.716</c:v>
                </c:pt>
                <c:pt idx="1326">
                  <c:v>1.63</c:v>
                </c:pt>
                <c:pt idx="1327">
                  <c:v>1.546</c:v>
                </c:pt>
                <c:pt idx="1328">
                  <c:v>1.464</c:v>
                </c:pt>
                <c:pt idx="1329">
                  <c:v>1.3839999999999999</c:v>
                </c:pt>
                <c:pt idx="1330">
                  <c:v>1.3089999999999999</c:v>
                </c:pt>
                <c:pt idx="1331">
                  <c:v>1.2370000000000001</c:v>
                </c:pt>
                <c:pt idx="1332">
                  <c:v>1.17</c:v>
                </c:pt>
                <c:pt idx="1333">
                  <c:v>1.1080000000000001</c:v>
                </c:pt>
                <c:pt idx="1334">
                  <c:v>1.0509999999999999</c:v>
                </c:pt>
                <c:pt idx="1335">
                  <c:v>1.0009999999999999</c:v>
                </c:pt>
                <c:pt idx="1336">
                  <c:v>0.95799999999999996</c:v>
                </c:pt>
                <c:pt idx="1337">
                  <c:v>0.92100000000000004</c:v>
                </c:pt>
                <c:pt idx="1338">
                  <c:v>0.89200000000000002</c:v>
                </c:pt>
                <c:pt idx="1339">
                  <c:v>0.87</c:v>
                </c:pt>
                <c:pt idx="1340">
                  <c:v>0.85499999999999998</c:v>
                </c:pt>
                <c:pt idx="1341">
                  <c:v>0.84799999999999998</c:v>
                </c:pt>
                <c:pt idx="1342">
                  <c:v>0.84899999999999998</c:v>
                </c:pt>
                <c:pt idx="1343">
                  <c:v>0.85699999999999998</c:v>
                </c:pt>
                <c:pt idx="1344">
                  <c:v>0.873</c:v>
                </c:pt>
                <c:pt idx="1345">
                  <c:v>0.89700000000000002</c:v>
                </c:pt>
                <c:pt idx="1346">
                  <c:v>0.92800000000000005</c:v>
                </c:pt>
                <c:pt idx="1347">
                  <c:v>0.96599999999999997</c:v>
                </c:pt>
                <c:pt idx="1348">
                  <c:v>1.01</c:v>
                </c:pt>
                <c:pt idx="1349">
                  <c:v>1.0620000000000001</c:v>
                </c:pt>
                <c:pt idx="1350">
                  <c:v>1.1200000000000001</c:v>
                </c:pt>
                <c:pt idx="1351">
                  <c:v>1.1839999999999999</c:v>
                </c:pt>
                <c:pt idx="1352">
                  <c:v>1.2529999999999999</c:v>
                </c:pt>
                <c:pt idx="1353">
                  <c:v>1.327</c:v>
                </c:pt>
                <c:pt idx="1354">
                  <c:v>1.4059999999999999</c:v>
                </c:pt>
                <c:pt idx="1355">
                  <c:v>1.49</c:v>
                </c:pt>
                <c:pt idx="1356">
                  <c:v>1.5760000000000001</c:v>
                </c:pt>
                <c:pt idx="1357">
                  <c:v>1.6659999999999999</c:v>
                </c:pt>
                <c:pt idx="1358">
                  <c:v>1.758</c:v>
                </c:pt>
                <c:pt idx="1359">
                  <c:v>1.8520000000000001</c:v>
                </c:pt>
                <c:pt idx="1360">
                  <c:v>1.946</c:v>
                </c:pt>
                <c:pt idx="1361">
                  <c:v>2.0409999999999999</c:v>
                </c:pt>
                <c:pt idx="1362">
                  <c:v>2.1360000000000001</c:v>
                </c:pt>
                <c:pt idx="1363">
                  <c:v>2.2290000000000001</c:v>
                </c:pt>
                <c:pt idx="1364">
                  <c:v>2.3210000000000002</c:v>
                </c:pt>
                <c:pt idx="1365">
                  <c:v>2.41</c:v>
                </c:pt>
                <c:pt idx="1366">
                  <c:v>2.496</c:v>
                </c:pt>
                <c:pt idx="1367">
                  <c:v>2.5790000000000002</c:v>
                </c:pt>
                <c:pt idx="1368">
                  <c:v>2.657</c:v>
                </c:pt>
                <c:pt idx="1369">
                  <c:v>2.73</c:v>
                </c:pt>
                <c:pt idx="1370">
                  <c:v>2.798</c:v>
                </c:pt>
                <c:pt idx="1371">
                  <c:v>2.859</c:v>
                </c:pt>
                <c:pt idx="1372">
                  <c:v>2.915</c:v>
                </c:pt>
                <c:pt idx="1373">
                  <c:v>2.9630000000000001</c:v>
                </c:pt>
                <c:pt idx="1374">
                  <c:v>3.0049999999999999</c:v>
                </c:pt>
                <c:pt idx="1375">
                  <c:v>3.0390000000000001</c:v>
                </c:pt>
                <c:pt idx="1376">
                  <c:v>3.0649999999999999</c:v>
                </c:pt>
                <c:pt idx="1377">
                  <c:v>3.0830000000000002</c:v>
                </c:pt>
                <c:pt idx="1378">
                  <c:v>3.093</c:v>
                </c:pt>
                <c:pt idx="1379">
                  <c:v>3.0960000000000001</c:v>
                </c:pt>
                <c:pt idx="1380">
                  <c:v>3.089</c:v>
                </c:pt>
                <c:pt idx="1381">
                  <c:v>3.0750000000000002</c:v>
                </c:pt>
                <c:pt idx="1382">
                  <c:v>3.0529999999999999</c:v>
                </c:pt>
                <c:pt idx="1383">
                  <c:v>3.0230000000000001</c:v>
                </c:pt>
                <c:pt idx="1384">
                  <c:v>2.9849999999999999</c:v>
                </c:pt>
                <c:pt idx="1385">
                  <c:v>2.9390000000000001</c:v>
                </c:pt>
                <c:pt idx="1386">
                  <c:v>2.887</c:v>
                </c:pt>
                <c:pt idx="1387">
                  <c:v>2.827</c:v>
                </c:pt>
                <c:pt idx="1388">
                  <c:v>2.762</c:v>
                </c:pt>
                <c:pt idx="1389">
                  <c:v>2.69</c:v>
                </c:pt>
                <c:pt idx="1390">
                  <c:v>2.6139999999999999</c:v>
                </c:pt>
                <c:pt idx="1391">
                  <c:v>2.532</c:v>
                </c:pt>
                <c:pt idx="1392">
                  <c:v>2.4460000000000002</c:v>
                </c:pt>
                <c:pt idx="1393">
                  <c:v>2.3570000000000002</c:v>
                </c:pt>
                <c:pt idx="1394">
                  <c:v>2.2650000000000001</c:v>
                </c:pt>
                <c:pt idx="1395">
                  <c:v>2.17</c:v>
                </c:pt>
                <c:pt idx="1396">
                  <c:v>2.073</c:v>
                </c:pt>
                <c:pt idx="1397">
                  <c:v>1.976</c:v>
                </c:pt>
                <c:pt idx="1398">
                  <c:v>1.8779999999999999</c:v>
                </c:pt>
                <c:pt idx="1399">
                  <c:v>1.7809999999999999</c:v>
                </c:pt>
                <c:pt idx="1400">
                  <c:v>1.6839999999999999</c:v>
                </c:pt>
                <c:pt idx="1401">
                  <c:v>1.589</c:v>
                </c:pt>
                <c:pt idx="1402">
                  <c:v>1.4970000000000001</c:v>
                </c:pt>
                <c:pt idx="1403">
                  <c:v>1.407</c:v>
                </c:pt>
                <c:pt idx="1404">
                  <c:v>1.321</c:v>
                </c:pt>
                <c:pt idx="1405">
                  <c:v>1.2390000000000001</c:v>
                </c:pt>
                <c:pt idx="1406">
                  <c:v>1.161</c:v>
                </c:pt>
                <c:pt idx="1407">
                  <c:v>1.089</c:v>
                </c:pt>
                <c:pt idx="1408">
                  <c:v>1.022</c:v>
                </c:pt>
                <c:pt idx="1409">
                  <c:v>0.96199999999999997</c:v>
                </c:pt>
                <c:pt idx="1410">
                  <c:v>0.90800000000000003</c:v>
                </c:pt>
                <c:pt idx="1411">
                  <c:v>0.86</c:v>
                </c:pt>
                <c:pt idx="1412">
                  <c:v>0.82</c:v>
                </c:pt>
                <c:pt idx="1413">
                  <c:v>0.78700000000000003</c:v>
                </c:pt>
                <c:pt idx="1414">
                  <c:v>0.76200000000000001</c:v>
                </c:pt>
                <c:pt idx="1415">
                  <c:v>0.74399999999999999</c:v>
                </c:pt>
                <c:pt idx="1416">
                  <c:v>0.73499999999999999</c:v>
                </c:pt>
                <c:pt idx="1417">
                  <c:v>0.73299999999999998</c:v>
                </c:pt>
                <c:pt idx="1418">
                  <c:v>0.73899999999999999</c:v>
                </c:pt>
                <c:pt idx="1419">
                  <c:v>0.752</c:v>
                </c:pt>
                <c:pt idx="1420">
                  <c:v>0.77400000000000002</c:v>
                </c:pt>
                <c:pt idx="1421">
                  <c:v>0.80300000000000005</c:v>
                </c:pt>
                <c:pt idx="1422">
                  <c:v>0.83899999999999997</c:v>
                </c:pt>
                <c:pt idx="1423">
                  <c:v>0.88200000000000001</c:v>
                </c:pt>
                <c:pt idx="1424">
                  <c:v>0.93200000000000005</c:v>
                </c:pt>
                <c:pt idx="1425">
                  <c:v>0.98899999999999999</c:v>
                </c:pt>
                <c:pt idx="1426">
                  <c:v>1.052</c:v>
                </c:pt>
                <c:pt idx="1427">
                  <c:v>1.1200000000000001</c:v>
                </c:pt>
                <c:pt idx="1428">
                  <c:v>1.194</c:v>
                </c:pt>
                <c:pt idx="1429">
                  <c:v>1.272</c:v>
                </c:pt>
                <c:pt idx="1430">
                  <c:v>1.355</c:v>
                </c:pt>
                <c:pt idx="1431">
                  <c:v>1.4410000000000001</c:v>
                </c:pt>
                <c:pt idx="1432">
                  <c:v>1.53</c:v>
                </c:pt>
                <c:pt idx="1433">
                  <c:v>1.6220000000000001</c:v>
                </c:pt>
                <c:pt idx="1434">
                  <c:v>1.7150000000000001</c:v>
                </c:pt>
                <c:pt idx="1435">
                  <c:v>1.8089999999999999</c:v>
                </c:pt>
                <c:pt idx="1436">
                  <c:v>1.9039999999999999</c:v>
                </c:pt>
                <c:pt idx="1437">
                  <c:v>1.998</c:v>
                </c:pt>
                <c:pt idx="1438">
                  <c:v>2.0920000000000001</c:v>
                </c:pt>
                <c:pt idx="1439">
                  <c:v>2.1829999999999998</c:v>
                </c:pt>
                <c:pt idx="1440">
                  <c:v>2.2730000000000001</c:v>
                </c:pt>
                <c:pt idx="1441">
                  <c:v>2.359</c:v>
                </c:pt>
                <c:pt idx="1442">
                  <c:v>2.4420000000000002</c:v>
                </c:pt>
                <c:pt idx="1443">
                  <c:v>2.52</c:v>
                </c:pt>
                <c:pt idx="1444">
                  <c:v>2.5939999999999999</c:v>
                </c:pt>
                <c:pt idx="1445">
                  <c:v>2.6619999999999999</c:v>
                </c:pt>
                <c:pt idx="1446">
                  <c:v>2.7250000000000001</c:v>
                </c:pt>
                <c:pt idx="1447">
                  <c:v>2.7810000000000001</c:v>
                </c:pt>
                <c:pt idx="1448">
                  <c:v>2.831</c:v>
                </c:pt>
                <c:pt idx="1449">
                  <c:v>2.8730000000000002</c:v>
                </c:pt>
                <c:pt idx="1450">
                  <c:v>2.9079999999999999</c:v>
                </c:pt>
                <c:pt idx="1451">
                  <c:v>2.9350000000000001</c:v>
                </c:pt>
                <c:pt idx="1452">
                  <c:v>2.9540000000000002</c:v>
                </c:pt>
                <c:pt idx="1453">
                  <c:v>2.9649999999999999</c:v>
                </c:pt>
                <c:pt idx="1454">
                  <c:v>2.9689999999999999</c:v>
                </c:pt>
                <c:pt idx="1455">
                  <c:v>2.9630000000000001</c:v>
                </c:pt>
                <c:pt idx="1456">
                  <c:v>2.95</c:v>
                </c:pt>
                <c:pt idx="1457">
                  <c:v>2.9289999999999998</c:v>
                </c:pt>
                <c:pt idx="1458">
                  <c:v>2.9</c:v>
                </c:pt>
                <c:pt idx="1459">
                  <c:v>2.863</c:v>
                </c:pt>
                <c:pt idx="1460">
                  <c:v>2.819</c:v>
                </c:pt>
                <c:pt idx="1461">
                  <c:v>2.7679999999999998</c:v>
                </c:pt>
                <c:pt idx="1462">
                  <c:v>2.71</c:v>
                </c:pt>
                <c:pt idx="1463">
                  <c:v>2.6469999999999998</c:v>
                </c:pt>
                <c:pt idx="1464">
                  <c:v>2.577</c:v>
                </c:pt>
                <c:pt idx="1465">
                  <c:v>2.5030000000000001</c:v>
                </c:pt>
                <c:pt idx="1466">
                  <c:v>2.423</c:v>
                </c:pt>
                <c:pt idx="1467">
                  <c:v>2.34</c:v>
                </c:pt>
                <c:pt idx="1468">
                  <c:v>2.2530000000000001</c:v>
                </c:pt>
                <c:pt idx="1469">
                  <c:v>2.1640000000000001</c:v>
                </c:pt>
                <c:pt idx="1470">
                  <c:v>2.0720000000000001</c:v>
                </c:pt>
                <c:pt idx="1471">
                  <c:v>1.9790000000000001</c:v>
                </c:pt>
                <c:pt idx="1472">
                  <c:v>1.885</c:v>
                </c:pt>
                <c:pt idx="1473">
                  <c:v>1.7909999999999999</c:v>
                </c:pt>
                <c:pt idx="1474">
                  <c:v>1.6970000000000001</c:v>
                </c:pt>
                <c:pt idx="1475">
                  <c:v>1.605</c:v>
                </c:pt>
                <c:pt idx="1476">
                  <c:v>1.514</c:v>
                </c:pt>
                <c:pt idx="1477">
                  <c:v>1.427</c:v>
                </c:pt>
                <c:pt idx="1478">
                  <c:v>1.3420000000000001</c:v>
                </c:pt>
                <c:pt idx="1479">
                  <c:v>1.262</c:v>
                </c:pt>
                <c:pt idx="1480">
                  <c:v>1.1870000000000001</c:v>
                </c:pt>
                <c:pt idx="1481">
                  <c:v>1.117</c:v>
                </c:pt>
                <c:pt idx="1482">
                  <c:v>1.052</c:v>
                </c:pt>
                <c:pt idx="1483">
                  <c:v>0.995</c:v>
                </c:pt>
                <c:pt idx="1484">
                  <c:v>0.94399999999999995</c:v>
                </c:pt>
                <c:pt idx="1485">
                  <c:v>0.9</c:v>
                </c:pt>
                <c:pt idx="1486">
                  <c:v>0.86399999999999999</c:v>
                </c:pt>
                <c:pt idx="1487">
                  <c:v>0.83599999999999997</c:v>
                </c:pt>
                <c:pt idx="1488">
                  <c:v>0.81599999999999995</c:v>
                </c:pt>
                <c:pt idx="1489">
                  <c:v>0.80300000000000005</c:v>
                </c:pt>
                <c:pt idx="1490">
                  <c:v>0.8</c:v>
                </c:pt>
                <c:pt idx="1491">
                  <c:v>0.80400000000000005</c:v>
                </c:pt>
                <c:pt idx="1492">
                  <c:v>0.81699999999999995</c:v>
                </c:pt>
                <c:pt idx="1493">
                  <c:v>0.83699999999999997</c:v>
                </c:pt>
                <c:pt idx="1494">
                  <c:v>0.86599999999999999</c:v>
                </c:pt>
                <c:pt idx="1495">
                  <c:v>0.90200000000000002</c:v>
                </c:pt>
                <c:pt idx="1496">
                  <c:v>0.94599999999999995</c:v>
                </c:pt>
                <c:pt idx="1497">
                  <c:v>0.998</c:v>
                </c:pt>
                <c:pt idx="1498">
                  <c:v>1.056</c:v>
                </c:pt>
                <c:pt idx="1499">
                  <c:v>1.1200000000000001</c:v>
                </c:pt>
                <c:pt idx="1500">
                  <c:v>1.1910000000000001</c:v>
                </c:pt>
                <c:pt idx="1501">
                  <c:v>1.268</c:v>
                </c:pt>
                <c:pt idx="1502">
                  <c:v>1.35</c:v>
                </c:pt>
                <c:pt idx="1503">
                  <c:v>1.4359999999999999</c:v>
                </c:pt>
                <c:pt idx="1504">
                  <c:v>1.5269999999999999</c:v>
                </c:pt>
                <c:pt idx="1505">
                  <c:v>1.62</c:v>
                </c:pt>
                <c:pt idx="1506">
                  <c:v>1.7170000000000001</c:v>
                </c:pt>
                <c:pt idx="1507">
                  <c:v>1.8160000000000001</c:v>
                </c:pt>
                <c:pt idx="1508">
                  <c:v>1.9159999999999999</c:v>
                </c:pt>
                <c:pt idx="1509">
                  <c:v>2.0169999999999999</c:v>
                </c:pt>
                <c:pt idx="1510">
                  <c:v>2.1179999999999999</c:v>
                </c:pt>
                <c:pt idx="1511">
                  <c:v>2.2170000000000001</c:v>
                </c:pt>
                <c:pt idx="1512">
                  <c:v>2.3159999999999998</c:v>
                </c:pt>
                <c:pt idx="1513">
                  <c:v>2.411</c:v>
                </c:pt>
                <c:pt idx="1514">
                  <c:v>2.504</c:v>
                </c:pt>
                <c:pt idx="1515">
                  <c:v>2.593</c:v>
                </c:pt>
                <c:pt idx="1516">
                  <c:v>2.677</c:v>
                </c:pt>
                <c:pt idx="1517">
                  <c:v>2.7570000000000001</c:v>
                </c:pt>
                <c:pt idx="1518">
                  <c:v>2.83</c:v>
                </c:pt>
                <c:pt idx="1519">
                  <c:v>2.8980000000000001</c:v>
                </c:pt>
                <c:pt idx="1520">
                  <c:v>2.9590000000000001</c:v>
                </c:pt>
                <c:pt idx="1521">
                  <c:v>3.0129999999999999</c:v>
                </c:pt>
                <c:pt idx="1522">
                  <c:v>3.0590000000000002</c:v>
                </c:pt>
                <c:pt idx="1523">
                  <c:v>3.0979999999999999</c:v>
                </c:pt>
                <c:pt idx="1524">
                  <c:v>3.1280000000000001</c:v>
                </c:pt>
                <c:pt idx="1525">
                  <c:v>3.15</c:v>
                </c:pt>
                <c:pt idx="1526">
                  <c:v>3.1640000000000001</c:v>
                </c:pt>
                <c:pt idx="1527">
                  <c:v>3.169</c:v>
                </c:pt>
                <c:pt idx="1528">
                  <c:v>3.165</c:v>
                </c:pt>
                <c:pt idx="1529">
                  <c:v>3.153</c:v>
                </c:pt>
                <c:pt idx="1530">
                  <c:v>3.1320000000000001</c:v>
                </c:pt>
                <c:pt idx="1531">
                  <c:v>3.1019999999999999</c:v>
                </c:pt>
                <c:pt idx="1532">
                  <c:v>3.0640000000000001</c:v>
                </c:pt>
                <c:pt idx="1533">
                  <c:v>3.0179999999999998</c:v>
                </c:pt>
                <c:pt idx="1534">
                  <c:v>2.964</c:v>
                </c:pt>
                <c:pt idx="1535">
                  <c:v>2.903</c:v>
                </c:pt>
                <c:pt idx="1536">
                  <c:v>2.835</c:v>
                </c:pt>
                <c:pt idx="1537">
                  <c:v>2.76</c:v>
                </c:pt>
                <c:pt idx="1538">
                  <c:v>2.6789999999999998</c:v>
                </c:pt>
                <c:pt idx="1539">
                  <c:v>2.593</c:v>
                </c:pt>
                <c:pt idx="1540">
                  <c:v>2.5019999999999998</c:v>
                </c:pt>
                <c:pt idx="1541">
                  <c:v>2.4060000000000001</c:v>
                </c:pt>
                <c:pt idx="1542">
                  <c:v>2.3069999999999999</c:v>
                </c:pt>
                <c:pt idx="1543">
                  <c:v>2.206</c:v>
                </c:pt>
                <c:pt idx="1544">
                  <c:v>2.1019999999999999</c:v>
                </c:pt>
                <c:pt idx="1545">
                  <c:v>1.9970000000000001</c:v>
                </c:pt>
                <c:pt idx="1546">
                  <c:v>1.891</c:v>
                </c:pt>
                <c:pt idx="1547">
                  <c:v>1.7849999999999999</c:v>
                </c:pt>
                <c:pt idx="1548">
                  <c:v>1.681</c:v>
                </c:pt>
                <c:pt idx="1549">
                  <c:v>1.5780000000000001</c:v>
                </c:pt>
                <c:pt idx="1550">
                  <c:v>1.4770000000000001</c:v>
                </c:pt>
                <c:pt idx="1551">
                  <c:v>1.379</c:v>
                </c:pt>
                <c:pt idx="1552">
                  <c:v>1.2849999999999999</c:v>
                </c:pt>
                <c:pt idx="1553">
                  <c:v>1.1950000000000001</c:v>
                </c:pt>
                <c:pt idx="1554">
                  <c:v>1.1100000000000001</c:v>
                </c:pt>
                <c:pt idx="1555">
                  <c:v>1.03</c:v>
                </c:pt>
                <c:pt idx="1556">
                  <c:v>0.95699999999999996</c:v>
                </c:pt>
                <c:pt idx="1557">
                  <c:v>0.89</c:v>
                </c:pt>
                <c:pt idx="1558">
                  <c:v>0.83</c:v>
                </c:pt>
                <c:pt idx="1559">
                  <c:v>0.77700000000000002</c:v>
                </c:pt>
                <c:pt idx="1560">
                  <c:v>0.73199999999999998</c:v>
                </c:pt>
                <c:pt idx="1561">
                  <c:v>0.69599999999999995</c:v>
                </c:pt>
                <c:pt idx="1562">
                  <c:v>0.66700000000000004</c:v>
                </c:pt>
                <c:pt idx="1563">
                  <c:v>0.64600000000000002</c:v>
                </c:pt>
                <c:pt idx="1564">
                  <c:v>0.63500000000000001</c:v>
                </c:pt>
                <c:pt idx="1565">
                  <c:v>0.63100000000000001</c:v>
                </c:pt>
                <c:pt idx="1566">
                  <c:v>0.63600000000000001</c:v>
                </c:pt>
                <c:pt idx="1567">
                  <c:v>0.65</c:v>
                </c:pt>
                <c:pt idx="1568">
                  <c:v>0.67200000000000004</c:v>
                </c:pt>
                <c:pt idx="1569">
                  <c:v>0.70199999999999996</c:v>
                </c:pt>
                <c:pt idx="1570">
                  <c:v>0.74099999999999999</c:v>
                </c:pt>
                <c:pt idx="1571">
                  <c:v>0.78700000000000003</c:v>
                </c:pt>
                <c:pt idx="1572">
                  <c:v>0.84</c:v>
                </c:pt>
                <c:pt idx="1573">
                  <c:v>0.90100000000000002</c:v>
                </c:pt>
                <c:pt idx="1574">
                  <c:v>0.96799999999999997</c:v>
                </c:pt>
                <c:pt idx="1575">
                  <c:v>1.042</c:v>
                </c:pt>
                <c:pt idx="1576">
                  <c:v>1.121</c:v>
                </c:pt>
                <c:pt idx="1577">
                  <c:v>1.206</c:v>
                </c:pt>
                <c:pt idx="1578">
                  <c:v>1.2949999999999999</c:v>
                </c:pt>
                <c:pt idx="1579">
                  <c:v>1.3879999999999999</c:v>
                </c:pt>
                <c:pt idx="1580">
                  <c:v>1.4850000000000001</c:v>
                </c:pt>
                <c:pt idx="1581">
                  <c:v>1.5840000000000001</c:v>
                </c:pt>
                <c:pt idx="1582">
                  <c:v>1.6850000000000001</c:v>
                </c:pt>
                <c:pt idx="1583">
                  <c:v>1.7869999999999999</c:v>
                </c:pt>
                <c:pt idx="1584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B-4A8C-BED9-F2ED48BB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28543"/>
        <c:axId val="1854748927"/>
      </c:scatterChart>
      <c:valAx>
        <c:axId val="18547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748927"/>
        <c:crosses val="autoZero"/>
        <c:crossBetween val="midCat"/>
      </c:valAx>
      <c:valAx>
        <c:axId val="18547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47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</xdr:row>
      <xdr:rowOff>95250</xdr:rowOff>
    </xdr:from>
    <xdr:to>
      <xdr:col>21</xdr:col>
      <xdr:colOff>514350</xdr:colOff>
      <xdr:row>30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F8C1B2-3233-4A94-907C-207EE6BBA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eas_Gorgona_Eve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cion_Pacifico/2021/Ictioplancton/Analisis_Exp_Pac/Ictioplancton_ExPacifico2020/01_Analisis_Exploratorio/02_Datos/Relaciones_Conjuntos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eas_Gorgona_Event"/>
    </sheetNames>
    <sheetDataSet>
      <sheetData sheetId="0">
        <row r="2">
          <cell r="A2">
            <v>44315</v>
          </cell>
          <cell r="B2">
            <v>0.13500000000000001</v>
          </cell>
        </row>
        <row r="3">
          <cell r="A3">
            <v>44315.020833333336</v>
          </cell>
          <cell r="B3">
            <v>0.437</v>
          </cell>
        </row>
        <row r="4">
          <cell r="A4">
            <v>44315.041666666664</v>
          </cell>
          <cell r="B4">
            <v>0.82199999999999995</v>
          </cell>
        </row>
        <row r="5">
          <cell r="A5">
            <v>44315.0625</v>
          </cell>
          <cell r="B5">
            <v>1.268</v>
          </cell>
        </row>
        <row r="6">
          <cell r="A6">
            <v>44315.083333333336</v>
          </cell>
          <cell r="B6">
            <v>1.746</v>
          </cell>
        </row>
        <row r="7">
          <cell r="A7">
            <v>44315.104166666664</v>
          </cell>
          <cell r="B7">
            <v>2.226</v>
          </cell>
        </row>
        <row r="8">
          <cell r="A8">
            <v>44315.125</v>
          </cell>
          <cell r="B8">
            <v>2.6760000000000002</v>
          </cell>
        </row>
        <row r="9">
          <cell r="A9">
            <v>44315.145833333336</v>
          </cell>
          <cell r="B9">
            <v>3.069</v>
          </cell>
        </row>
        <row r="10">
          <cell r="A10">
            <v>44315.166666666664</v>
          </cell>
          <cell r="B10">
            <v>3.3780000000000001</v>
          </cell>
        </row>
        <row r="11">
          <cell r="A11">
            <v>44315.1875</v>
          </cell>
          <cell r="B11">
            <v>3.5859999999999999</v>
          </cell>
        </row>
        <row r="12">
          <cell r="A12">
            <v>44315.208333333336</v>
          </cell>
          <cell r="B12">
            <v>3.6779999999999999</v>
          </cell>
        </row>
        <row r="13">
          <cell r="A13">
            <v>44315.229166666664</v>
          </cell>
          <cell r="B13">
            <v>3.65</v>
          </cell>
        </row>
        <row r="14">
          <cell r="A14">
            <v>44315.25</v>
          </cell>
          <cell r="B14">
            <v>3.5030000000000001</v>
          </cell>
        </row>
        <row r="15">
          <cell r="A15">
            <v>44315.270833333336</v>
          </cell>
          <cell r="B15">
            <v>3.2469999999999999</v>
          </cell>
        </row>
        <row r="16">
          <cell r="A16">
            <v>44315.291666666664</v>
          </cell>
          <cell r="B16">
            <v>2.899</v>
          </cell>
        </row>
        <row r="17">
          <cell r="A17">
            <v>44315.3125</v>
          </cell>
          <cell r="B17">
            <v>2.4830000000000001</v>
          </cell>
        </row>
        <row r="18">
          <cell r="A18">
            <v>44315.333333333336</v>
          </cell>
          <cell r="B18">
            <v>2.028</v>
          </cell>
        </row>
        <row r="19">
          <cell r="A19">
            <v>44315.354166666664</v>
          </cell>
          <cell r="B19">
            <v>1.5649999999999999</v>
          </cell>
        </row>
        <row r="20">
          <cell r="A20">
            <v>44315.375</v>
          </cell>
          <cell r="B20">
            <v>1.1259999999999999</v>
          </cell>
        </row>
        <row r="21">
          <cell r="A21">
            <v>44315.395833333336</v>
          </cell>
          <cell r="B21">
            <v>0.74</v>
          </cell>
        </row>
        <row r="22">
          <cell r="A22">
            <v>44315.416666666664</v>
          </cell>
          <cell r="B22">
            <v>0.432</v>
          </cell>
        </row>
        <row r="23">
          <cell r="A23">
            <v>44315.4375</v>
          </cell>
          <cell r="B23">
            <v>0.22</v>
          </cell>
        </row>
        <row r="24">
          <cell r="A24">
            <v>44315.458333333336</v>
          </cell>
          <cell r="B24">
            <v>0.11700000000000001</v>
          </cell>
        </row>
        <row r="25">
          <cell r="A25">
            <v>44315.479166666664</v>
          </cell>
          <cell r="B25">
            <v>0.129</v>
          </cell>
        </row>
        <row r="26">
          <cell r="A26">
            <v>44315.5</v>
          </cell>
          <cell r="B26">
            <v>0.255</v>
          </cell>
        </row>
        <row r="27">
          <cell r="A27">
            <v>44315.520833333336</v>
          </cell>
          <cell r="B27">
            <v>0.48799999999999999</v>
          </cell>
        </row>
        <row r="28">
          <cell r="A28">
            <v>44315.541666666664</v>
          </cell>
          <cell r="B28">
            <v>0.81100000000000005</v>
          </cell>
        </row>
        <row r="29">
          <cell r="A29">
            <v>44315.5625</v>
          </cell>
          <cell r="B29">
            <v>1.2070000000000001</v>
          </cell>
        </row>
        <row r="30">
          <cell r="A30">
            <v>44315.583333333336</v>
          </cell>
          <cell r="B30">
            <v>1.65</v>
          </cell>
        </row>
        <row r="31">
          <cell r="A31">
            <v>44315.604166666664</v>
          </cell>
          <cell r="B31">
            <v>2.1150000000000002</v>
          </cell>
        </row>
        <row r="32">
          <cell r="A32">
            <v>44315.625</v>
          </cell>
          <cell r="B32">
            <v>2.5710000000000002</v>
          </cell>
        </row>
        <row r="33">
          <cell r="A33">
            <v>44315.645833333336</v>
          </cell>
          <cell r="B33">
            <v>2.99</v>
          </cell>
        </row>
        <row r="34">
          <cell r="A34">
            <v>44315.666666666664</v>
          </cell>
          <cell r="B34">
            <v>3.3439999999999999</v>
          </cell>
        </row>
        <row r="35">
          <cell r="A35">
            <v>44315.6875</v>
          </cell>
          <cell r="B35">
            <v>3.61</v>
          </cell>
        </row>
        <row r="36">
          <cell r="A36">
            <v>44315.708333333336</v>
          </cell>
          <cell r="B36">
            <v>3.77</v>
          </cell>
        </row>
        <row r="37">
          <cell r="A37">
            <v>44315.729166666664</v>
          </cell>
          <cell r="B37">
            <v>3.8140000000000001</v>
          </cell>
        </row>
        <row r="38">
          <cell r="A38">
            <v>44315.75</v>
          </cell>
          <cell r="B38">
            <v>3.7370000000000001</v>
          </cell>
        </row>
        <row r="39">
          <cell r="A39">
            <v>44315.770833333336</v>
          </cell>
          <cell r="B39">
            <v>3.5430000000000001</v>
          </cell>
        </row>
        <row r="40">
          <cell r="A40">
            <v>44315.791666666664</v>
          </cell>
          <cell r="B40">
            <v>3.2410000000000001</v>
          </cell>
        </row>
        <row r="41">
          <cell r="A41">
            <v>44315.8125</v>
          </cell>
          <cell r="B41">
            <v>2.8490000000000002</v>
          </cell>
        </row>
        <row r="42">
          <cell r="A42">
            <v>44315.833333333336</v>
          </cell>
          <cell r="B42">
            <v>2.3929999999999998</v>
          </cell>
        </row>
        <row r="43">
          <cell r="A43">
            <v>44315.854166666664</v>
          </cell>
          <cell r="B43">
            <v>1.903</v>
          </cell>
        </row>
        <row r="44">
          <cell r="A44">
            <v>44315.875</v>
          </cell>
          <cell r="B44">
            <v>1.411</v>
          </cell>
        </row>
        <row r="45">
          <cell r="A45">
            <v>44315.895833333336</v>
          </cell>
          <cell r="B45">
            <v>0.95</v>
          </cell>
        </row>
        <row r="46">
          <cell r="A46">
            <v>44315.916666666664</v>
          </cell>
          <cell r="B46">
            <v>0.54800000000000004</v>
          </cell>
        </row>
        <row r="47">
          <cell r="A47">
            <v>44315.9375</v>
          </cell>
          <cell r="B47">
            <v>0.22800000000000001</v>
          </cell>
        </row>
        <row r="48">
          <cell r="A48">
            <v>44315.958333333336</v>
          </cell>
          <cell r="B48">
            <v>8.0000000000000002E-3</v>
          </cell>
        </row>
        <row r="49">
          <cell r="A49">
            <v>44315.979166666664</v>
          </cell>
          <cell r="B49">
            <v>-0.1</v>
          </cell>
        </row>
        <row r="50">
          <cell r="A50">
            <v>44316</v>
          </cell>
          <cell r="B50">
            <v>-8.8999999999999996E-2</v>
          </cell>
        </row>
        <row r="51">
          <cell r="A51">
            <v>44316.020833333336</v>
          </cell>
          <cell r="B51">
            <v>3.6999999999999998E-2</v>
          </cell>
        </row>
        <row r="52">
          <cell r="A52">
            <v>44316.041666666664</v>
          </cell>
          <cell r="B52">
            <v>0.27200000000000002</v>
          </cell>
        </row>
        <row r="53">
          <cell r="A53">
            <v>44316.0625</v>
          </cell>
          <cell r="B53">
            <v>0.60199999999999998</v>
          </cell>
        </row>
        <row r="54">
          <cell r="A54">
            <v>44316.083333333336</v>
          </cell>
          <cell r="B54">
            <v>1.004</v>
          </cell>
        </row>
        <row r="55">
          <cell r="A55">
            <v>44316.104166666664</v>
          </cell>
          <cell r="B55">
            <v>1.4530000000000001</v>
          </cell>
        </row>
        <row r="56">
          <cell r="A56">
            <v>44316.125</v>
          </cell>
          <cell r="B56">
            <v>1.9219999999999999</v>
          </cell>
        </row>
        <row r="57">
          <cell r="A57">
            <v>44316.145833333336</v>
          </cell>
          <cell r="B57">
            <v>2.38</v>
          </cell>
        </row>
        <row r="58">
          <cell r="A58">
            <v>44316.166666666664</v>
          </cell>
          <cell r="B58">
            <v>2.798</v>
          </cell>
        </row>
        <row r="59">
          <cell r="A59">
            <v>44316.1875</v>
          </cell>
          <cell r="B59">
            <v>3.1509999999999998</v>
          </cell>
        </row>
        <row r="60">
          <cell r="A60">
            <v>44316.208333333336</v>
          </cell>
          <cell r="B60">
            <v>3.4169999999999998</v>
          </cell>
        </row>
        <row r="61">
          <cell r="A61">
            <v>44316.229166666664</v>
          </cell>
          <cell r="B61">
            <v>3.5790000000000002</v>
          </cell>
        </row>
        <row r="62">
          <cell r="A62">
            <v>44316.25</v>
          </cell>
          <cell r="B62">
            <v>3.6269999999999998</v>
          </cell>
        </row>
        <row r="63">
          <cell r="A63">
            <v>44316.270833333336</v>
          </cell>
          <cell r="B63">
            <v>3.5590000000000002</v>
          </cell>
        </row>
        <row r="64">
          <cell r="A64">
            <v>44316.291666666664</v>
          </cell>
          <cell r="B64">
            <v>3.38</v>
          </cell>
        </row>
        <row r="65">
          <cell r="A65">
            <v>44316.3125</v>
          </cell>
          <cell r="B65">
            <v>3.101</v>
          </cell>
        </row>
        <row r="66">
          <cell r="A66">
            <v>44316.333333333336</v>
          </cell>
          <cell r="B66">
            <v>2.742</v>
          </cell>
        </row>
        <row r="67">
          <cell r="A67">
            <v>44316.354166666664</v>
          </cell>
          <cell r="B67">
            <v>2.3290000000000002</v>
          </cell>
        </row>
        <row r="68">
          <cell r="A68">
            <v>44316.375</v>
          </cell>
          <cell r="B68">
            <v>1.89</v>
          </cell>
        </row>
        <row r="69">
          <cell r="A69">
            <v>44316.395833333336</v>
          </cell>
          <cell r="B69">
            <v>1.4550000000000001</v>
          </cell>
        </row>
        <row r="70">
          <cell r="A70">
            <v>44316.416666666664</v>
          </cell>
          <cell r="B70">
            <v>1.052</v>
          </cell>
        </row>
        <row r="71">
          <cell r="A71">
            <v>44316.4375</v>
          </cell>
          <cell r="B71">
            <v>0.70799999999999996</v>
          </cell>
        </row>
        <row r="72">
          <cell r="A72">
            <v>44316.458333333336</v>
          </cell>
          <cell r="B72">
            <v>0.44400000000000001</v>
          </cell>
        </row>
        <row r="73">
          <cell r="A73">
            <v>44316.479166666664</v>
          </cell>
          <cell r="B73">
            <v>0.27400000000000002</v>
          </cell>
        </row>
        <row r="74">
          <cell r="A74">
            <v>44316.5</v>
          </cell>
          <cell r="B74">
            <v>0.21099999999999999</v>
          </cell>
        </row>
        <row r="75">
          <cell r="A75">
            <v>44316.520833333336</v>
          </cell>
          <cell r="B75">
            <v>0.25600000000000001</v>
          </cell>
        </row>
        <row r="76">
          <cell r="A76">
            <v>44316.541666666664</v>
          </cell>
          <cell r="B76">
            <v>0.40699999999999997</v>
          </cell>
        </row>
        <row r="77">
          <cell r="A77">
            <v>44316.5625</v>
          </cell>
          <cell r="B77">
            <v>0.65400000000000003</v>
          </cell>
        </row>
        <row r="78">
          <cell r="A78">
            <v>44316.583333333336</v>
          </cell>
          <cell r="B78">
            <v>0.98099999999999998</v>
          </cell>
        </row>
        <row r="79">
          <cell r="A79">
            <v>44316.604166666664</v>
          </cell>
          <cell r="B79">
            <v>1.37</v>
          </cell>
        </row>
        <row r="80">
          <cell r="A80">
            <v>44316.625</v>
          </cell>
          <cell r="B80">
            <v>1.7949999999999999</v>
          </cell>
        </row>
        <row r="81">
          <cell r="A81">
            <v>44316.645833333336</v>
          </cell>
          <cell r="B81">
            <v>2.2309999999999999</v>
          </cell>
        </row>
        <row r="82">
          <cell r="A82">
            <v>44316.666666666664</v>
          </cell>
          <cell r="B82">
            <v>2.649</v>
          </cell>
        </row>
        <row r="83">
          <cell r="A83">
            <v>44316.6875</v>
          </cell>
          <cell r="B83">
            <v>3.0230000000000001</v>
          </cell>
        </row>
        <row r="84">
          <cell r="A84">
            <v>44316.708333333336</v>
          </cell>
          <cell r="B84">
            <v>3.3279999999999998</v>
          </cell>
        </row>
        <row r="85">
          <cell r="A85">
            <v>44316.729166666664</v>
          </cell>
          <cell r="B85">
            <v>3.544</v>
          </cell>
        </row>
        <row r="86">
          <cell r="A86">
            <v>44316.75</v>
          </cell>
          <cell r="B86">
            <v>3.657</v>
          </cell>
        </row>
        <row r="87">
          <cell r="A87">
            <v>44316.770833333336</v>
          </cell>
          <cell r="B87">
            <v>3.6579999999999999</v>
          </cell>
        </row>
        <row r="88">
          <cell r="A88">
            <v>44316.791666666664</v>
          </cell>
          <cell r="B88">
            <v>3.5470000000000002</v>
          </cell>
        </row>
        <row r="89">
          <cell r="A89">
            <v>44316.8125</v>
          </cell>
          <cell r="B89">
            <v>3.3279999999999998</v>
          </cell>
        </row>
        <row r="90">
          <cell r="A90">
            <v>44316.833333333336</v>
          </cell>
          <cell r="B90">
            <v>3.0129999999999999</v>
          </cell>
        </row>
        <row r="91">
          <cell r="A91">
            <v>44316.854166666664</v>
          </cell>
          <cell r="B91">
            <v>2.6240000000000001</v>
          </cell>
        </row>
        <row r="92">
          <cell r="A92">
            <v>44316.875</v>
          </cell>
          <cell r="B92">
            <v>2.1850000000000001</v>
          </cell>
        </row>
        <row r="93">
          <cell r="A93">
            <v>44316.895833333336</v>
          </cell>
          <cell r="B93">
            <v>1.726</v>
          </cell>
        </row>
        <row r="94">
          <cell r="A94">
            <v>44316.916666666664</v>
          </cell>
          <cell r="B94">
            <v>1.278</v>
          </cell>
        </row>
        <row r="95">
          <cell r="A95">
            <v>44316.9375</v>
          </cell>
          <cell r="B95">
            <v>0.86799999999999999</v>
          </cell>
        </row>
        <row r="96">
          <cell r="A96">
            <v>44316.958333333336</v>
          </cell>
          <cell r="B96">
            <v>0.52</v>
          </cell>
        </row>
        <row r="97">
          <cell r="A97">
            <v>44316.979166666664</v>
          </cell>
          <cell r="B97">
            <v>0.255</v>
          </cell>
        </row>
        <row r="98">
          <cell r="A98">
            <v>44317</v>
          </cell>
          <cell r="B98">
            <v>8.5999999999999993E-2</v>
          </cell>
        </row>
        <row r="99">
          <cell r="A99">
            <v>44317.020833333336</v>
          </cell>
          <cell r="B99">
            <v>2.4E-2</v>
          </cell>
        </row>
        <row r="100">
          <cell r="A100">
            <v>44317.041666666664</v>
          </cell>
          <cell r="B100">
            <v>7.0000000000000007E-2</v>
          </cell>
        </row>
        <row r="101">
          <cell r="A101">
            <v>44317.0625</v>
          </cell>
          <cell r="B101">
            <v>0.223</v>
          </cell>
        </row>
        <row r="102">
          <cell r="A102">
            <v>44317.083333333336</v>
          </cell>
          <cell r="B102">
            <v>0.47199999999999998</v>
          </cell>
        </row>
        <row r="103">
          <cell r="A103">
            <v>44317.104166666664</v>
          </cell>
          <cell r="B103">
            <v>0.80200000000000005</v>
          </cell>
        </row>
        <row r="104">
          <cell r="A104">
            <v>44317.125</v>
          </cell>
          <cell r="B104">
            <v>1.1910000000000001</v>
          </cell>
        </row>
        <row r="105">
          <cell r="A105">
            <v>44317.145833333336</v>
          </cell>
          <cell r="B105">
            <v>1.615</v>
          </cell>
        </row>
        <row r="106">
          <cell r="A106">
            <v>44317.166666666664</v>
          </cell>
          <cell r="B106">
            <v>2.0470000000000002</v>
          </cell>
        </row>
        <row r="107">
          <cell r="A107">
            <v>44317.1875</v>
          </cell>
          <cell r="B107">
            <v>2.4609999999999999</v>
          </cell>
        </row>
        <row r="108">
          <cell r="A108">
            <v>44317.208333333336</v>
          </cell>
          <cell r="B108">
            <v>2.831</v>
          </cell>
        </row>
        <row r="109">
          <cell r="A109">
            <v>44317.229166666664</v>
          </cell>
          <cell r="B109">
            <v>3.1339999999999999</v>
          </cell>
        </row>
        <row r="110">
          <cell r="A110">
            <v>44317.25</v>
          </cell>
          <cell r="B110">
            <v>3.3519999999999999</v>
          </cell>
        </row>
        <row r="111">
          <cell r="A111">
            <v>44317.270833333336</v>
          </cell>
          <cell r="B111">
            <v>3.472</v>
          </cell>
        </row>
        <row r="112">
          <cell r="A112">
            <v>44317.291666666664</v>
          </cell>
          <cell r="B112">
            <v>3.4860000000000002</v>
          </cell>
        </row>
        <row r="113">
          <cell r="A113">
            <v>44317.3125</v>
          </cell>
          <cell r="B113">
            <v>3.395</v>
          </cell>
        </row>
        <row r="114">
          <cell r="A114">
            <v>44317.333333333336</v>
          </cell>
          <cell r="B114">
            <v>3.2050000000000001</v>
          </cell>
        </row>
        <row r="115">
          <cell r="A115">
            <v>44317.354166666664</v>
          </cell>
          <cell r="B115">
            <v>2.9289999999999998</v>
          </cell>
        </row>
        <row r="116">
          <cell r="A116">
            <v>44317.375</v>
          </cell>
          <cell r="B116">
            <v>2.5870000000000002</v>
          </cell>
        </row>
        <row r="117">
          <cell r="A117">
            <v>44317.395833333336</v>
          </cell>
          <cell r="B117">
            <v>2.2040000000000002</v>
          </cell>
        </row>
        <row r="118">
          <cell r="A118">
            <v>44317.416666666664</v>
          </cell>
          <cell r="B118">
            <v>1.8049999999999999</v>
          </cell>
        </row>
        <row r="119">
          <cell r="A119">
            <v>44317.4375</v>
          </cell>
          <cell r="B119">
            <v>1.417</v>
          </cell>
        </row>
        <row r="120">
          <cell r="A120">
            <v>44317.458333333336</v>
          </cell>
          <cell r="B120">
            <v>1.0640000000000001</v>
          </cell>
        </row>
        <row r="121">
          <cell r="A121">
            <v>44317.479166666664</v>
          </cell>
          <cell r="B121">
            <v>0.76900000000000002</v>
          </cell>
        </row>
        <row r="122">
          <cell r="A122">
            <v>44317.5</v>
          </cell>
          <cell r="B122">
            <v>0.54800000000000004</v>
          </cell>
        </row>
        <row r="123">
          <cell r="A123">
            <v>44317.520833333336</v>
          </cell>
          <cell r="B123">
            <v>0.41699999999999998</v>
          </cell>
        </row>
        <row r="124">
          <cell r="A124">
            <v>44317.541666666664</v>
          </cell>
          <cell r="B124">
            <v>0.38200000000000001</v>
          </cell>
        </row>
        <row r="125">
          <cell r="A125">
            <v>44317.5625</v>
          </cell>
          <cell r="B125">
            <v>0.44400000000000001</v>
          </cell>
        </row>
        <row r="126">
          <cell r="A126">
            <v>44317.583333333336</v>
          </cell>
          <cell r="B126">
            <v>0.60099999999999998</v>
          </cell>
        </row>
        <row r="127">
          <cell r="A127">
            <v>44317.604166666664</v>
          </cell>
          <cell r="B127">
            <v>0.84099999999999997</v>
          </cell>
        </row>
        <row r="128">
          <cell r="A128">
            <v>44317.625</v>
          </cell>
          <cell r="B128">
            <v>1.149</v>
          </cell>
        </row>
        <row r="129">
          <cell r="A129">
            <v>44317.645833333336</v>
          </cell>
          <cell r="B129">
            <v>1.506</v>
          </cell>
        </row>
        <row r="130">
          <cell r="A130">
            <v>44317.666666666664</v>
          </cell>
          <cell r="B130">
            <v>1.89</v>
          </cell>
        </row>
        <row r="131">
          <cell r="A131">
            <v>44317.6875</v>
          </cell>
          <cell r="B131">
            <v>2.2770000000000001</v>
          </cell>
        </row>
        <row r="132">
          <cell r="A132">
            <v>44317.708333333336</v>
          </cell>
          <cell r="B132">
            <v>2.641</v>
          </cell>
        </row>
        <row r="133">
          <cell r="A133">
            <v>44317.729166666664</v>
          </cell>
          <cell r="B133">
            <v>2.96</v>
          </cell>
        </row>
        <row r="134">
          <cell r="A134">
            <v>44317.75</v>
          </cell>
          <cell r="B134">
            <v>3.2120000000000002</v>
          </cell>
        </row>
        <row r="135">
          <cell r="A135">
            <v>44317.770833333336</v>
          </cell>
          <cell r="B135">
            <v>3.38</v>
          </cell>
        </row>
        <row r="136">
          <cell r="A136">
            <v>44317.791666666664</v>
          </cell>
          <cell r="B136">
            <v>3.4540000000000002</v>
          </cell>
        </row>
        <row r="137">
          <cell r="A137">
            <v>44317.8125</v>
          </cell>
          <cell r="B137">
            <v>3.427</v>
          </cell>
        </row>
        <row r="138">
          <cell r="A138">
            <v>44317.833333333336</v>
          </cell>
          <cell r="B138">
            <v>3.3</v>
          </cell>
        </row>
        <row r="139">
          <cell r="A139">
            <v>44317.854166666664</v>
          </cell>
          <cell r="B139">
            <v>3.081</v>
          </cell>
        </row>
        <row r="140">
          <cell r="A140">
            <v>44317.875</v>
          </cell>
          <cell r="B140">
            <v>2.782</v>
          </cell>
        </row>
        <row r="141">
          <cell r="A141">
            <v>44317.895833333336</v>
          </cell>
          <cell r="B141">
            <v>2.4220000000000002</v>
          </cell>
        </row>
        <row r="142">
          <cell r="A142">
            <v>44317.916666666664</v>
          </cell>
          <cell r="B142">
            <v>2.0270000000000001</v>
          </cell>
        </row>
        <row r="143">
          <cell r="A143">
            <v>44317.9375</v>
          </cell>
          <cell r="B143">
            <v>1.623</v>
          </cell>
        </row>
        <row r="144">
          <cell r="A144">
            <v>44317.958333333336</v>
          </cell>
          <cell r="B144">
            <v>1.234</v>
          </cell>
        </row>
        <row r="145">
          <cell r="A145">
            <v>44317.979166666664</v>
          </cell>
          <cell r="B145">
            <v>0.88500000000000001</v>
          </cell>
        </row>
        <row r="146">
          <cell r="A146">
            <v>44318</v>
          </cell>
          <cell r="B146">
            <v>0.59599999999999997</v>
          </cell>
        </row>
        <row r="147">
          <cell r="A147">
            <v>44318.020833333336</v>
          </cell>
          <cell r="B147">
            <v>0.38200000000000001</v>
          </cell>
        </row>
        <row r="148">
          <cell r="A148">
            <v>44318.041666666664</v>
          </cell>
          <cell r="B148">
            <v>0.25600000000000001</v>
          </cell>
        </row>
        <row r="149">
          <cell r="A149">
            <v>44318.0625</v>
          </cell>
          <cell r="B149">
            <v>0.22500000000000001</v>
          </cell>
        </row>
        <row r="150">
          <cell r="A150">
            <v>44318.083333333336</v>
          </cell>
          <cell r="B150">
            <v>0.28999999999999998</v>
          </cell>
        </row>
        <row r="151">
          <cell r="A151">
            <v>44318.104166666664</v>
          </cell>
          <cell r="B151">
            <v>0.44800000000000001</v>
          </cell>
        </row>
        <row r="152">
          <cell r="A152">
            <v>44318.125</v>
          </cell>
          <cell r="B152">
            <v>0.68700000000000006</v>
          </cell>
        </row>
        <row r="153">
          <cell r="A153">
            <v>44318.145833333336</v>
          </cell>
          <cell r="B153">
            <v>0.99199999999999999</v>
          </cell>
        </row>
        <row r="154">
          <cell r="A154">
            <v>44318.166666666664</v>
          </cell>
          <cell r="B154">
            <v>1.345</v>
          </cell>
        </row>
        <row r="155">
          <cell r="A155">
            <v>44318.1875</v>
          </cell>
          <cell r="B155">
            <v>1.7230000000000001</v>
          </cell>
        </row>
        <row r="156">
          <cell r="A156">
            <v>44318.208333333336</v>
          </cell>
          <cell r="B156">
            <v>2.1030000000000002</v>
          </cell>
        </row>
        <row r="157">
          <cell r="A157">
            <v>44318.229166666664</v>
          </cell>
          <cell r="B157">
            <v>2.4630000000000001</v>
          </cell>
        </row>
        <row r="158">
          <cell r="A158">
            <v>44318.25</v>
          </cell>
          <cell r="B158">
            <v>2.78</v>
          </cell>
        </row>
        <row r="159">
          <cell r="A159">
            <v>44318.270833333336</v>
          </cell>
          <cell r="B159">
            <v>3.0350000000000001</v>
          </cell>
        </row>
        <row r="160">
          <cell r="A160">
            <v>44318.291666666664</v>
          </cell>
          <cell r="B160">
            <v>3.2130000000000001</v>
          </cell>
        </row>
        <row r="161">
          <cell r="A161">
            <v>44318.3125</v>
          </cell>
          <cell r="B161">
            <v>3.302</v>
          </cell>
        </row>
        <row r="162">
          <cell r="A162">
            <v>44318.333333333336</v>
          </cell>
          <cell r="B162">
            <v>3.3</v>
          </cell>
        </row>
        <row r="163">
          <cell r="A163">
            <v>44318.354166666664</v>
          </cell>
          <cell r="B163">
            <v>3.2050000000000001</v>
          </cell>
        </row>
        <row r="164">
          <cell r="A164">
            <v>44318.375</v>
          </cell>
          <cell r="B164">
            <v>3.0259999999999998</v>
          </cell>
        </row>
        <row r="165">
          <cell r="A165">
            <v>44318.395833333336</v>
          </cell>
          <cell r="B165">
            <v>2.7759999999999998</v>
          </cell>
        </row>
        <row r="166">
          <cell r="A166">
            <v>44318.416666666664</v>
          </cell>
          <cell r="B166">
            <v>2.472</v>
          </cell>
        </row>
        <row r="167">
          <cell r="A167">
            <v>44318.4375</v>
          </cell>
          <cell r="B167">
            <v>2.1349999999999998</v>
          </cell>
        </row>
        <row r="168">
          <cell r="A168">
            <v>44318.458333333336</v>
          </cell>
          <cell r="B168">
            <v>1.7869999999999999</v>
          </cell>
        </row>
        <row r="169">
          <cell r="A169">
            <v>44318.479166666664</v>
          </cell>
          <cell r="B169">
            <v>1.452</v>
          </cell>
        </row>
        <row r="170">
          <cell r="A170">
            <v>44318.5</v>
          </cell>
          <cell r="B170">
            <v>1.1499999999999999</v>
          </cell>
        </row>
        <row r="171">
          <cell r="A171">
            <v>44318.520833333336</v>
          </cell>
          <cell r="B171">
            <v>0.89900000000000002</v>
          </cell>
        </row>
        <row r="172">
          <cell r="A172">
            <v>44318.541666666664</v>
          </cell>
          <cell r="B172">
            <v>0.71499999999999997</v>
          </cell>
        </row>
        <row r="173">
          <cell r="A173">
            <v>44318.5625</v>
          </cell>
          <cell r="B173">
            <v>0.60899999999999999</v>
          </cell>
        </row>
        <row r="174">
          <cell r="A174">
            <v>44318.583333333336</v>
          </cell>
          <cell r="B174">
            <v>0.58799999999999997</v>
          </cell>
        </row>
        <row r="175">
          <cell r="A175">
            <v>44318.604166666664</v>
          </cell>
          <cell r="B175">
            <v>0.65200000000000002</v>
          </cell>
        </row>
        <row r="176">
          <cell r="A176">
            <v>44318.625</v>
          </cell>
          <cell r="B176">
            <v>0.79500000000000004</v>
          </cell>
        </row>
        <row r="177">
          <cell r="A177">
            <v>44318.645833333336</v>
          </cell>
          <cell r="B177">
            <v>1.0089999999999999</v>
          </cell>
        </row>
        <row r="178">
          <cell r="A178">
            <v>44318.666666666664</v>
          </cell>
          <cell r="B178">
            <v>1.2789999999999999</v>
          </cell>
        </row>
        <row r="179">
          <cell r="A179">
            <v>44318.6875</v>
          </cell>
          <cell r="B179">
            <v>1.589</v>
          </cell>
        </row>
        <row r="180">
          <cell r="A180">
            <v>44318.708333333336</v>
          </cell>
          <cell r="B180">
            <v>1.92</v>
          </cell>
        </row>
        <row r="181">
          <cell r="A181">
            <v>44318.729166666664</v>
          </cell>
          <cell r="B181">
            <v>2.2490000000000001</v>
          </cell>
        </row>
        <row r="182">
          <cell r="A182">
            <v>44318.75</v>
          </cell>
          <cell r="B182">
            <v>2.5569999999999999</v>
          </cell>
        </row>
        <row r="183">
          <cell r="A183">
            <v>44318.770833333336</v>
          </cell>
          <cell r="B183">
            <v>2.8220000000000001</v>
          </cell>
        </row>
        <row r="184">
          <cell r="A184">
            <v>44318.791666666664</v>
          </cell>
          <cell r="B184">
            <v>3.0270000000000001</v>
          </cell>
        </row>
        <row r="185">
          <cell r="A185">
            <v>44318.8125</v>
          </cell>
          <cell r="B185">
            <v>3.1589999999999998</v>
          </cell>
        </row>
        <row r="186">
          <cell r="A186">
            <v>44318.833333333336</v>
          </cell>
          <cell r="B186">
            <v>3.2090000000000001</v>
          </cell>
        </row>
        <row r="187">
          <cell r="A187">
            <v>44318.854166666664</v>
          </cell>
          <cell r="B187">
            <v>3.173</v>
          </cell>
        </row>
        <row r="188">
          <cell r="A188">
            <v>44318.875</v>
          </cell>
          <cell r="B188">
            <v>3.0529999999999999</v>
          </cell>
        </row>
        <row r="189">
          <cell r="A189">
            <v>44318.895833333336</v>
          </cell>
          <cell r="B189">
            <v>2.855</v>
          </cell>
        </row>
        <row r="190">
          <cell r="A190">
            <v>44318.916666666664</v>
          </cell>
          <cell r="B190">
            <v>2.593</v>
          </cell>
        </row>
        <row r="191">
          <cell r="A191">
            <v>44318.9375</v>
          </cell>
          <cell r="B191">
            <v>2.2829999999999999</v>
          </cell>
        </row>
        <row r="192">
          <cell r="A192">
            <v>44318.958333333336</v>
          </cell>
          <cell r="B192">
            <v>1.9450000000000001</v>
          </cell>
        </row>
        <row r="193">
          <cell r="A193">
            <v>44318.979166666664</v>
          </cell>
          <cell r="B193">
            <v>1.603</v>
          </cell>
        </row>
        <row r="194">
          <cell r="A194">
            <v>44319</v>
          </cell>
          <cell r="B194">
            <v>1.2769999999999999</v>
          </cell>
        </row>
        <row r="195">
          <cell r="A195">
            <v>44319.020833333336</v>
          </cell>
          <cell r="B195">
            <v>0.98499999999999999</v>
          </cell>
        </row>
        <row r="196">
          <cell r="A196">
            <v>44319.041666666664</v>
          </cell>
          <cell r="B196">
            <v>0.746</v>
          </cell>
        </row>
        <row r="197">
          <cell r="A197">
            <v>44319.0625</v>
          </cell>
          <cell r="B197">
            <v>0.57199999999999995</v>
          </cell>
        </row>
        <row r="198">
          <cell r="A198">
            <v>44319.083333333336</v>
          </cell>
          <cell r="B198">
            <v>0.47299999999999998</v>
          </cell>
        </row>
        <row r="199">
          <cell r="A199">
            <v>44319.104166666664</v>
          </cell>
          <cell r="B199">
            <v>0.45400000000000001</v>
          </cell>
        </row>
        <row r="200">
          <cell r="A200">
            <v>44319.125</v>
          </cell>
          <cell r="B200">
            <v>0.51900000000000002</v>
          </cell>
        </row>
        <row r="201">
          <cell r="A201">
            <v>44319.145833333336</v>
          </cell>
          <cell r="B201">
            <v>0.66100000000000003</v>
          </cell>
        </row>
        <row r="202">
          <cell r="A202">
            <v>44319.166666666664</v>
          </cell>
          <cell r="B202">
            <v>0.872</v>
          </cell>
        </row>
        <row r="203">
          <cell r="A203">
            <v>44319.1875</v>
          </cell>
          <cell r="B203">
            <v>1.1379999999999999</v>
          </cell>
        </row>
        <row r="204">
          <cell r="A204">
            <v>44319.208333333336</v>
          </cell>
          <cell r="B204">
            <v>1.4419999999999999</v>
          </cell>
        </row>
        <row r="205">
          <cell r="A205">
            <v>44319.229166666664</v>
          </cell>
          <cell r="B205">
            <v>1.768</v>
          </cell>
        </row>
        <row r="206">
          <cell r="A206">
            <v>44319.25</v>
          </cell>
          <cell r="B206">
            <v>2.0950000000000002</v>
          </cell>
        </row>
        <row r="207">
          <cell r="A207">
            <v>44319.270833333336</v>
          </cell>
          <cell r="B207">
            <v>2.403</v>
          </cell>
        </row>
        <row r="208">
          <cell r="A208">
            <v>44319.291666666664</v>
          </cell>
          <cell r="B208">
            <v>2.6749999999999998</v>
          </cell>
        </row>
        <row r="209">
          <cell r="A209">
            <v>44319.3125</v>
          </cell>
          <cell r="B209">
            <v>2.8929999999999998</v>
          </cell>
        </row>
        <row r="210">
          <cell r="A210">
            <v>44319.333333333336</v>
          </cell>
          <cell r="B210">
            <v>3.0449999999999999</v>
          </cell>
        </row>
        <row r="211">
          <cell r="A211">
            <v>44319.354166666664</v>
          </cell>
          <cell r="B211">
            <v>3.121</v>
          </cell>
        </row>
        <row r="212">
          <cell r="A212">
            <v>44319.375</v>
          </cell>
          <cell r="B212">
            <v>3.1190000000000002</v>
          </cell>
        </row>
        <row r="213">
          <cell r="A213">
            <v>44319.395833333336</v>
          </cell>
          <cell r="B213">
            <v>3.0390000000000001</v>
          </cell>
        </row>
        <row r="214">
          <cell r="A214">
            <v>44319.416666666664</v>
          </cell>
          <cell r="B214">
            <v>2.887</v>
          </cell>
        </row>
        <row r="215">
          <cell r="A215">
            <v>44319.4375</v>
          </cell>
          <cell r="B215">
            <v>2.6739999999999999</v>
          </cell>
        </row>
        <row r="216">
          <cell r="A216">
            <v>44319.458333333336</v>
          </cell>
          <cell r="B216">
            <v>2.415</v>
          </cell>
        </row>
        <row r="217">
          <cell r="A217">
            <v>44319.479166666664</v>
          </cell>
          <cell r="B217">
            <v>2.1269999999999998</v>
          </cell>
        </row>
        <row r="218">
          <cell r="A218">
            <v>44319.5</v>
          </cell>
          <cell r="B218">
            <v>1.829</v>
          </cell>
        </row>
        <row r="219">
          <cell r="A219">
            <v>44319.520833333336</v>
          </cell>
          <cell r="B219">
            <v>1.54</v>
          </cell>
        </row>
        <row r="220">
          <cell r="A220">
            <v>44319.541666666664</v>
          </cell>
          <cell r="B220">
            <v>1.278</v>
          </cell>
        </row>
        <row r="221">
          <cell r="A221">
            <v>44319.5625</v>
          </cell>
          <cell r="B221">
            <v>1.06</v>
          </cell>
        </row>
        <row r="222">
          <cell r="A222">
            <v>44319.583333333336</v>
          </cell>
          <cell r="B222">
            <v>0.89900000000000002</v>
          </cell>
        </row>
        <row r="223">
          <cell r="A223">
            <v>44319.604166666664</v>
          </cell>
          <cell r="B223">
            <v>0.80500000000000005</v>
          </cell>
        </row>
        <row r="224">
          <cell r="A224">
            <v>44319.625</v>
          </cell>
          <cell r="B224">
            <v>0.78200000000000003</v>
          </cell>
        </row>
        <row r="225">
          <cell r="A225">
            <v>44319.645833333336</v>
          </cell>
          <cell r="B225">
            <v>0.83099999999999996</v>
          </cell>
        </row>
        <row r="226">
          <cell r="A226">
            <v>44319.666666666664</v>
          </cell>
          <cell r="B226">
            <v>0.94799999999999995</v>
          </cell>
        </row>
        <row r="227">
          <cell r="A227">
            <v>44319.6875</v>
          </cell>
          <cell r="B227">
            <v>1.1240000000000001</v>
          </cell>
        </row>
        <row r="228">
          <cell r="A228">
            <v>44319.708333333336</v>
          </cell>
          <cell r="B228">
            <v>1.349</v>
          </cell>
        </row>
        <row r="229">
          <cell r="A229">
            <v>44319.729166666664</v>
          </cell>
          <cell r="B229">
            <v>1.6080000000000001</v>
          </cell>
        </row>
        <row r="230">
          <cell r="A230">
            <v>44319.75</v>
          </cell>
          <cell r="B230">
            <v>1.8839999999999999</v>
          </cell>
        </row>
        <row r="231">
          <cell r="A231">
            <v>44319.770833333336</v>
          </cell>
          <cell r="B231">
            <v>2.161</v>
          </cell>
        </row>
        <row r="232">
          <cell r="A232">
            <v>44319.791666666664</v>
          </cell>
          <cell r="B232">
            <v>2.419</v>
          </cell>
        </row>
        <row r="233">
          <cell r="A233">
            <v>44319.8125</v>
          </cell>
          <cell r="B233">
            <v>2.6429999999999998</v>
          </cell>
        </row>
        <row r="234">
          <cell r="A234">
            <v>44319.833333333336</v>
          </cell>
          <cell r="B234">
            <v>2.8170000000000002</v>
          </cell>
        </row>
        <row r="235">
          <cell r="A235">
            <v>44319.854166666664</v>
          </cell>
          <cell r="B235">
            <v>2.93</v>
          </cell>
        </row>
        <row r="236">
          <cell r="A236">
            <v>44319.875</v>
          </cell>
          <cell r="B236">
            <v>2.976</v>
          </cell>
        </row>
        <row r="237">
          <cell r="A237">
            <v>44319.895833333336</v>
          </cell>
          <cell r="B237">
            <v>2.9510000000000001</v>
          </cell>
        </row>
        <row r="238">
          <cell r="A238">
            <v>44319.916666666664</v>
          </cell>
          <cell r="B238">
            <v>2.855</v>
          </cell>
        </row>
        <row r="239">
          <cell r="A239">
            <v>44319.9375</v>
          </cell>
          <cell r="B239">
            <v>2.694</v>
          </cell>
        </row>
        <row r="240">
          <cell r="A240">
            <v>44319.958333333336</v>
          </cell>
          <cell r="B240">
            <v>2.4780000000000002</v>
          </cell>
        </row>
        <row r="241">
          <cell r="A241">
            <v>44319.979166666664</v>
          </cell>
          <cell r="B241">
            <v>2.222</v>
          </cell>
        </row>
        <row r="242">
          <cell r="A242">
            <v>44320</v>
          </cell>
          <cell r="B242">
            <v>1.9410000000000001</v>
          </cell>
        </row>
        <row r="243">
          <cell r="A243">
            <v>44320.020833333336</v>
          </cell>
          <cell r="B243">
            <v>1.655</v>
          </cell>
        </row>
        <row r="244">
          <cell r="A244">
            <v>44320.041666666664</v>
          </cell>
          <cell r="B244">
            <v>1.38</v>
          </cell>
        </row>
        <row r="245">
          <cell r="A245">
            <v>44320.0625</v>
          </cell>
          <cell r="B245">
            <v>1.1319999999999999</v>
          </cell>
        </row>
        <row r="246">
          <cell r="A246">
            <v>44320.083333333336</v>
          </cell>
          <cell r="B246">
            <v>0.92600000000000005</v>
          </cell>
        </row>
        <row r="247">
          <cell r="A247">
            <v>44320.104166666664</v>
          </cell>
          <cell r="B247">
            <v>0.77300000000000002</v>
          </cell>
        </row>
        <row r="248">
          <cell r="A248">
            <v>44320.125</v>
          </cell>
          <cell r="B248">
            <v>0.68300000000000005</v>
          </cell>
        </row>
        <row r="249">
          <cell r="A249">
            <v>44320.145833333336</v>
          </cell>
          <cell r="B249">
            <v>0.66200000000000003</v>
          </cell>
        </row>
        <row r="250">
          <cell r="A250">
            <v>44320.166666666664</v>
          </cell>
          <cell r="B250">
            <v>0.71</v>
          </cell>
        </row>
        <row r="251">
          <cell r="A251">
            <v>44320.1875</v>
          </cell>
          <cell r="B251">
            <v>0.82499999999999996</v>
          </cell>
        </row>
        <row r="252">
          <cell r="A252">
            <v>44320.208333333336</v>
          </cell>
          <cell r="B252">
            <v>1</v>
          </cell>
        </row>
        <row r="253">
          <cell r="A253">
            <v>44320.229166666664</v>
          </cell>
          <cell r="B253">
            <v>1.224</v>
          </cell>
        </row>
        <row r="254">
          <cell r="A254">
            <v>44320.25</v>
          </cell>
          <cell r="B254">
            <v>1.4830000000000001</v>
          </cell>
        </row>
        <row r="255">
          <cell r="A255">
            <v>44320.270833333336</v>
          </cell>
          <cell r="B255">
            <v>1.7629999999999999</v>
          </cell>
        </row>
        <row r="256">
          <cell r="A256">
            <v>44320.291666666664</v>
          </cell>
          <cell r="B256">
            <v>2.0459999999999998</v>
          </cell>
        </row>
        <row r="257">
          <cell r="A257">
            <v>44320.3125</v>
          </cell>
          <cell r="B257">
            <v>2.3170000000000002</v>
          </cell>
        </row>
        <row r="258">
          <cell r="A258">
            <v>44320.333333333336</v>
          </cell>
          <cell r="B258">
            <v>2.5590000000000002</v>
          </cell>
        </row>
        <row r="259">
          <cell r="A259">
            <v>44320.354166666664</v>
          </cell>
          <cell r="B259">
            <v>2.7570000000000001</v>
          </cell>
        </row>
        <row r="260">
          <cell r="A260">
            <v>44320.375</v>
          </cell>
          <cell r="B260">
            <v>2.899</v>
          </cell>
        </row>
        <row r="261">
          <cell r="A261">
            <v>44320.395833333336</v>
          </cell>
          <cell r="B261">
            <v>2.9780000000000002</v>
          </cell>
        </row>
        <row r="262">
          <cell r="A262">
            <v>44320.416666666664</v>
          </cell>
          <cell r="B262">
            <v>2.9889999999999999</v>
          </cell>
        </row>
        <row r="263">
          <cell r="A263">
            <v>44320.4375</v>
          </cell>
          <cell r="B263">
            <v>2.9319999999999999</v>
          </cell>
        </row>
        <row r="264">
          <cell r="A264">
            <v>44320.458333333336</v>
          </cell>
          <cell r="B264">
            <v>2.8119999999999998</v>
          </cell>
        </row>
        <row r="265">
          <cell r="A265">
            <v>44320.479166666664</v>
          </cell>
          <cell r="B265">
            <v>2.6349999999999998</v>
          </cell>
        </row>
        <row r="266">
          <cell r="A266">
            <v>44320.5</v>
          </cell>
          <cell r="B266">
            <v>2.415</v>
          </cell>
        </row>
        <row r="267">
          <cell r="A267">
            <v>44320.520833333336</v>
          </cell>
          <cell r="B267">
            <v>2.165</v>
          </cell>
        </row>
        <row r="268">
          <cell r="A268">
            <v>44320.541666666664</v>
          </cell>
          <cell r="B268">
            <v>1.9039999999999999</v>
          </cell>
        </row>
        <row r="269">
          <cell r="A269">
            <v>44320.5625</v>
          </cell>
          <cell r="B269">
            <v>1.6459999999999999</v>
          </cell>
        </row>
        <row r="270">
          <cell r="A270">
            <v>44320.583333333336</v>
          </cell>
          <cell r="B270">
            <v>1.41</v>
          </cell>
        </row>
        <row r="271">
          <cell r="A271">
            <v>44320.604166666664</v>
          </cell>
          <cell r="B271">
            <v>1.2090000000000001</v>
          </cell>
        </row>
        <row r="272">
          <cell r="A272">
            <v>44320.625</v>
          </cell>
          <cell r="B272">
            <v>1.0549999999999999</v>
          </cell>
        </row>
        <row r="273">
          <cell r="A273">
            <v>44320.645833333336</v>
          </cell>
          <cell r="B273">
            <v>0.95699999999999996</v>
          </cell>
        </row>
        <row r="274">
          <cell r="A274">
            <v>44320.666666666664</v>
          </cell>
          <cell r="B274">
            <v>0.92</v>
          </cell>
        </row>
        <row r="275">
          <cell r="A275">
            <v>44320.6875</v>
          </cell>
          <cell r="B275">
            <v>0.94499999999999995</v>
          </cell>
        </row>
        <row r="276">
          <cell r="A276">
            <v>44320.708333333336</v>
          </cell>
          <cell r="B276">
            <v>1.03</v>
          </cell>
        </row>
        <row r="277">
          <cell r="A277">
            <v>44320.729166666664</v>
          </cell>
          <cell r="B277">
            <v>1.1679999999999999</v>
          </cell>
        </row>
        <row r="278">
          <cell r="A278">
            <v>44320.75</v>
          </cell>
          <cell r="B278">
            <v>1.351</v>
          </cell>
        </row>
        <row r="279">
          <cell r="A279">
            <v>44320.770833333336</v>
          </cell>
          <cell r="B279">
            <v>1.5660000000000001</v>
          </cell>
        </row>
        <row r="280">
          <cell r="A280">
            <v>44320.791666666664</v>
          </cell>
          <cell r="B280">
            <v>1.8009999999999999</v>
          </cell>
        </row>
        <row r="281">
          <cell r="A281">
            <v>44320.8125</v>
          </cell>
          <cell r="B281">
            <v>2.04</v>
          </cell>
        </row>
        <row r="282">
          <cell r="A282">
            <v>44320.833333333336</v>
          </cell>
          <cell r="B282">
            <v>2.2679999999999998</v>
          </cell>
        </row>
        <row r="283">
          <cell r="A283">
            <v>44320.854166666664</v>
          </cell>
          <cell r="B283">
            <v>2.4700000000000002</v>
          </cell>
        </row>
        <row r="284">
          <cell r="A284">
            <v>44320.875</v>
          </cell>
          <cell r="B284">
            <v>2.633</v>
          </cell>
        </row>
        <row r="285">
          <cell r="A285">
            <v>44320.895833333336</v>
          </cell>
          <cell r="B285">
            <v>2.7469999999999999</v>
          </cell>
        </row>
        <row r="286">
          <cell r="A286">
            <v>44320.916666666664</v>
          </cell>
          <cell r="B286">
            <v>2.806</v>
          </cell>
        </row>
        <row r="287">
          <cell r="A287">
            <v>44320.9375</v>
          </cell>
          <cell r="B287">
            <v>2.8039999999999998</v>
          </cell>
        </row>
        <row r="288">
          <cell r="A288">
            <v>44320.958333333336</v>
          </cell>
          <cell r="B288">
            <v>2.74</v>
          </cell>
        </row>
        <row r="289">
          <cell r="A289">
            <v>44320.979166666664</v>
          </cell>
          <cell r="B289">
            <v>2.6179999999999999</v>
          </cell>
        </row>
        <row r="290">
          <cell r="A290">
            <v>44321</v>
          </cell>
          <cell r="B290">
            <v>2.4449999999999998</v>
          </cell>
        </row>
        <row r="291">
          <cell r="A291">
            <v>44321.020833333336</v>
          </cell>
          <cell r="B291">
            <v>2.2330000000000001</v>
          </cell>
        </row>
        <row r="292">
          <cell r="A292">
            <v>44321.041666666664</v>
          </cell>
          <cell r="B292">
            <v>1.996</v>
          </cell>
        </row>
        <row r="293">
          <cell r="A293">
            <v>44321.0625</v>
          </cell>
          <cell r="B293">
            <v>1.748</v>
          </cell>
        </row>
        <row r="294">
          <cell r="A294">
            <v>44321.083333333336</v>
          </cell>
          <cell r="B294">
            <v>1.506</v>
          </cell>
        </row>
        <row r="295">
          <cell r="A295">
            <v>44321.104166666664</v>
          </cell>
          <cell r="B295">
            <v>1.2809999999999999</v>
          </cell>
        </row>
        <row r="296">
          <cell r="A296">
            <v>44321.125</v>
          </cell>
          <cell r="B296">
            <v>1.089</v>
          </cell>
        </row>
        <row r="297">
          <cell r="A297">
            <v>44321.145833333336</v>
          </cell>
          <cell r="B297">
            <v>0.94</v>
          </cell>
        </row>
        <row r="298">
          <cell r="A298">
            <v>44321.166666666664</v>
          </cell>
          <cell r="B298">
            <v>0.84499999999999997</v>
          </cell>
        </row>
        <row r="299">
          <cell r="A299">
            <v>44321.1875</v>
          </cell>
          <cell r="B299">
            <v>0.80900000000000005</v>
          </cell>
        </row>
        <row r="300">
          <cell r="A300">
            <v>44321.208333333336</v>
          </cell>
          <cell r="B300">
            <v>0.83599999999999997</v>
          </cell>
        </row>
        <row r="301">
          <cell r="A301">
            <v>44321.229166666664</v>
          </cell>
          <cell r="B301">
            <v>0.92300000000000004</v>
          </cell>
        </row>
        <row r="302">
          <cell r="A302">
            <v>44321.25</v>
          </cell>
          <cell r="B302">
            <v>1.0669999999999999</v>
          </cell>
        </row>
        <row r="303">
          <cell r="A303">
            <v>44321.270833333336</v>
          </cell>
          <cell r="B303">
            <v>1.258</v>
          </cell>
        </row>
        <row r="304">
          <cell r="A304">
            <v>44321.291666666664</v>
          </cell>
          <cell r="B304">
            <v>1.4850000000000001</v>
          </cell>
        </row>
        <row r="305">
          <cell r="A305">
            <v>44321.3125</v>
          </cell>
          <cell r="B305">
            <v>1.7350000000000001</v>
          </cell>
        </row>
        <row r="306">
          <cell r="A306">
            <v>44321.333333333336</v>
          </cell>
          <cell r="B306">
            <v>1.994</v>
          </cell>
        </row>
        <row r="307">
          <cell r="A307">
            <v>44321.354166666664</v>
          </cell>
          <cell r="B307">
            <v>2.246</v>
          </cell>
        </row>
        <row r="308">
          <cell r="A308">
            <v>44321.375</v>
          </cell>
          <cell r="B308">
            <v>2.4750000000000001</v>
          </cell>
        </row>
        <row r="309">
          <cell r="A309">
            <v>44321.395833333336</v>
          </cell>
          <cell r="B309">
            <v>2.669</v>
          </cell>
        </row>
        <row r="310">
          <cell r="A310">
            <v>44321.416666666664</v>
          </cell>
          <cell r="B310">
            <v>2.8149999999999999</v>
          </cell>
        </row>
        <row r="311">
          <cell r="A311">
            <v>44321.4375</v>
          </cell>
          <cell r="B311">
            <v>2.9049999999999998</v>
          </cell>
        </row>
        <row r="312">
          <cell r="A312">
            <v>44321.458333333336</v>
          </cell>
          <cell r="B312">
            <v>2.9329999999999998</v>
          </cell>
        </row>
        <row r="313">
          <cell r="A313">
            <v>44321.479166666664</v>
          </cell>
          <cell r="B313">
            <v>2.8969999999999998</v>
          </cell>
        </row>
        <row r="314">
          <cell r="A314">
            <v>44321.5</v>
          </cell>
          <cell r="B314">
            <v>2.7989999999999999</v>
          </cell>
        </row>
        <row r="315">
          <cell r="A315">
            <v>44321.520833333336</v>
          </cell>
          <cell r="B315">
            <v>2.6469999999999998</v>
          </cell>
        </row>
        <row r="316">
          <cell r="A316">
            <v>44321.541666666664</v>
          </cell>
          <cell r="B316">
            <v>2.4500000000000002</v>
          </cell>
        </row>
        <row r="317">
          <cell r="A317">
            <v>44321.5625</v>
          </cell>
          <cell r="B317">
            <v>2.2210000000000001</v>
          </cell>
        </row>
        <row r="318">
          <cell r="A318">
            <v>44321.583333333336</v>
          </cell>
          <cell r="B318">
            <v>1.9770000000000001</v>
          </cell>
        </row>
        <row r="319">
          <cell r="A319">
            <v>44321.604166666664</v>
          </cell>
          <cell r="B319">
            <v>1.7330000000000001</v>
          </cell>
        </row>
        <row r="320">
          <cell r="A320">
            <v>44321.625</v>
          </cell>
          <cell r="B320">
            <v>1.504</v>
          </cell>
        </row>
        <row r="321">
          <cell r="A321">
            <v>44321.645833333336</v>
          </cell>
          <cell r="B321">
            <v>1.3029999999999999</v>
          </cell>
        </row>
        <row r="322">
          <cell r="A322">
            <v>44321.666666666664</v>
          </cell>
          <cell r="B322">
            <v>1.143</v>
          </cell>
        </row>
        <row r="323">
          <cell r="A323">
            <v>44321.6875</v>
          </cell>
          <cell r="B323">
            <v>1.032</v>
          </cell>
        </row>
        <row r="324">
          <cell r="A324">
            <v>44321.708333333336</v>
          </cell>
          <cell r="B324">
            <v>0.97599999999999998</v>
          </cell>
        </row>
        <row r="325">
          <cell r="A325">
            <v>44321.729166666664</v>
          </cell>
          <cell r="B325">
            <v>0.97699999999999998</v>
          </cell>
        </row>
        <row r="326">
          <cell r="A326">
            <v>44321.75</v>
          </cell>
          <cell r="B326">
            <v>1.034</v>
          </cell>
        </row>
        <row r="327">
          <cell r="A327">
            <v>44321.770833333336</v>
          </cell>
          <cell r="B327">
            <v>1.1439999999999999</v>
          </cell>
        </row>
        <row r="328">
          <cell r="A328">
            <v>44321.791666666664</v>
          </cell>
          <cell r="B328">
            <v>1.2989999999999999</v>
          </cell>
        </row>
        <row r="329">
          <cell r="A329">
            <v>44321.8125</v>
          </cell>
          <cell r="B329">
            <v>1.49</v>
          </cell>
        </row>
        <row r="330">
          <cell r="A330">
            <v>44321.833333333336</v>
          </cell>
          <cell r="B330">
            <v>1.7030000000000001</v>
          </cell>
        </row>
        <row r="331">
          <cell r="A331">
            <v>44321.854166666664</v>
          </cell>
          <cell r="B331">
            <v>1.927</v>
          </cell>
        </row>
        <row r="332">
          <cell r="A332">
            <v>44321.875</v>
          </cell>
          <cell r="B332">
            <v>2.1459999999999999</v>
          </cell>
        </row>
        <row r="333">
          <cell r="A333">
            <v>44321.895833333336</v>
          </cell>
          <cell r="B333">
            <v>2.347</v>
          </cell>
        </row>
        <row r="334">
          <cell r="A334">
            <v>44321.916666666664</v>
          </cell>
          <cell r="B334">
            <v>2.5179999999999998</v>
          </cell>
        </row>
        <row r="335">
          <cell r="A335">
            <v>44321.9375</v>
          </cell>
          <cell r="B335">
            <v>2.6480000000000001</v>
          </cell>
        </row>
        <row r="336">
          <cell r="A336">
            <v>44321.958333333336</v>
          </cell>
          <cell r="B336">
            <v>2.7269999999999999</v>
          </cell>
        </row>
        <row r="337">
          <cell r="A337">
            <v>44321.979166666664</v>
          </cell>
          <cell r="B337">
            <v>2.75</v>
          </cell>
        </row>
        <row r="338">
          <cell r="A338">
            <v>44322</v>
          </cell>
          <cell r="B338">
            <v>2.714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Evento_Muestreo"/>
      <sheetName val="Fisica"/>
      <sheetName val="Quimica"/>
      <sheetName val="Fitoplancton"/>
      <sheetName val="Zooplancton"/>
      <sheetName val="Bentos"/>
    </sheetNames>
    <sheetDataSet>
      <sheetData sheetId="0">
        <row r="2">
          <cell r="J2">
            <v>0.43958333333333338</v>
          </cell>
          <cell r="N2" t="str">
            <v>S06B</v>
          </cell>
        </row>
        <row r="3">
          <cell r="J3">
            <v>0.47083333333333338</v>
          </cell>
          <cell r="N3" t="str">
            <v>S05B</v>
          </cell>
        </row>
        <row r="4">
          <cell r="J4">
            <v>0.68263888888888891</v>
          </cell>
          <cell r="N4" t="str">
            <v>S06A</v>
          </cell>
        </row>
        <row r="5">
          <cell r="J5">
            <v>0.71458333333333324</v>
          </cell>
          <cell r="N5" t="str">
            <v>S05A</v>
          </cell>
        </row>
        <row r="6">
          <cell r="J6">
            <v>0.27638888888888885</v>
          </cell>
          <cell r="N6" t="str">
            <v>S04A</v>
          </cell>
        </row>
        <row r="7">
          <cell r="J7">
            <v>0.2951388888888889</v>
          </cell>
          <cell r="N7" t="str">
            <v>S03A</v>
          </cell>
        </row>
        <row r="8">
          <cell r="J8">
            <v>0.4993055555555555</v>
          </cell>
          <cell r="N8" t="str">
            <v>S04B</v>
          </cell>
        </row>
        <row r="9">
          <cell r="J9">
            <v>0.52777777777777779</v>
          </cell>
          <cell r="N9" t="str">
            <v>S03B</v>
          </cell>
        </row>
        <row r="10">
          <cell r="J10">
            <v>0.27916666666666667</v>
          </cell>
          <cell r="N10" t="str">
            <v>G06A</v>
          </cell>
        </row>
        <row r="11">
          <cell r="J11">
            <v>0.29791666666666666</v>
          </cell>
          <cell r="N11" t="str">
            <v>G05A</v>
          </cell>
        </row>
        <row r="12">
          <cell r="J12">
            <v>7.33</v>
          </cell>
          <cell r="N12" t="str">
            <v>G04A</v>
          </cell>
        </row>
        <row r="13">
          <cell r="J13">
            <v>0.53749999999999998</v>
          </cell>
          <cell r="N13" t="str">
            <v>G06B</v>
          </cell>
        </row>
        <row r="14">
          <cell r="J14">
            <v>0.56111111111111112</v>
          </cell>
          <cell r="N14" t="str">
            <v>G05B</v>
          </cell>
        </row>
        <row r="15">
          <cell r="J15">
            <v>0.57986111111111105</v>
          </cell>
          <cell r="N15" t="str">
            <v>G04B</v>
          </cell>
        </row>
        <row r="16">
          <cell r="J16">
            <v>0.31805555555555554</v>
          </cell>
          <cell r="N16" t="str">
            <v>G03A</v>
          </cell>
        </row>
        <row r="17">
          <cell r="J17">
            <v>0.33402777777777781</v>
          </cell>
          <cell r="N17" t="str">
            <v>G02A</v>
          </cell>
        </row>
        <row r="18">
          <cell r="J18">
            <v>0.3527777777777778</v>
          </cell>
          <cell r="N18" t="str">
            <v>G01A</v>
          </cell>
        </row>
        <row r="19">
          <cell r="J19">
            <v>0.57361111111111118</v>
          </cell>
          <cell r="N19" t="str">
            <v>G03B</v>
          </cell>
        </row>
        <row r="20">
          <cell r="J20">
            <v>0.59722222222222221</v>
          </cell>
          <cell r="N20" t="str">
            <v>G02B</v>
          </cell>
        </row>
        <row r="21">
          <cell r="J21">
            <v>0.61319444444444449</v>
          </cell>
          <cell r="N21" t="str">
            <v>G01B</v>
          </cell>
        </row>
        <row r="22">
          <cell r="J22">
            <v>0.34722222222222227</v>
          </cell>
          <cell r="N22" t="str">
            <v>A06A</v>
          </cell>
        </row>
        <row r="23">
          <cell r="J23">
            <v>0.36319444444444443</v>
          </cell>
          <cell r="N23" t="str">
            <v>A05A</v>
          </cell>
        </row>
        <row r="24">
          <cell r="J24">
            <v>0.37986111111111115</v>
          </cell>
          <cell r="N24" t="str">
            <v>A04A</v>
          </cell>
        </row>
        <row r="25">
          <cell r="J25">
            <v>0.39513888888888887</v>
          </cell>
          <cell r="N25" t="str">
            <v>A03A</v>
          </cell>
        </row>
        <row r="26">
          <cell r="J26">
            <v>0.59652777777777777</v>
          </cell>
          <cell r="N26" t="str">
            <v>A06B</v>
          </cell>
        </row>
        <row r="27">
          <cell r="J27">
            <v>0.61736111111111114</v>
          </cell>
          <cell r="N27" t="str">
            <v>A05B</v>
          </cell>
        </row>
        <row r="28">
          <cell r="J28">
            <v>0.63680555555555551</v>
          </cell>
          <cell r="N28" t="str">
            <v>A04B</v>
          </cell>
        </row>
        <row r="29">
          <cell r="J29">
            <v>0.65694444444444444</v>
          </cell>
          <cell r="N29" t="str">
            <v>A03B</v>
          </cell>
        </row>
        <row r="30">
          <cell r="J30">
            <v>0.3979166666666667</v>
          </cell>
          <cell r="N30" t="str">
            <v>S02A</v>
          </cell>
        </row>
        <row r="31">
          <cell r="J31">
            <v>0.4152777777777778</v>
          </cell>
          <cell r="N31" t="str">
            <v>S01A</v>
          </cell>
        </row>
        <row r="32">
          <cell r="J32">
            <v>0.45833333333333331</v>
          </cell>
          <cell r="N32" t="str">
            <v>A02A</v>
          </cell>
        </row>
        <row r="33">
          <cell r="J33">
            <v>0.44375000000000003</v>
          </cell>
          <cell r="N33" t="str">
            <v>A01A</v>
          </cell>
        </row>
        <row r="34">
          <cell r="J34">
            <v>0.65277777777777779</v>
          </cell>
          <cell r="N34" t="str">
            <v>S02B</v>
          </cell>
        </row>
        <row r="35">
          <cell r="J35">
            <v>0.6694444444444444</v>
          </cell>
          <cell r="N35" t="str">
            <v>S01B</v>
          </cell>
        </row>
        <row r="36">
          <cell r="J36">
            <v>0.69097222222222221</v>
          </cell>
          <cell r="N36" t="str">
            <v>A02B</v>
          </cell>
        </row>
        <row r="37">
          <cell r="J37">
            <v>0.70416666666666661</v>
          </cell>
          <cell r="N37" t="str">
            <v>A01B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FD9C-0406-4849-936C-60FBE9895EC6}">
  <dimension ref="A1:E37"/>
  <sheetViews>
    <sheetView topLeftCell="A2" workbookViewId="0">
      <selection sqref="A1:D37"/>
    </sheetView>
  </sheetViews>
  <sheetFormatPr baseColWidth="10" defaultRowHeight="15" x14ac:dyDescent="0.25"/>
  <cols>
    <col min="1" max="1" width="11.42578125" style="6"/>
    <col min="2" max="2" width="7.85546875" style="6" bestFit="1" customWidth="1"/>
    <col min="3" max="3" width="10.42578125" style="6" bestFit="1" customWidth="1"/>
    <col min="4" max="4" width="22.85546875" bestFit="1" customWidth="1"/>
  </cols>
  <sheetData>
    <row r="1" spans="1:5" x14ac:dyDescent="0.25">
      <c r="A1" s="1" t="s">
        <v>1589</v>
      </c>
      <c r="B1" s="2" t="s">
        <v>1590</v>
      </c>
      <c r="C1" s="2" t="s">
        <v>1591</v>
      </c>
      <c r="D1" t="s">
        <v>1588</v>
      </c>
    </row>
    <row r="2" spans="1:5" x14ac:dyDescent="0.25">
      <c r="A2" s="3" t="str">
        <f>INDEX([2]Datos_Evento_Muestreo!$N$2:$N$37,MATCH(B2,[2]Datos_Evento_Muestreo!$J$2:$J$37,0))</f>
        <v>S06B</v>
      </c>
      <c r="B2" s="10">
        <v>0.43958333333333338</v>
      </c>
      <c r="C2" s="5">
        <v>44315</v>
      </c>
      <c r="D2">
        <v>0.22</v>
      </c>
      <c r="E2" s="3" t="s">
        <v>1</v>
      </c>
    </row>
    <row r="3" spans="1:5" x14ac:dyDescent="0.25">
      <c r="A3" s="3" t="str">
        <f>INDEX([2]Datos_Evento_Muestreo!$N$2:$N$37,MATCH(B3,[2]Datos_Evento_Muestreo!$J$2:$J$37,0))</f>
        <v>S05B</v>
      </c>
      <c r="B3" s="10">
        <v>0.47083333333333338</v>
      </c>
      <c r="C3" s="5">
        <v>44315</v>
      </c>
      <c r="D3">
        <v>0.11700000000000001</v>
      </c>
      <c r="E3" s="3" t="s">
        <v>2</v>
      </c>
    </row>
    <row r="4" spans="1:5" x14ac:dyDescent="0.25">
      <c r="A4" s="3" t="str">
        <f>INDEX([2]Datos_Evento_Muestreo!$N$2:$N$37,MATCH(B4,[2]Datos_Evento_Muestreo!$J$2:$J$37,0))</f>
        <v>S06A</v>
      </c>
      <c r="B4" s="10">
        <v>0.68263888888888891</v>
      </c>
      <c r="C4" s="5">
        <v>44315</v>
      </c>
      <c r="D4">
        <v>3.61</v>
      </c>
      <c r="E4" s="3" t="s">
        <v>1</v>
      </c>
    </row>
    <row r="5" spans="1:5" x14ac:dyDescent="0.25">
      <c r="A5" s="3" t="str">
        <f>INDEX([2]Datos_Evento_Muestreo!$N$2:$N$37,MATCH(B5,[2]Datos_Evento_Muestreo!$J$2:$J$37,0))</f>
        <v>S05A</v>
      </c>
      <c r="B5" s="10">
        <v>0.71458333333333324</v>
      </c>
      <c r="C5" s="5">
        <v>44315</v>
      </c>
      <c r="D5">
        <v>3.77</v>
      </c>
      <c r="E5" s="3" t="s">
        <v>2</v>
      </c>
    </row>
    <row r="6" spans="1:5" x14ac:dyDescent="0.25">
      <c r="A6" s="3" t="str">
        <f>INDEX([2]Datos_Evento_Muestreo!$N$2:$N$37,MATCH(B6,[2]Datos_Evento_Muestreo!$J$2:$J$37,0))</f>
        <v>S04A</v>
      </c>
      <c r="B6" s="10">
        <v>0.27638888888888885</v>
      </c>
      <c r="C6" s="5">
        <v>44316</v>
      </c>
    </row>
    <row r="7" spans="1:5" x14ac:dyDescent="0.25">
      <c r="A7" s="3" t="str">
        <f>INDEX([2]Datos_Evento_Muestreo!$N$2:$N$37,MATCH(B7,[2]Datos_Evento_Muestreo!$J$2:$J$37,0))</f>
        <v>S03A</v>
      </c>
      <c r="B7" s="10">
        <v>0.2951388888888889</v>
      </c>
      <c r="C7" s="5">
        <v>44316</v>
      </c>
    </row>
    <row r="8" spans="1:5" x14ac:dyDescent="0.25">
      <c r="A8" s="3" t="str">
        <f>INDEX([2]Datos_Evento_Muestreo!$N$2:$N$37,MATCH(B8,[2]Datos_Evento_Muestreo!$J$2:$J$37,0))</f>
        <v>S04B</v>
      </c>
      <c r="B8" s="10">
        <v>0.4993055555555555</v>
      </c>
      <c r="C8" s="5">
        <v>44316</v>
      </c>
    </row>
    <row r="9" spans="1:5" x14ac:dyDescent="0.25">
      <c r="A9" s="3" t="str">
        <f>INDEX([2]Datos_Evento_Muestreo!$N$2:$N$37,MATCH(B9,[2]Datos_Evento_Muestreo!$J$2:$J$37,0))</f>
        <v>S03B</v>
      </c>
      <c r="B9" s="10">
        <v>0.52777777777777779</v>
      </c>
      <c r="C9" s="5">
        <v>44316</v>
      </c>
    </row>
    <row r="10" spans="1:5" x14ac:dyDescent="0.25">
      <c r="A10" s="3" t="str">
        <f>INDEX([2]Datos_Evento_Muestreo!$N$2:$N$37,MATCH(B10,[2]Datos_Evento_Muestreo!$J$2:$J$37,0))</f>
        <v>G06A</v>
      </c>
      <c r="B10" s="10">
        <v>0.27916666666666667</v>
      </c>
      <c r="C10" s="5">
        <v>44317</v>
      </c>
    </row>
    <row r="11" spans="1:5" x14ac:dyDescent="0.25">
      <c r="A11" s="3" t="str">
        <f>INDEX([2]Datos_Evento_Muestreo!$N$2:$N$37,MATCH(B11,[2]Datos_Evento_Muestreo!$J$2:$J$37,0))</f>
        <v>G05A</v>
      </c>
      <c r="B11" s="10">
        <v>0.29791666666666666</v>
      </c>
      <c r="C11" s="5">
        <v>44317</v>
      </c>
    </row>
    <row r="12" spans="1:5" x14ac:dyDescent="0.25">
      <c r="A12" s="3" t="str">
        <f>INDEX([2]Datos_Evento_Muestreo!$N$2:$N$37,MATCH(B12,[2]Datos_Evento_Muestreo!$J$2:$J$37,0))</f>
        <v>G04A</v>
      </c>
      <c r="B12" s="10">
        <v>7.33</v>
      </c>
      <c r="C12" s="5">
        <v>44317</v>
      </c>
    </row>
    <row r="13" spans="1:5" x14ac:dyDescent="0.25">
      <c r="A13" s="3" t="str">
        <f>INDEX([2]Datos_Evento_Muestreo!$N$2:$N$37,MATCH(B13,[2]Datos_Evento_Muestreo!$J$2:$J$37,0))</f>
        <v>G06B</v>
      </c>
      <c r="B13" s="10">
        <v>0.53749999999999998</v>
      </c>
      <c r="C13" s="5">
        <v>44317</v>
      </c>
    </row>
    <row r="14" spans="1:5" x14ac:dyDescent="0.25">
      <c r="A14" s="3" t="str">
        <f>INDEX([2]Datos_Evento_Muestreo!$N$2:$N$37,MATCH(B14,[2]Datos_Evento_Muestreo!$J$2:$J$37,0))</f>
        <v>G05B</v>
      </c>
      <c r="B14" s="4">
        <v>0.56111111111111112</v>
      </c>
      <c r="C14" s="5">
        <v>44317</v>
      </c>
    </row>
    <row r="15" spans="1:5" x14ac:dyDescent="0.25">
      <c r="A15" s="3" t="str">
        <f>INDEX([2]Datos_Evento_Muestreo!$N$2:$N$37,MATCH(B15,[2]Datos_Evento_Muestreo!$J$2:$J$37,0))</f>
        <v>G04B</v>
      </c>
      <c r="B15" s="4">
        <v>0.57986111111111105</v>
      </c>
      <c r="C15" s="5">
        <v>44317</v>
      </c>
    </row>
    <row r="16" spans="1:5" x14ac:dyDescent="0.25">
      <c r="A16" s="3" t="str">
        <f>INDEX([2]Datos_Evento_Muestreo!$N$2:$N$37,MATCH(B16,[2]Datos_Evento_Muestreo!$J$2:$J$37,0))</f>
        <v>G03A</v>
      </c>
      <c r="B16" s="4">
        <v>0.31805555555555554</v>
      </c>
      <c r="C16" s="5">
        <v>44318</v>
      </c>
    </row>
    <row r="17" spans="1:4" x14ac:dyDescent="0.25">
      <c r="A17" s="3" t="str">
        <f>INDEX([2]Datos_Evento_Muestreo!$N$2:$N$37,MATCH(B17,[2]Datos_Evento_Muestreo!$J$2:$J$37,0))</f>
        <v>G02A</v>
      </c>
      <c r="B17" s="4">
        <v>0.33402777777777781</v>
      </c>
      <c r="C17" s="5">
        <v>44318</v>
      </c>
    </row>
    <row r="18" spans="1:4" x14ac:dyDescent="0.25">
      <c r="A18" s="3" t="str">
        <f>INDEX([2]Datos_Evento_Muestreo!$N$2:$N$37,MATCH(B18,[2]Datos_Evento_Muestreo!$J$2:$J$37,0))</f>
        <v>G01A</v>
      </c>
      <c r="B18" s="4">
        <v>0.3527777777777778</v>
      </c>
      <c r="C18" s="5">
        <v>44318</v>
      </c>
    </row>
    <row r="19" spans="1:4" x14ac:dyDescent="0.25">
      <c r="A19" s="3" t="str">
        <f>INDEX([2]Datos_Evento_Muestreo!$N$2:$N$37,MATCH(B19,[2]Datos_Evento_Muestreo!$J$2:$J$37,0))</f>
        <v>G03B</v>
      </c>
      <c r="B19" s="4">
        <v>0.57361111111111118</v>
      </c>
      <c r="C19" s="5">
        <v>44318</v>
      </c>
    </row>
    <row r="20" spans="1:4" x14ac:dyDescent="0.25">
      <c r="A20" s="3" t="str">
        <f>INDEX([2]Datos_Evento_Muestreo!$N$2:$N$37,MATCH(B20,[2]Datos_Evento_Muestreo!$J$2:$J$37,0))</f>
        <v>G02B</v>
      </c>
      <c r="B20" s="4">
        <v>0.59722222222222221</v>
      </c>
      <c r="C20" s="5">
        <v>44318</v>
      </c>
    </row>
    <row r="21" spans="1:4" x14ac:dyDescent="0.25">
      <c r="A21" s="3" t="str">
        <f>INDEX([2]Datos_Evento_Muestreo!$N$2:$N$37,MATCH(B21,[2]Datos_Evento_Muestreo!$J$2:$J$37,0))</f>
        <v>G01B</v>
      </c>
      <c r="B21" s="4">
        <v>0.61319444444444449</v>
      </c>
      <c r="C21" s="5">
        <v>44318</v>
      </c>
    </row>
    <row r="22" spans="1:4" x14ac:dyDescent="0.25">
      <c r="A22" s="3" t="str">
        <f>INDEX([2]Datos_Evento_Muestreo!$N$2:$N$37,MATCH(B22,[2]Datos_Evento_Muestreo!$J$2:$J$37,0))</f>
        <v>A06A</v>
      </c>
      <c r="B22" s="4">
        <v>0.34722222222222227</v>
      </c>
      <c r="C22" s="5">
        <v>44319</v>
      </c>
    </row>
    <row r="23" spans="1:4" x14ac:dyDescent="0.25">
      <c r="A23" s="3" t="str">
        <f>INDEX([2]Datos_Evento_Muestreo!$N$2:$N$37,MATCH(B23,[2]Datos_Evento_Muestreo!$J$2:$J$37,0))</f>
        <v>A05A</v>
      </c>
      <c r="B23" s="4">
        <v>0.36319444444444443</v>
      </c>
      <c r="C23" s="5">
        <v>44319</v>
      </c>
    </row>
    <row r="24" spans="1:4" x14ac:dyDescent="0.25">
      <c r="A24" s="3" t="str">
        <f>INDEX([2]Datos_Evento_Muestreo!$N$2:$N$37,MATCH(B24,[2]Datos_Evento_Muestreo!$J$2:$J$37,0))</f>
        <v>A04A</v>
      </c>
      <c r="B24" s="4">
        <v>0.37986111111111115</v>
      </c>
      <c r="C24" s="5">
        <v>44319</v>
      </c>
    </row>
    <row r="25" spans="1:4" x14ac:dyDescent="0.25">
      <c r="A25" s="3" t="str">
        <f>INDEX([2]Datos_Evento_Muestreo!$N$2:$N$37,MATCH(B25,[2]Datos_Evento_Muestreo!$J$2:$J$37,0))</f>
        <v>A03A</v>
      </c>
      <c r="B25" s="4">
        <v>0.39513888888888887</v>
      </c>
      <c r="C25" s="5">
        <v>44319</v>
      </c>
    </row>
    <row r="26" spans="1:4" x14ac:dyDescent="0.25">
      <c r="A26" s="3" t="str">
        <f>INDEX([2]Datos_Evento_Muestreo!$N$2:$N$37,MATCH(B26,[2]Datos_Evento_Muestreo!$J$2:$J$37,0))</f>
        <v>A06B</v>
      </c>
      <c r="B26" s="4">
        <v>0.59652777777777777</v>
      </c>
      <c r="C26" s="5">
        <v>44319</v>
      </c>
    </row>
    <row r="27" spans="1:4" x14ac:dyDescent="0.25">
      <c r="A27" s="3" t="str">
        <f>INDEX([2]Datos_Evento_Muestreo!$N$2:$N$37,MATCH(B27,[2]Datos_Evento_Muestreo!$J$2:$J$37,0))</f>
        <v>A05B</v>
      </c>
      <c r="B27" s="4">
        <v>0.61736111111111114</v>
      </c>
      <c r="C27" s="5">
        <v>44319</v>
      </c>
    </row>
    <row r="28" spans="1:4" x14ac:dyDescent="0.25">
      <c r="A28" s="3" t="str">
        <f>INDEX([2]Datos_Evento_Muestreo!$N$2:$N$37,MATCH(B28,[2]Datos_Evento_Muestreo!$J$2:$J$37,0))</f>
        <v>A04B</v>
      </c>
      <c r="B28" s="4">
        <v>0.63680555555555551</v>
      </c>
      <c r="C28" s="5">
        <v>44319</v>
      </c>
    </row>
    <row r="29" spans="1:4" x14ac:dyDescent="0.25">
      <c r="A29" s="3" t="str">
        <f>INDEX([2]Datos_Evento_Muestreo!$N$2:$N$37,MATCH(B29,[2]Datos_Evento_Muestreo!$J$2:$J$37,0))</f>
        <v>A03B</v>
      </c>
      <c r="B29" s="4">
        <v>0.65694444444444444</v>
      </c>
      <c r="C29" s="5">
        <v>44319</v>
      </c>
    </row>
    <row r="30" spans="1:4" x14ac:dyDescent="0.25">
      <c r="A30" s="3" t="str">
        <f>INDEX([2]Datos_Evento_Muestreo!$N$2:$N$37,MATCH(B30,[2]Datos_Evento_Muestreo!$J$2:$J$37,0))</f>
        <v>S02A</v>
      </c>
      <c r="B30" s="4">
        <v>0.3979166666666667</v>
      </c>
      <c r="C30" s="5">
        <v>44320</v>
      </c>
    </row>
    <row r="31" spans="1:4" x14ac:dyDescent="0.25">
      <c r="A31" s="3" t="str">
        <f>INDEX([2]Datos_Evento_Muestreo!$N$2:$N$37,MATCH(B31,[2]Datos_Evento_Muestreo!$J$2:$J$37,0))</f>
        <v>S01A</v>
      </c>
      <c r="B31" s="4">
        <v>0.4152777777777778</v>
      </c>
      <c r="C31" s="5">
        <v>44320</v>
      </c>
      <c r="D31">
        <v>2.9889999999999999</v>
      </c>
    </row>
    <row r="32" spans="1:4" x14ac:dyDescent="0.25">
      <c r="A32" s="3" t="str">
        <f>INDEX([2]Datos_Evento_Muestreo!$N$2:$N$37,MATCH(B32,[2]Datos_Evento_Muestreo!$J$2:$J$37,0))</f>
        <v>A02A</v>
      </c>
      <c r="B32" s="4">
        <v>0.45833333333333331</v>
      </c>
      <c r="C32" s="5">
        <v>44320</v>
      </c>
    </row>
    <row r="33" spans="1:3" x14ac:dyDescent="0.25">
      <c r="A33" s="3" t="str">
        <f>INDEX([2]Datos_Evento_Muestreo!$N$2:$N$37,MATCH(B33,[2]Datos_Evento_Muestreo!$J$2:$J$37,0))</f>
        <v>A01A</v>
      </c>
      <c r="B33" s="4">
        <v>0.44375000000000003</v>
      </c>
      <c r="C33" s="5">
        <v>44320</v>
      </c>
    </row>
    <row r="34" spans="1:3" x14ac:dyDescent="0.25">
      <c r="A34" s="3" t="str">
        <f>INDEX([2]Datos_Evento_Muestreo!$N$2:$N$37,MATCH(B34,[2]Datos_Evento_Muestreo!$J$2:$J$37,0))</f>
        <v>S02B</v>
      </c>
      <c r="B34" s="4">
        <v>0.65277777777777779</v>
      </c>
      <c r="C34" s="5">
        <v>44320</v>
      </c>
    </row>
    <row r="35" spans="1:3" x14ac:dyDescent="0.25">
      <c r="A35" s="3" t="str">
        <f>INDEX([2]Datos_Evento_Muestreo!$N$2:$N$37,MATCH(B35,[2]Datos_Evento_Muestreo!$J$2:$J$37,0))</f>
        <v>S01B</v>
      </c>
      <c r="B35" s="4">
        <v>0.6694444444444444</v>
      </c>
      <c r="C35" s="5">
        <v>44320</v>
      </c>
    </row>
    <row r="36" spans="1:3" x14ac:dyDescent="0.25">
      <c r="A36" s="3" t="str">
        <f>INDEX([2]Datos_Evento_Muestreo!$N$2:$N$37,MATCH(B36,[2]Datos_Evento_Muestreo!$J$2:$J$37,0))</f>
        <v>A02B</v>
      </c>
      <c r="B36" s="4">
        <v>0.69097222222222221</v>
      </c>
      <c r="C36" s="5">
        <v>44320</v>
      </c>
    </row>
    <row r="37" spans="1:3" x14ac:dyDescent="0.25">
      <c r="A37" s="3" t="str">
        <f>INDEX([2]Datos_Evento_Muestreo!$N$2:$N$37,MATCH(B37,[2]Datos_Evento_Muestreo!$J$2:$J$37,0))</f>
        <v>A01B</v>
      </c>
      <c r="B37" s="4">
        <v>0.70416666666666661</v>
      </c>
      <c r="C37" s="5">
        <v>44320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A8776-B7A8-4166-AA2F-343E73C0ECFB}">
  <dimension ref="A1:D1586"/>
  <sheetViews>
    <sheetView tabSelected="1" workbookViewId="0">
      <selection activeCell="A2" sqref="A2"/>
    </sheetView>
  </sheetViews>
  <sheetFormatPr baseColWidth="10" defaultRowHeight="15" x14ac:dyDescent="0.25"/>
  <cols>
    <col min="1" max="1" width="18.42578125" bestFit="1" customWidth="1"/>
  </cols>
  <sheetData>
    <row r="1" spans="1:4" x14ac:dyDescent="0.25">
      <c r="A1" t="s">
        <v>0</v>
      </c>
      <c r="B1" t="s">
        <v>1588</v>
      </c>
    </row>
    <row r="2" spans="1:4" x14ac:dyDescent="0.25">
      <c r="A2" s="9" t="s">
        <v>3</v>
      </c>
      <c r="B2" s="7">
        <v>0.14199999999999999</v>
      </c>
      <c r="C2" s="9"/>
      <c r="D2" s="9"/>
    </row>
    <row r="3" spans="1:4" x14ac:dyDescent="0.25">
      <c r="A3" s="8" t="s">
        <v>4</v>
      </c>
      <c r="B3" s="7">
        <v>0.23200000000000001</v>
      </c>
    </row>
    <row r="4" spans="1:4" x14ac:dyDescent="0.25">
      <c r="A4" s="8" t="s">
        <v>5</v>
      </c>
      <c r="B4" s="7">
        <v>0.33200000000000002</v>
      </c>
    </row>
    <row r="5" spans="1:4" x14ac:dyDescent="0.25">
      <c r="A5" s="8" t="s">
        <v>6</v>
      </c>
      <c r="B5" s="7">
        <v>0.443</v>
      </c>
    </row>
    <row r="6" spans="1:4" x14ac:dyDescent="0.25">
      <c r="A6" s="8" t="s">
        <v>7</v>
      </c>
      <c r="B6" s="7">
        <v>0.56299999999999994</v>
      </c>
    </row>
    <row r="7" spans="1:4" x14ac:dyDescent="0.25">
      <c r="A7" s="8" t="s">
        <v>8</v>
      </c>
      <c r="B7" s="7">
        <v>0.69199999999999995</v>
      </c>
    </row>
    <row r="8" spans="1:4" x14ac:dyDescent="0.25">
      <c r="A8" s="8" t="s">
        <v>9</v>
      </c>
      <c r="B8" s="7">
        <v>0.82899999999999996</v>
      </c>
    </row>
    <row r="9" spans="1:4" x14ac:dyDescent="0.25">
      <c r="A9" s="8" t="s">
        <v>10</v>
      </c>
      <c r="B9" s="7">
        <v>0.97199999999999998</v>
      </c>
    </row>
    <row r="10" spans="1:4" x14ac:dyDescent="0.25">
      <c r="A10" s="8" t="s">
        <v>11</v>
      </c>
      <c r="B10" s="7">
        <v>1.121</v>
      </c>
    </row>
    <row r="11" spans="1:4" x14ac:dyDescent="0.25">
      <c r="A11" s="8" t="s">
        <v>12</v>
      </c>
      <c r="B11" s="7">
        <v>1.2749999999999999</v>
      </c>
    </row>
    <row r="12" spans="1:4" x14ac:dyDescent="0.25">
      <c r="A12" s="8" t="s">
        <v>13</v>
      </c>
      <c r="B12" s="7">
        <v>1.4319999999999999</v>
      </c>
    </row>
    <row r="13" spans="1:4" x14ac:dyDescent="0.25">
      <c r="A13" s="8" t="s">
        <v>14</v>
      </c>
      <c r="B13" s="7">
        <v>1.5920000000000001</v>
      </c>
    </row>
    <row r="14" spans="1:4" x14ac:dyDescent="0.25">
      <c r="A14" s="8" t="s">
        <v>15</v>
      </c>
      <c r="B14" s="7">
        <v>1.7529999999999999</v>
      </c>
    </row>
    <row r="15" spans="1:4" x14ac:dyDescent="0.25">
      <c r="A15" s="8" t="s">
        <v>16</v>
      </c>
      <c r="B15" s="7">
        <v>1.9139999999999999</v>
      </c>
    </row>
    <row r="16" spans="1:4" x14ac:dyDescent="0.25">
      <c r="A16" s="8" t="s">
        <v>17</v>
      </c>
      <c r="B16" s="7">
        <v>2.0739999999999998</v>
      </c>
    </row>
    <row r="17" spans="1:2" x14ac:dyDescent="0.25">
      <c r="A17" s="8" t="s">
        <v>18</v>
      </c>
      <c r="B17" s="7">
        <v>2.2320000000000002</v>
      </c>
    </row>
    <row r="18" spans="1:2" x14ac:dyDescent="0.25">
      <c r="A18" s="8" t="s">
        <v>19</v>
      </c>
      <c r="B18" s="7">
        <v>2.387</v>
      </c>
    </row>
    <row r="19" spans="1:2" x14ac:dyDescent="0.25">
      <c r="A19" s="8" t="s">
        <v>20</v>
      </c>
      <c r="B19" s="7">
        <v>2.5379999999999998</v>
      </c>
    </row>
    <row r="20" spans="1:2" x14ac:dyDescent="0.25">
      <c r="A20" s="8" t="s">
        <v>21</v>
      </c>
      <c r="B20" s="7">
        <v>2.6829999999999998</v>
      </c>
    </row>
    <row r="21" spans="1:2" x14ac:dyDescent="0.25">
      <c r="A21" s="8" t="s">
        <v>22</v>
      </c>
      <c r="B21" s="7">
        <v>2.8220000000000001</v>
      </c>
    </row>
    <row r="22" spans="1:2" x14ac:dyDescent="0.25">
      <c r="A22" s="8" t="s">
        <v>23</v>
      </c>
      <c r="B22" s="7">
        <v>2.9529999999999998</v>
      </c>
    </row>
    <row r="23" spans="1:2" x14ac:dyDescent="0.25">
      <c r="A23" s="8" t="s">
        <v>24</v>
      </c>
      <c r="B23" s="7">
        <v>3.0750000000000002</v>
      </c>
    </row>
    <row r="24" spans="1:2" x14ac:dyDescent="0.25">
      <c r="A24" s="8" t="s">
        <v>25</v>
      </c>
      <c r="B24" s="7">
        <v>3.1890000000000001</v>
      </c>
    </row>
    <row r="25" spans="1:2" x14ac:dyDescent="0.25">
      <c r="A25" s="8" t="s">
        <v>26</v>
      </c>
      <c r="B25" s="7">
        <v>3.2919999999999998</v>
      </c>
    </row>
    <row r="26" spans="1:2" x14ac:dyDescent="0.25">
      <c r="A26" s="8" t="s">
        <v>27</v>
      </c>
      <c r="B26" s="7">
        <v>3.3849999999999998</v>
      </c>
    </row>
    <row r="27" spans="1:2" x14ac:dyDescent="0.25">
      <c r="A27" s="8" t="s">
        <v>28</v>
      </c>
      <c r="B27" s="7">
        <v>3.4660000000000002</v>
      </c>
    </row>
    <row r="28" spans="1:2" x14ac:dyDescent="0.25">
      <c r="A28" s="8" t="s">
        <v>29</v>
      </c>
      <c r="B28" s="7">
        <v>3.536</v>
      </c>
    </row>
    <row r="29" spans="1:2" x14ac:dyDescent="0.25">
      <c r="A29" s="8" t="s">
        <v>30</v>
      </c>
      <c r="B29" s="7">
        <v>3.5920000000000001</v>
      </c>
    </row>
    <row r="30" spans="1:2" x14ac:dyDescent="0.25">
      <c r="A30" s="8" t="s">
        <v>31</v>
      </c>
      <c r="B30" s="7">
        <v>3.6360000000000001</v>
      </c>
    </row>
    <row r="31" spans="1:2" x14ac:dyDescent="0.25">
      <c r="A31" s="8" t="s">
        <v>32</v>
      </c>
      <c r="B31" s="7">
        <v>3.6669999999999998</v>
      </c>
    </row>
    <row r="32" spans="1:2" x14ac:dyDescent="0.25">
      <c r="A32" s="8" t="s">
        <v>33</v>
      </c>
      <c r="B32" s="7">
        <v>3.6850000000000001</v>
      </c>
    </row>
    <row r="33" spans="1:2" x14ac:dyDescent="0.25">
      <c r="A33" s="8" t="s">
        <v>34</v>
      </c>
      <c r="B33" s="7">
        <v>3.6890000000000001</v>
      </c>
    </row>
    <row r="34" spans="1:2" x14ac:dyDescent="0.25">
      <c r="A34" s="8" t="s">
        <v>35</v>
      </c>
      <c r="B34" s="7">
        <v>3.68</v>
      </c>
    </row>
    <row r="35" spans="1:2" x14ac:dyDescent="0.25">
      <c r="A35" s="8" t="s">
        <v>36</v>
      </c>
      <c r="B35" s="7">
        <v>3.657</v>
      </c>
    </row>
    <row r="36" spans="1:2" x14ac:dyDescent="0.25">
      <c r="A36" s="8" t="s">
        <v>37</v>
      </c>
      <c r="B36" s="7">
        <v>3.621</v>
      </c>
    </row>
    <row r="37" spans="1:2" x14ac:dyDescent="0.25">
      <c r="A37" s="8" t="s">
        <v>38</v>
      </c>
      <c r="B37" s="7">
        <v>3.5720000000000001</v>
      </c>
    </row>
    <row r="38" spans="1:2" x14ac:dyDescent="0.25">
      <c r="A38" s="8" t="s">
        <v>39</v>
      </c>
      <c r="B38" s="7">
        <v>3.51</v>
      </c>
    </row>
    <row r="39" spans="1:2" x14ac:dyDescent="0.25">
      <c r="A39" s="8" t="s">
        <v>40</v>
      </c>
      <c r="B39" s="7">
        <v>3.4359999999999999</v>
      </c>
    </row>
    <row r="40" spans="1:2" x14ac:dyDescent="0.25">
      <c r="A40" s="8" t="s">
        <v>41</v>
      </c>
      <c r="B40" s="7">
        <v>3.351</v>
      </c>
    </row>
    <row r="41" spans="1:2" x14ac:dyDescent="0.25">
      <c r="A41" s="8" t="s">
        <v>42</v>
      </c>
      <c r="B41" s="7">
        <v>3.254</v>
      </c>
    </row>
    <row r="42" spans="1:2" x14ac:dyDescent="0.25">
      <c r="A42" s="8" t="s">
        <v>43</v>
      </c>
      <c r="B42" s="7">
        <v>3.1469999999999998</v>
      </c>
    </row>
    <row r="43" spans="1:2" x14ac:dyDescent="0.25">
      <c r="A43" s="8" t="s">
        <v>44</v>
      </c>
      <c r="B43" s="7">
        <v>3.0310000000000001</v>
      </c>
    </row>
    <row r="44" spans="1:2" x14ac:dyDescent="0.25">
      <c r="A44" s="8" t="s">
        <v>45</v>
      </c>
      <c r="B44" s="7">
        <v>2.9060000000000001</v>
      </c>
    </row>
    <row r="45" spans="1:2" x14ac:dyDescent="0.25">
      <c r="A45" s="8" t="s">
        <v>46</v>
      </c>
      <c r="B45" s="7">
        <v>2.7730000000000001</v>
      </c>
    </row>
    <row r="46" spans="1:2" x14ac:dyDescent="0.25">
      <c r="A46" s="8" t="s">
        <v>47</v>
      </c>
      <c r="B46" s="7">
        <v>2.6339999999999999</v>
      </c>
    </row>
    <row r="47" spans="1:2" x14ac:dyDescent="0.25">
      <c r="A47" s="8" t="s">
        <v>48</v>
      </c>
      <c r="B47" s="7">
        <v>2.4900000000000002</v>
      </c>
    </row>
    <row r="48" spans="1:2" x14ac:dyDescent="0.25">
      <c r="A48" s="8" t="s">
        <v>49</v>
      </c>
      <c r="B48" s="7">
        <v>2.3410000000000002</v>
      </c>
    </row>
    <row r="49" spans="1:2" x14ac:dyDescent="0.25">
      <c r="A49" s="8" t="s">
        <v>50</v>
      </c>
      <c r="B49" s="7">
        <v>2.1880000000000002</v>
      </c>
    </row>
    <row r="50" spans="1:2" x14ac:dyDescent="0.25">
      <c r="A50" s="8" t="s">
        <v>51</v>
      </c>
      <c r="B50" s="7">
        <v>2.0339999999999998</v>
      </c>
    </row>
    <row r="51" spans="1:2" x14ac:dyDescent="0.25">
      <c r="A51" s="8" t="s">
        <v>52</v>
      </c>
      <c r="B51" s="7">
        <v>1.879</v>
      </c>
    </row>
    <row r="52" spans="1:2" x14ac:dyDescent="0.25">
      <c r="A52" s="8" t="s">
        <v>53</v>
      </c>
      <c r="B52" s="7">
        <v>1.7250000000000001</v>
      </c>
    </row>
    <row r="53" spans="1:2" x14ac:dyDescent="0.25">
      <c r="A53" s="8" t="s">
        <v>54</v>
      </c>
      <c r="B53" s="7">
        <v>1.5720000000000001</v>
      </c>
    </row>
    <row r="54" spans="1:2" x14ac:dyDescent="0.25">
      <c r="A54" s="8" t="s">
        <v>55</v>
      </c>
      <c r="B54" s="7">
        <v>1.421</v>
      </c>
    </row>
    <row r="55" spans="1:2" x14ac:dyDescent="0.25">
      <c r="A55" s="8" t="s">
        <v>56</v>
      </c>
      <c r="B55" s="7">
        <v>1.2749999999999999</v>
      </c>
    </row>
    <row r="56" spans="1:2" x14ac:dyDescent="0.25">
      <c r="A56" s="8" t="s">
        <v>57</v>
      </c>
      <c r="B56" s="7">
        <v>1.133</v>
      </c>
    </row>
    <row r="57" spans="1:2" x14ac:dyDescent="0.25">
      <c r="A57" s="8" t="s">
        <v>58</v>
      </c>
      <c r="B57" s="7">
        <v>0.997</v>
      </c>
    </row>
    <row r="58" spans="1:2" x14ac:dyDescent="0.25">
      <c r="A58" s="8" t="s">
        <v>59</v>
      </c>
      <c r="B58" s="7">
        <v>0.86799999999999999</v>
      </c>
    </row>
    <row r="59" spans="1:2" x14ac:dyDescent="0.25">
      <c r="A59" s="8" t="s">
        <v>60</v>
      </c>
      <c r="B59" s="7">
        <v>0.747</v>
      </c>
    </row>
    <row r="60" spans="1:2" x14ac:dyDescent="0.25">
      <c r="A60" s="8" t="s">
        <v>61</v>
      </c>
      <c r="B60" s="7">
        <v>0.63400000000000001</v>
      </c>
    </row>
    <row r="61" spans="1:2" x14ac:dyDescent="0.25">
      <c r="A61" s="8" t="s">
        <v>62</v>
      </c>
      <c r="B61" s="7">
        <v>0.53100000000000003</v>
      </c>
    </row>
    <row r="62" spans="1:2" x14ac:dyDescent="0.25">
      <c r="A62" s="8" t="s">
        <v>63</v>
      </c>
      <c r="B62" s="7">
        <v>0.438</v>
      </c>
    </row>
    <row r="63" spans="1:2" x14ac:dyDescent="0.25">
      <c r="A63" s="8" t="s">
        <v>64</v>
      </c>
      <c r="B63" s="7">
        <v>0.35599999999999998</v>
      </c>
    </row>
    <row r="64" spans="1:2" x14ac:dyDescent="0.25">
      <c r="A64" s="8" t="s">
        <v>65</v>
      </c>
      <c r="B64" s="7">
        <v>0.28499999999999998</v>
      </c>
    </row>
    <row r="65" spans="1:2" x14ac:dyDescent="0.25">
      <c r="A65" s="8" t="s">
        <v>66</v>
      </c>
      <c r="B65" s="7">
        <v>0.22600000000000001</v>
      </c>
    </row>
    <row r="66" spans="1:2" x14ac:dyDescent="0.25">
      <c r="A66" s="8" t="s">
        <v>67</v>
      </c>
      <c r="B66" s="7">
        <v>0.17899999999999999</v>
      </c>
    </row>
    <row r="67" spans="1:2" x14ac:dyDescent="0.25">
      <c r="A67" s="8" t="s">
        <v>68</v>
      </c>
      <c r="B67" s="7">
        <v>0.14499999999999999</v>
      </c>
    </row>
    <row r="68" spans="1:2" x14ac:dyDescent="0.25">
      <c r="A68" s="8" t="s">
        <v>69</v>
      </c>
      <c r="B68" s="7">
        <v>0.123</v>
      </c>
    </row>
    <row r="69" spans="1:2" x14ac:dyDescent="0.25">
      <c r="A69" s="8" t="s">
        <v>70</v>
      </c>
      <c r="B69" s="7">
        <v>0.115</v>
      </c>
    </row>
    <row r="70" spans="1:2" x14ac:dyDescent="0.25">
      <c r="A70" s="8" t="s">
        <v>71</v>
      </c>
      <c r="B70" s="7">
        <v>0.11899999999999999</v>
      </c>
    </row>
    <row r="71" spans="1:2" x14ac:dyDescent="0.25">
      <c r="A71" s="8" t="s">
        <v>72</v>
      </c>
      <c r="B71" s="7">
        <v>0.13600000000000001</v>
      </c>
    </row>
    <row r="72" spans="1:2" x14ac:dyDescent="0.25">
      <c r="A72" s="8" t="s">
        <v>73</v>
      </c>
      <c r="B72" s="7">
        <v>0.16500000000000001</v>
      </c>
    </row>
    <row r="73" spans="1:2" x14ac:dyDescent="0.25">
      <c r="A73" s="8" t="s">
        <v>74</v>
      </c>
      <c r="B73" s="7">
        <v>0.20799999999999999</v>
      </c>
    </row>
    <row r="74" spans="1:2" x14ac:dyDescent="0.25">
      <c r="A74" s="8" t="s">
        <v>75</v>
      </c>
      <c r="B74" s="7">
        <v>0.26200000000000001</v>
      </c>
    </row>
    <row r="75" spans="1:2" x14ac:dyDescent="0.25">
      <c r="A75" s="8" t="s">
        <v>76</v>
      </c>
      <c r="B75" s="7">
        <v>0.32800000000000001</v>
      </c>
    </row>
    <row r="76" spans="1:2" x14ac:dyDescent="0.25">
      <c r="A76" s="8" t="s">
        <v>77</v>
      </c>
      <c r="B76" s="7">
        <v>0.40600000000000003</v>
      </c>
    </row>
    <row r="77" spans="1:2" x14ac:dyDescent="0.25">
      <c r="A77" s="8" t="s">
        <v>78</v>
      </c>
      <c r="B77" s="7">
        <v>0.49399999999999999</v>
      </c>
    </row>
    <row r="78" spans="1:2" x14ac:dyDescent="0.25">
      <c r="A78" s="8" t="s">
        <v>79</v>
      </c>
      <c r="B78" s="7">
        <v>0.59299999999999997</v>
      </c>
    </row>
    <row r="79" spans="1:2" x14ac:dyDescent="0.25">
      <c r="A79" s="8" t="s">
        <v>80</v>
      </c>
      <c r="B79" s="7">
        <v>0.70099999999999996</v>
      </c>
    </row>
    <row r="80" spans="1:2" x14ac:dyDescent="0.25">
      <c r="A80" s="8" t="s">
        <v>81</v>
      </c>
      <c r="B80" s="7">
        <v>0.81799999999999995</v>
      </c>
    </row>
    <row r="81" spans="1:2" x14ac:dyDescent="0.25">
      <c r="A81" s="8" t="s">
        <v>82</v>
      </c>
      <c r="B81" s="7">
        <v>0.94299999999999995</v>
      </c>
    </row>
    <row r="82" spans="1:2" x14ac:dyDescent="0.25">
      <c r="A82" s="8" t="s">
        <v>83</v>
      </c>
      <c r="B82" s="7">
        <v>1.075</v>
      </c>
    </row>
    <row r="83" spans="1:2" x14ac:dyDescent="0.25">
      <c r="A83" s="8" t="s">
        <v>84</v>
      </c>
      <c r="B83" s="7">
        <v>1.2130000000000001</v>
      </c>
    </row>
    <row r="84" spans="1:2" x14ac:dyDescent="0.25">
      <c r="A84" s="8" t="s">
        <v>85</v>
      </c>
      <c r="B84" s="7">
        <v>1.357</v>
      </c>
    </row>
    <row r="85" spans="1:2" x14ac:dyDescent="0.25">
      <c r="A85" s="8" t="s">
        <v>86</v>
      </c>
      <c r="B85" s="7">
        <v>1.5049999999999999</v>
      </c>
    </row>
    <row r="86" spans="1:2" x14ac:dyDescent="0.25">
      <c r="A86" s="8" t="s">
        <v>87</v>
      </c>
      <c r="B86" s="7">
        <v>1.657</v>
      </c>
    </row>
    <row r="87" spans="1:2" x14ac:dyDescent="0.25">
      <c r="A87" s="8" t="s">
        <v>88</v>
      </c>
      <c r="B87" s="7">
        <v>1.8109999999999999</v>
      </c>
    </row>
    <row r="88" spans="1:2" x14ac:dyDescent="0.25">
      <c r="A88" s="8" t="s">
        <v>89</v>
      </c>
      <c r="B88" s="7">
        <v>1.966</v>
      </c>
    </row>
    <row r="89" spans="1:2" x14ac:dyDescent="0.25">
      <c r="A89" s="8" t="s">
        <v>90</v>
      </c>
      <c r="B89" s="7">
        <v>2.1219999999999999</v>
      </c>
    </row>
    <row r="90" spans="1:2" x14ac:dyDescent="0.25">
      <c r="A90" s="8" t="s">
        <v>91</v>
      </c>
      <c r="B90" s="7">
        <v>2.2759999999999998</v>
      </c>
    </row>
    <row r="91" spans="1:2" x14ac:dyDescent="0.25">
      <c r="A91" s="8" t="s">
        <v>92</v>
      </c>
      <c r="B91" s="7">
        <v>2.4289999999999998</v>
      </c>
    </row>
    <row r="92" spans="1:2" x14ac:dyDescent="0.25">
      <c r="A92" s="8" t="s">
        <v>93</v>
      </c>
      <c r="B92" s="7">
        <v>2.5779999999999998</v>
      </c>
    </row>
    <row r="93" spans="1:2" x14ac:dyDescent="0.25">
      <c r="A93" s="8" t="s">
        <v>94</v>
      </c>
      <c r="B93" s="7">
        <v>2.7229999999999999</v>
      </c>
    </row>
    <row r="94" spans="1:2" x14ac:dyDescent="0.25">
      <c r="A94" s="8" t="s">
        <v>95</v>
      </c>
      <c r="B94" s="7">
        <v>2.863</v>
      </c>
    </row>
    <row r="95" spans="1:2" x14ac:dyDescent="0.25">
      <c r="A95" s="8" t="s">
        <v>96</v>
      </c>
      <c r="B95" s="7">
        <v>2.9969999999999999</v>
      </c>
    </row>
    <row r="96" spans="1:2" x14ac:dyDescent="0.25">
      <c r="A96" s="8" t="s">
        <v>97</v>
      </c>
      <c r="B96" s="7">
        <v>3.1230000000000002</v>
      </c>
    </row>
    <row r="97" spans="1:2" x14ac:dyDescent="0.25">
      <c r="A97" s="8" t="s">
        <v>98</v>
      </c>
      <c r="B97" s="7">
        <v>3.2410000000000001</v>
      </c>
    </row>
    <row r="98" spans="1:2" x14ac:dyDescent="0.25">
      <c r="A98" s="8" t="s">
        <v>99</v>
      </c>
      <c r="B98" s="7">
        <v>3.351</v>
      </c>
    </row>
    <row r="99" spans="1:2" x14ac:dyDescent="0.25">
      <c r="A99" s="8" t="s">
        <v>100</v>
      </c>
      <c r="B99" s="7">
        <v>3.45</v>
      </c>
    </row>
    <row r="100" spans="1:2" x14ac:dyDescent="0.25">
      <c r="A100" s="8" t="s">
        <v>101</v>
      </c>
      <c r="B100" s="7">
        <v>3.5390000000000001</v>
      </c>
    </row>
    <row r="101" spans="1:2" x14ac:dyDescent="0.25">
      <c r="A101" s="8" t="s">
        <v>102</v>
      </c>
      <c r="B101" s="7">
        <v>3.6160000000000001</v>
      </c>
    </row>
    <row r="102" spans="1:2" x14ac:dyDescent="0.25">
      <c r="A102" s="8" t="s">
        <v>103</v>
      </c>
      <c r="B102" s="7">
        <v>3.6819999999999999</v>
      </c>
    </row>
    <row r="103" spans="1:2" x14ac:dyDescent="0.25">
      <c r="A103" s="8" t="s">
        <v>104</v>
      </c>
      <c r="B103" s="7">
        <v>3.7360000000000002</v>
      </c>
    </row>
    <row r="104" spans="1:2" x14ac:dyDescent="0.25">
      <c r="A104" s="8" t="s">
        <v>105</v>
      </c>
      <c r="B104" s="7">
        <v>3.7770000000000001</v>
      </c>
    </row>
    <row r="105" spans="1:2" x14ac:dyDescent="0.25">
      <c r="A105" s="8" t="s">
        <v>106</v>
      </c>
      <c r="B105" s="7">
        <v>3.8039999999999998</v>
      </c>
    </row>
    <row r="106" spans="1:2" x14ac:dyDescent="0.25">
      <c r="A106" s="8" t="s">
        <v>107</v>
      </c>
      <c r="B106" s="7">
        <v>3.819</v>
      </c>
    </row>
    <row r="107" spans="1:2" x14ac:dyDescent="0.25">
      <c r="A107" s="8" t="s">
        <v>108</v>
      </c>
      <c r="B107" s="7">
        <v>3.82</v>
      </c>
    </row>
    <row r="108" spans="1:2" x14ac:dyDescent="0.25">
      <c r="A108" s="8" t="s">
        <v>109</v>
      </c>
      <c r="B108" s="7">
        <v>3.8079999999999998</v>
      </c>
    </row>
    <row r="109" spans="1:2" x14ac:dyDescent="0.25">
      <c r="A109" s="8" t="s">
        <v>110</v>
      </c>
      <c r="B109" s="7">
        <v>3.7829999999999999</v>
      </c>
    </row>
    <row r="110" spans="1:2" x14ac:dyDescent="0.25">
      <c r="A110" s="8" t="s">
        <v>111</v>
      </c>
      <c r="B110" s="7">
        <v>3.7440000000000002</v>
      </c>
    </row>
    <row r="111" spans="1:2" x14ac:dyDescent="0.25">
      <c r="A111" s="8" t="s">
        <v>112</v>
      </c>
      <c r="B111" s="7">
        <v>3.6920000000000002</v>
      </c>
    </row>
    <row r="112" spans="1:2" x14ac:dyDescent="0.25">
      <c r="A112" s="8" t="s">
        <v>113</v>
      </c>
      <c r="B112" s="7">
        <v>3.6269999999999998</v>
      </c>
    </row>
    <row r="113" spans="1:2" x14ac:dyDescent="0.25">
      <c r="A113" s="8" t="s">
        <v>114</v>
      </c>
      <c r="B113" s="7">
        <v>3.5489999999999999</v>
      </c>
    </row>
    <row r="114" spans="1:2" x14ac:dyDescent="0.25">
      <c r="A114" s="8" t="s">
        <v>115</v>
      </c>
      <c r="B114" s="7">
        <v>3.46</v>
      </c>
    </row>
    <row r="115" spans="1:2" x14ac:dyDescent="0.25">
      <c r="A115" s="8" t="s">
        <v>116</v>
      </c>
      <c r="B115" s="7">
        <v>3.359</v>
      </c>
    </row>
    <row r="116" spans="1:2" x14ac:dyDescent="0.25">
      <c r="A116" s="8" t="s">
        <v>117</v>
      </c>
      <c r="B116" s="7">
        <v>3.2469999999999999</v>
      </c>
    </row>
    <row r="117" spans="1:2" x14ac:dyDescent="0.25">
      <c r="A117" s="8" t="s">
        <v>118</v>
      </c>
      <c r="B117" s="7">
        <v>3.1259999999999999</v>
      </c>
    </row>
    <row r="118" spans="1:2" x14ac:dyDescent="0.25">
      <c r="A118" s="8" t="s">
        <v>119</v>
      </c>
      <c r="B118" s="7">
        <v>2.9950000000000001</v>
      </c>
    </row>
    <row r="119" spans="1:2" x14ac:dyDescent="0.25">
      <c r="A119" s="8" t="s">
        <v>120</v>
      </c>
      <c r="B119" s="7">
        <v>2.8559999999999999</v>
      </c>
    </row>
    <row r="120" spans="1:2" x14ac:dyDescent="0.25">
      <c r="A120" s="8" t="s">
        <v>121</v>
      </c>
      <c r="B120" s="7">
        <v>2.71</v>
      </c>
    </row>
    <row r="121" spans="1:2" x14ac:dyDescent="0.25">
      <c r="A121" s="8" t="s">
        <v>122</v>
      </c>
      <c r="B121" s="7">
        <v>2.5569999999999999</v>
      </c>
    </row>
    <row r="122" spans="1:2" x14ac:dyDescent="0.25">
      <c r="A122" s="8" t="s">
        <v>123</v>
      </c>
      <c r="B122" s="7">
        <v>2.4</v>
      </c>
    </row>
    <row r="123" spans="1:2" x14ac:dyDescent="0.25">
      <c r="A123" s="8" t="s">
        <v>124</v>
      </c>
      <c r="B123" s="7">
        <v>2.2389999999999999</v>
      </c>
    </row>
    <row r="124" spans="1:2" x14ac:dyDescent="0.25">
      <c r="A124" s="8" t="s">
        <v>125</v>
      </c>
      <c r="B124" s="7">
        <v>2.0750000000000002</v>
      </c>
    </row>
    <row r="125" spans="1:2" x14ac:dyDescent="0.25">
      <c r="A125" s="8" t="s">
        <v>126</v>
      </c>
      <c r="B125" s="7">
        <v>1.91</v>
      </c>
    </row>
    <row r="126" spans="1:2" x14ac:dyDescent="0.25">
      <c r="A126" s="8" t="s">
        <v>127</v>
      </c>
      <c r="B126" s="7">
        <v>1.744</v>
      </c>
    </row>
    <row r="127" spans="1:2" x14ac:dyDescent="0.25">
      <c r="A127" s="8" t="s">
        <v>128</v>
      </c>
      <c r="B127" s="7">
        <v>1.58</v>
      </c>
    </row>
    <row r="128" spans="1:2" x14ac:dyDescent="0.25">
      <c r="A128" s="8" t="s">
        <v>129</v>
      </c>
      <c r="B128" s="7">
        <v>1.4179999999999999</v>
      </c>
    </row>
    <row r="129" spans="1:2" x14ac:dyDescent="0.25">
      <c r="A129" s="8" t="s">
        <v>130</v>
      </c>
      <c r="B129" s="7">
        <v>1.2589999999999999</v>
      </c>
    </row>
    <row r="130" spans="1:2" x14ac:dyDescent="0.25">
      <c r="A130" s="8" t="s">
        <v>131</v>
      </c>
      <c r="B130" s="7">
        <v>1.105</v>
      </c>
    </row>
    <row r="131" spans="1:2" x14ac:dyDescent="0.25">
      <c r="A131" s="8" t="s">
        <v>132</v>
      </c>
      <c r="B131" s="7">
        <v>0.95699999999999996</v>
      </c>
    </row>
    <row r="132" spans="1:2" x14ac:dyDescent="0.25">
      <c r="A132" s="8" t="s">
        <v>133</v>
      </c>
      <c r="B132" s="7">
        <v>0.81499999999999995</v>
      </c>
    </row>
    <row r="133" spans="1:2" x14ac:dyDescent="0.25">
      <c r="A133" s="8" t="s">
        <v>134</v>
      </c>
      <c r="B133" s="7">
        <v>0.68</v>
      </c>
    </row>
    <row r="134" spans="1:2" x14ac:dyDescent="0.25">
      <c r="A134" s="8" t="s">
        <v>135</v>
      </c>
      <c r="B134" s="7">
        <v>0.55400000000000005</v>
      </c>
    </row>
    <row r="135" spans="1:2" x14ac:dyDescent="0.25">
      <c r="A135" s="8" t="s">
        <v>136</v>
      </c>
      <c r="B135" s="7">
        <v>0.438</v>
      </c>
    </row>
    <row r="136" spans="1:2" x14ac:dyDescent="0.25">
      <c r="A136" s="8" t="s">
        <v>137</v>
      </c>
      <c r="B136" s="7">
        <v>0.33100000000000002</v>
      </c>
    </row>
    <row r="137" spans="1:2" x14ac:dyDescent="0.25">
      <c r="A137" s="8" t="s">
        <v>138</v>
      </c>
      <c r="B137" s="7">
        <v>0.23400000000000001</v>
      </c>
    </row>
    <row r="138" spans="1:2" x14ac:dyDescent="0.25">
      <c r="A138" s="8" t="s">
        <v>139</v>
      </c>
      <c r="B138" s="7">
        <v>0.14899999999999999</v>
      </c>
    </row>
    <row r="139" spans="1:2" x14ac:dyDescent="0.25">
      <c r="A139" s="8" t="s">
        <v>140</v>
      </c>
      <c r="B139" s="7">
        <v>7.5999999999999998E-2</v>
      </c>
    </row>
    <row r="140" spans="1:2" x14ac:dyDescent="0.25">
      <c r="A140" s="8" t="s">
        <v>141</v>
      </c>
      <c r="B140" s="7">
        <v>1.4999999999999999E-2</v>
      </c>
    </row>
    <row r="141" spans="1:2" x14ac:dyDescent="0.25">
      <c r="A141" s="8" t="s">
        <v>142</v>
      </c>
      <c r="B141" s="7">
        <v>-3.4000000000000002E-2</v>
      </c>
    </row>
    <row r="142" spans="1:2" x14ac:dyDescent="0.25">
      <c r="A142" s="8" t="s">
        <v>143</v>
      </c>
      <c r="B142" s="7">
        <v>-7.0000000000000007E-2</v>
      </c>
    </row>
    <row r="143" spans="1:2" x14ac:dyDescent="0.25">
      <c r="A143" s="8" t="s">
        <v>144</v>
      </c>
      <c r="B143" s="7">
        <v>-9.2999999999999999E-2</v>
      </c>
    </row>
    <row r="144" spans="1:2" x14ac:dyDescent="0.25">
      <c r="A144" s="8" t="s">
        <v>145</v>
      </c>
      <c r="B144" s="7">
        <v>-0.10299999999999999</v>
      </c>
    </row>
    <row r="145" spans="1:2" x14ac:dyDescent="0.25">
      <c r="A145" s="8" t="s">
        <v>146</v>
      </c>
      <c r="B145" s="7">
        <v>-9.9000000000000005E-2</v>
      </c>
    </row>
    <row r="146" spans="1:2" x14ac:dyDescent="0.25">
      <c r="A146" s="8" t="s">
        <v>147</v>
      </c>
      <c r="B146" s="7">
        <v>-8.3000000000000004E-2</v>
      </c>
    </row>
    <row r="147" spans="1:2" x14ac:dyDescent="0.25">
      <c r="A147" s="8" t="s">
        <v>148</v>
      </c>
      <c r="B147" s="7">
        <v>-5.2999999999999999E-2</v>
      </c>
    </row>
    <row r="148" spans="1:2" x14ac:dyDescent="0.25">
      <c r="A148" s="8" t="s">
        <v>149</v>
      </c>
      <c r="B148" s="7">
        <v>-1.0999999999999999E-2</v>
      </c>
    </row>
    <row r="149" spans="1:2" x14ac:dyDescent="0.25">
      <c r="A149" s="8" t="s">
        <v>150</v>
      </c>
      <c r="B149" s="7">
        <v>4.3999999999999997E-2</v>
      </c>
    </row>
    <row r="150" spans="1:2" x14ac:dyDescent="0.25">
      <c r="A150" s="8" t="s">
        <v>151</v>
      </c>
      <c r="B150" s="7">
        <v>0.111</v>
      </c>
    </row>
    <row r="151" spans="1:2" x14ac:dyDescent="0.25">
      <c r="A151" s="8" t="s">
        <v>152</v>
      </c>
      <c r="B151" s="7">
        <v>0.189</v>
      </c>
    </row>
    <row r="152" spans="1:2" x14ac:dyDescent="0.25">
      <c r="A152" s="8" t="s">
        <v>153</v>
      </c>
      <c r="B152" s="7">
        <v>0.27900000000000003</v>
      </c>
    </row>
    <row r="153" spans="1:2" x14ac:dyDescent="0.25">
      <c r="A153" s="8" t="s">
        <v>154</v>
      </c>
      <c r="B153" s="7">
        <v>0.379</v>
      </c>
    </row>
    <row r="154" spans="1:2" x14ac:dyDescent="0.25">
      <c r="A154" s="8" t="s">
        <v>155</v>
      </c>
      <c r="B154" s="7">
        <v>0.48899999999999999</v>
      </c>
    </row>
    <row r="155" spans="1:2" x14ac:dyDescent="0.25">
      <c r="A155" s="8" t="s">
        <v>156</v>
      </c>
      <c r="B155" s="7">
        <v>0.60799999999999998</v>
      </c>
    </row>
    <row r="156" spans="1:2" x14ac:dyDescent="0.25">
      <c r="A156" s="8" t="s">
        <v>157</v>
      </c>
      <c r="B156" s="7">
        <v>0.73499999999999999</v>
      </c>
    </row>
    <row r="157" spans="1:2" x14ac:dyDescent="0.25">
      <c r="A157" s="8" t="s">
        <v>158</v>
      </c>
      <c r="B157" s="7">
        <v>0.87</v>
      </c>
    </row>
    <row r="158" spans="1:2" x14ac:dyDescent="0.25">
      <c r="A158" s="8" t="s">
        <v>159</v>
      </c>
      <c r="B158" s="7">
        <v>1.01</v>
      </c>
    </row>
    <row r="159" spans="1:2" x14ac:dyDescent="0.25">
      <c r="A159" s="8" t="s">
        <v>160</v>
      </c>
      <c r="B159" s="7">
        <v>1.1559999999999999</v>
      </c>
    </row>
    <row r="160" spans="1:2" x14ac:dyDescent="0.25">
      <c r="A160" s="8" t="s">
        <v>161</v>
      </c>
      <c r="B160" s="7">
        <v>1.306</v>
      </c>
    </row>
    <row r="161" spans="1:2" x14ac:dyDescent="0.25">
      <c r="A161" s="8" t="s">
        <v>162</v>
      </c>
      <c r="B161" s="7">
        <v>1.46</v>
      </c>
    </row>
    <row r="162" spans="1:2" x14ac:dyDescent="0.25">
      <c r="A162" s="8" t="s">
        <v>163</v>
      </c>
      <c r="B162" s="7">
        <v>1.615</v>
      </c>
    </row>
    <row r="163" spans="1:2" x14ac:dyDescent="0.25">
      <c r="A163" s="8" t="s">
        <v>164</v>
      </c>
      <c r="B163" s="7">
        <v>1.772</v>
      </c>
    </row>
    <row r="164" spans="1:2" x14ac:dyDescent="0.25">
      <c r="A164" s="8" t="s">
        <v>165</v>
      </c>
      <c r="B164" s="7">
        <v>1.9279999999999999</v>
      </c>
    </row>
    <row r="165" spans="1:2" x14ac:dyDescent="0.25">
      <c r="A165" s="8" t="s">
        <v>166</v>
      </c>
      <c r="B165" s="7">
        <v>2.0840000000000001</v>
      </c>
    </row>
    <row r="166" spans="1:2" x14ac:dyDescent="0.25">
      <c r="A166" s="8" t="s">
        <v>167</v>
      </c>
      <c r="B166" s="7">
        <v>2.2370000000000001</v>
      </c>
    </row>
    <row r="167" spans="1:2" x14ac:dyDescent="0.25">
      <c r="A167" s="8" t="s">
        <v>168</v>
      </c>
      <c r="B167" s="7">
        <v>2.3860000000000001</v>
      </c>
    </row>
    <row r="168" spans="1:2" x14ac:dyDescent="0.25">
      <c r="A168" s="8" t="s">
        <v>169</v>
      </c>
      <c r="B168" s="7">
        <v>2.532</v>
      </c>
    </row>
    <row r="169" spans="1:2" x14ac:dyDescent="0.25">
      <c r="A169" s="8" t="s">
        <v>170</v>
      </c>
      <c r="B169" s="7">
        <v>2.6720000000000002</v>
      </c>
    </row>
    <row r="170" spans="1:2" x14ac:dyDescent="0.25">
      <c r="A170" s="8" t="s">
        <v>171</v>
      </c>
      <c r="B170" s="7">
        <v>2.8050000000000002</v>
      </c>
    </row>
    <row r="171" spans="1:2" x14ac:dyDescent="0.25">
      <c r="A171" s="8" t="s">
        <v>172</v>
      </c>
      <c r="B171" s="7">
        <v>2.931</v>
      </c>
    </row>
    <row r="172" spans="1:2" x14ac:dyDescent="0.25">
      <c r="A172" s="8" t="s">
        <v>173</v>
      </c>
      <c r="B172" s="7">
        <v>3.0489999999999999</v>
      </c>
    </row>
    <row r="173" spans="1:2" x14ac:dyDescent="0.25">
      <c r="A173" s="8" t="s">
        <v>174</v>
      </c>
      <c r="B173" s="7">
        <v>3.1579999999999999</v>
      </c>
    </row>
    <row r="174" spans="1:2" x14ac:dyDescent="0.25">
      <c r="A174" s="8" t="s">
        <v>175</v>
      </c>
      <c r="B174" s="7">
        <v>3.2570000000000001</v>
      </c>
    </row>
    <row r="175" spans="1:2" x14ac:dyDescent="0.25">
      <c r="A175" s="8" t="s">
        <v>176</v>
      </c>
      <c r="B175" s="7">
        <v>3.3460000000000001</v>
      </c>
    </row>
    <row r="176" spans="1:2" x14ac:dyDescent="0.25">
      <c r="A176" s="8" t="s">
        <v>177</v>
      </c>
      <c r="B176" s="7">
        <v>3.423</v>
      </c>
    </row>
    <row r="177" spans="1:2" x14ac:dyDescent="0.25">
      <c r="A177" s="8" t="s">
        <v>178</v>
      </c>
      <c r="B177" s="7">
        <v>3.49</v>
      </c>
    </row>
    <row r="178" spans="1:2" x14ac:dyDescent="0.25">
      <c r="A178" s="8" t="s">
        <v>179</v>
      </c>
      <c r="B178" s="7">
        <v>3.544</v>
      </c>
    </row>
    <row r="179" spans="1:2" x14ac:dyDescent="0.25">
      <c r="A179" s="8" t="s">
        <v>180</v>
      </c>
      <c r="B179" s="7">
        <v>3.585</v>
      </c>
    </row>
    <row r="180" spans="1:2" x14ac:dyDescent="0.25">
      <c r="A180" s="8" t="s">
        <v>181</v>
      </c>
      <c r="B180" s="7">
        <v>3.6139999999999999</v>
      </c>
    </row>
    <row r="181" spans="1:2" x14ac:dyDescent="0.25">
      <c r="A181" s="8" t="s">
        <v>182</v>
      </c>
      <c r="B181" s="7">
        <v>3.63</v>
      </c>
    </row>
    <row r="182" spans="1:2" x14ac:dyDescent="0.25">
      <c r="A182" s="8" t="s">
        <v>183</v>
      </c>
      <c r="B182" s="7">
        <v>3.6339999999999999</v>
      </c>
    </row>
    <row r="183" spans="1:2" x14ac:dyDescent="0.25">
      <c r="A183" s="8" t="s">
        <v>184</v>
      </c>
      <c r="B183" s="7">
        <v>3.6240000000000001</v>
      </c>
    </row>
    <row r="184" spans="1:2" x14ac:dyDescent="0.25">
      <c r="A184" s="8" t="s">
        <v>185</v>
      </c>
      <c r="B184" s="7">
        <v>3.601</v>
      </c>
    </row>
    <row r="185" spans="1:2" x14ac:dyDescent="0.25">
      <c r="A185" s="8" t="s">
        <v>186</v>
      </c>
      <c r="B185" s="7">
        <v>3.5659999999999998</v>
      </c>
    </row>
    <row r="186" spans="1:2" x14ac:dyDescent="0.25">
      <c r="A186" s="8" t="s">
        <v>187</v>
      </c>
      <c r="B186" s="7">
        <v>3.5179999999999998</v>
      </c>
    </row>
    <row r="187" spans="1:2" x14ac:dyDescent="0.25">
      <c r="A187" s="8" t="s">
        <v>188</v>
      </c>
      <c r="B187" s="7">
        <v>3.4580000000000002</v>
      </c>
    </row>
    <row r="188" spans="1:2" x14ac:dyDescent="0.25">
      <c r="A188" s="8" t="s">
        <v>189</v>
      </c>
      <c r="B188" s="7">
        <v>3.3860000000000001</v>
      </c>
    </row>
    <row r="189" spans="1:2" x14ac:dyDescent="0.25">
      <c r="A189" s="8" t="s">
        <v>190</v>
      </c>
      <c r="B189" s="7">
        <v>3.3029999999999999</v>
      </c>
    </row>
    <row r="190" spans="1:2" x14ac:dyDescent="0.25">
      <c r="A190" s="8" t="s">
        <v>191</v>
      </c>
      <c r="B190" s="7">
        <v>3.21</v>
      </c>
    </row>
    <row r="191" spans="1:2" x14ac:dyDescent="0.25">
      <c r="A191" s="8" t="s">
        <v>192</v>
      </c>
      <c r="B191" s="7">
        <v>3.1070000000000002</v>
      </c>
    </row>
    <row r="192" spans="1:2" x14ac:dyDescent="0.25">
      <c r="A192" s="8" t="s">
        <v>193</v>
      </c>
      <c r="B192" s="7">
        <v>2.996</v>
      </c>
    </row>
    <row r="193" spans="1:2" x14ac:dyDescent="0.25">
      <c r="A193" s="8" t="s">
        <v>194</v>
      </c>
      <c r="B193" s="7">
        <v>2.8759999999999999</v>
      </c>
    </row>
    <row r="194" spans="1:2" x14ac:dyDescent="0.25">
      <c r="A194" s="8" t="s">
        <v>195</v>
      </c>
      <c r="B194" s="7">
        <v>2.7490000000000001</v>
      </c>
    </row>
    <row r="195" spans="1:2" x14ac:dyDescent="0.25">
      <c r="A195" s="8" t="s">
        <v>196</v>
      </c>
      <c r="B195" s="7">
        <v>2.6160000000000001</v>
      </c>
    </row>
    <row r="196" spans="1:2" x14ac:dyDescent="0.25">
      <c r="A196" s="8" t="s">
        <v>197</v>
      </c>
      <c r="B196" s="7">
        <v>2.4780000000000002</v>
      </c>
    </row>
    <row r="197" spans="1:2" x14ac:dyDescent="0.25">
      <c r="A197" s="8" t="s">
        <v>198</v>
      </c>
      <c r="B197" s="7">
        <v>2.335</v>
      </c>
    </row>
    <row r="198" spans="1:2" x14ac:dyDescent="0.25">
      <c r="A198" s="8" t="s">
        <v>199</v>
      </c>
      <c r="B198" s="7">
        <v>2.19</v>
      </c>
    </row>
    <row r="199" spans="1:2" x14ac:dyDescent="0.25">
      <c r="A199" s="8" t="s">
        <v>200</v>
      </c>
      <c r="B199" s="7">
        <v>2.044</v>
      </c>
    </row>
    <row r="200" spans="1:2" x14ac:dyDescent="0.25">
      <c r="A200" s="8" t="s">
        <v>201</v>
      </c>
      <c r="B200" s="7">
        <v>1.8959999999999999</v>
      </c>
    </row>
    <row r="201" spans="1:2" x14ac:dyDescent="0.25">
      <c r="A201" s="8" t="s">
        <v>202</v>
      </c>
      <c r="B201" s="7">
        <v>1.7490000000000001</v>
      </c>
    </row>
    <row r="202" spans="1:2" x14ac:dyDescent="0.25">
      <c r="A202" s="8" t="s">
        <v>203</v>
      </c>
      <c r="B202" s="7">
        <v>1.6040000000000001</v>
      </c>
    </row>
    <row r="203" spans="1:2" x14ac:dyDescent="0.25">
      <c r="A203" s="8" t="s">
        <v>204</v>
      </c>
      <c r="B203" s="7">
        <v>1.4610000000000001</v>
      </c>
    </row>
    <row r="204" spans="1:2" x14ac:dyDescent="0.25">
      <c r="A204" s="8" t="s">
        <v>205</v>
      </c>
      <c r="B204" s="7">
        <v>1.3220000000000001</v>
      </c>
    </row>
    <row r="205" spans="1:2" x14ac:dyDescent="0.25">
      <c r="A205" s="8" t="s">
        <v>206</v>
      </c>
      <c r="B205" s="7">
        <v>1.1879999999999999</v>
      </c>
    </row>
    <row r="206" spans="1:2" x14ac:dyDescent="0.25">
      <c r="A206" s="8" t="s">
        <v>207</v>
      </c>
      <c r="B206" s="7">
        <v>1.0589999999999999</v>
      </c>
    </row>
    <row r="207" spans="1:2" x14ac:dyDescent="0.25">
      <c r="A207" s="8" t="s">
        <v>208</v>
      </c>
      <c r="B207" s="7">
        <v>0.93700000000000006</v>
      </c>
    </row>
    <row r="208" spans="1:2" x14ac:dyDescent="0.25">
      <c r="A208" s="8" t="s">
        <v>209</v>
      </c>
      <c r="B208" s="7">
        <v>0.82199999999999995</v>
      </c>
    </row>
    <row r="209" spans="1:2" x14ac:dyDescent="0.25">
      <c r="A209" s="8" t="s">
        <v>210</v>
      </c>
      <c r="B209" s="7">
        <v>0.71499999999999997</v>
      </c>
    </row>
    <row r="210" spans="1:2" x14ac:dyDescent="0.25">
      <c r="A210" s="8" t="s">
        <v>211</v>
      </c>
      <c r="B210" s="7">
        <v>0.61699999999999999</v>
      </c>
    </row>
    <row r="211" spans="1:2" x14ac:dyDescent="0.25">
      <c r="A211" s="8" t="s">
        <v>212</v>
      </c>
      <c r="B211" s="7">
        <v>0.52900000000000003</v>
      </c>
    </row>
    <row r="212" spans="1:2" x14ac:dyDescent="0.25">
      <c r="A212" s="8" t="s">
        <v>213</v>
      </c>
      <c r="B212" s="7">
        <v>0.45</v>
      </c>
    </row>
    <row r="213" spans="1:2" x14ac:dyDescent="0.25">
      <c r="A213" s="8" t="s">
        <v>214</v>
      </c>
      <c r="B213" s="7">
        <v>0.38300000000000001</v>
      </c>
    </row>
    <row r="214" spans="1:2" x14ac:dyDescent="0.25">
      <c r="A214" s="8" t="s">
        <v>215</v>
      </c>
      <c r="B214" s="7">
        <v>0.32600000000000001</v>
      </c>
    </row>
    <row r="215" spans="1:2" x14ac:dyDescent="0.25">
      <c r="A215" s="8" t="s">
        <v>216</v>
      </c>
      <c r="B215" s="7">
        <v>0.28100000000000003</v>
      </c>
    </row>
    <row r="216" spans="1:2" x14ac:dyDescent="0.25">
      <c r="A216" s="8" t="s">
        <v>217</v>
      </c>
      <c r="B216" s="7">
        <v>0.248</v>
      </c>
    </row>
    <row r="217" spans="1:2" x14ac:dyDescent="0.25">
      <c r="A217" s="8" t="s">
        <v>218</v>
      </c>
      <c r="B217" s="7">
        <v>0.22600000000000001</v>
      </c>
    </row>
    <row r="218" spans="1:2" x14ac:dyDescent="0.25">
      <c r="A218" s="8" t="s">
        <v>219</v>
      </c>
      <c r="B218" s="7">
        <v>0.217</v>
      </c>
    </row>
    <row r="219" spans="1:2" x14ac:dyDescent="0.25">
      <c r="A219" s="8" t="s">
        <v>220</v>
      </c>
      <c r="B219" s="7">
        <v>0.22</v>
      </c>
    </row>
    <row r="220" spans="1:2" x14ac:dyDescent="0.25">
      <c r="A220" s="8" t="s">
        <v>221</v>
      </c>
      <c r="B220" s="7">
        <v>0.23499999999999999</v>
      </c>
    </row>
    <row r="221" spans="1:2" x14ac:dyDescent="0.25">
      <c r="A221" s="8" t="s">
        <v>222</v>
      </c>
      <c r="B221" s="7">
        <v>0.26200000000000001</v>
      </c>
    </row>
    <row r="222" spans="1:2" x14ac:dyDescent="0.25">
      <c r="A222" s="8" t="s">
        <v>223</v>
      </c>
      <c r="B222" s="7">
        <v>0.30099999999999999</v>
      </c>
    </row>
    <row r="223" spans="1:2" x14ac:dyDescent="0.25">
      <c r="A223" s="8" t="s">
        <v>224</v>
      </c>
      <c r="B223" s="7">
        <v>0.35199999999999998</v>
      </c>
    </row>
    <row r="224" spans="1:2" x14ac:dyDescent="0.25">
      <c r="A224" s="8" t="s">
        <v>225</v>
      </c>
      <c r="B224" s="7">
        <v>0.41299999999999998</v>
      </c>
    </row>
    <row r="225" spans="1:2" x14ac:dyDescent="0.25">
      <c r="A225" s="8" t="s">
        <v>226</v>
      </c>
      <c r="B225" s="7">
        <v>0.48599999999999999</v>
      </c>
    </row>
    <row r="226" spans="1:2" x14ac:dyDescent="0.25">
      <c r="A226" s="8" t="s">
        <v>227</v>
      </c>
      <c r="B226" s="7">
        <v>0.56799999999999995</v>
      </c>
    </row>
    <row r="227" spans="1:2" x14ac:dyDescent="0.25">
      <c r="A227" s="8" t="s">
        <v>228</v>
      </c>
      <c r="B227" s="7">
        <v>0.66</v>
      </c>
    </row>
    <row r="228" spans="1:2" x14ac:dyDescent="0.25">
      <c r="A228" s="8" t="s">
        <v>229</v>
      </c>
      <c r="B228" s="7">
        <v>0.76200000000000001</v>
      </c>
    </row>
    <row r="229" spans="1:2" x14ac:dyDescent="0.25">
      <c r="A229" s="8" t="s">
        <v>230</v>
      </c>
      <c r="B229" s="7">
        <v>0.871</v>
      </c>
    </row>
    <row r="230" spans="1:2" x14ac:dyDescent="0.25">
      <c r="A230" s="8" t="s">
        <v>231</v>
      </c>
      <c r="B230" s="7">
        <v>0.98799999999999999</v>
      </c>
    </row>
    <row r="231" spans="1:2" x14ac:dyDescent="0.25">
      <c r="A231" s="8" t="s">
        <v>232</v>
      </c>
      <c r="B231" s="7">
        <v>1.1120000000000001</v>
      </c>
    </row>
    <row r="232" spans="1:2" x14ac:dyDescent="0.25">
      <c r="A232" s="8" t="s">
        <v>233</v>
      </c>
      <c r="B232" s="7">
        <v>1.242</v>
      </c>
    </row>
    <row r="233" spans="1:2" x14ac:dyDescent="0.25">
      <c r="A233" s="8" t="s">
        <v>234</v>
      </c>
      <c r="B233" s="7">
        <v>1.3759999999999999</v>
      </c>
    </row>
    <row r="234" spans="1:2" x14ac:dyDescent="0.25">
      <c r="A234" s="8" t="s">
        <v>235</v>
      </c>
      <c r="B234" s="7">
        <v>1.5149999999999999</v>
      </c>
    </row>
    <row r="235" spans="1:2" x14ac:dyDescent="0.25">
      <c r="A235" s="8" t="s">
        <v>236</v>
      </c>
      <c r="B235" s="7">
        <v>1.657</v>
      </c>
    </row>
    <row r="236" spans="1:2" x14ac:dyDescent="0.25">
      <c r="A236" s="8" t="s">
        <v>237</v>
      </c>
      <c r="B236" s="7">
        <v>1.802</v>
      </c>
    </row>
    <row r="237" spans="1:2" x14ac:dyDescent="0.25">
      <c r="A237" s="8" t="s">
        <v>238</v>
      </c>
      <c r="B237" s="7">
        <v>1.9470000000000001</v>
      </c>
    </row>
    <row r="238" spans="1:2" x14ac:dyDescent="0.25">
      <c r="A238" s="8" t="s">
        <v>239</v>
      </c>
      <c r="B238" s="7">
        <v>2.093</v>
      </c>
    </row>
    <row r="239" spans="1:2" x14ac:dyDescent="0.25">
      <c r="A239" s="8" t="s">
        <v>240</v>
      </c>
      <c r="B239" s="7">
        <v>2.2370000000000001</v>
      </c>
    </row>
    <row r="240" spans="1:2" x14ac:dyDescent="0.25">
      <c r="A240" s="8" t="s">
        <v>241</v>
      </c>
      <c r="B240" s="7">
        <v>2.38</v>
      </c>
    </row>
    <row r="241" spans="1:2" x14ac:dyDescent="0.25">
      <c r="A241" s="8" t="s">
        <v>242</v>
      </c>
      <c r="B241" s="7">
        <v>2.52</v>
      </c>
    </row>
    <row r="242" spans="1:2" x14ac:dyDescent="0.25">
      <c r="A242" s="8" t="s">
        <v>243</v>
      </c>
      <c r="B242" s="7">
        <v>2.6549999999999998</v>
      </c>
    </row>
    <row r="243" spans="1:2" x14ac:dyDescent="0.25">
      <c r="A243" s="8" t="s">
        <v>244</v>
      </c>
      <c r="B243" s="7">
        <v>2.786</v>
      </c>
    </row>
    <row r="244" spans="1:2" x14ac:dyDescent="0.25">
      <c r="A244" s="8" t="s">
        <v>245</v>
      </c>
      <c r="B244" s="7">
        <v>2.911</v>
      </c>
    </row>
    <row r="245" spans="1:2" x14ac:dyDescent="0.25">
      <c r="A245" s="8" t="s">
        <v>246</v>
      </c>
      <c r="B245" s="7">
        <v>3.0289999999999999</v>
      </c>
    </row>
    <row r="246" spans="1:2" x14ac:dyDescent="0.25">
      <c r="A246" s="8" t="s">
        <v>247</v>
      </c>
      <c r="B246" s="7">
        <v>3.14</v>
      </c>
    </row>
    <row r="247" spans="1:2" x14ac:dyDescent="0.25">
      <c r="A247" s="8" t="s">
        <v>248</v>
      </c>
      <c r="B247" s="7">
        <v>3.242</v>
      </c>
    </row>
    <row r="248" spans="1:2" x14ac:dyDescent="0.25">
      <c r="A248" s="8" t="s">
        <v>249</v>
      </c>
      <c r="B248" s="7">
        <v>3.3340000000000001</v>
      </c>
    </row>
    <row r="249" spans="1:2" x14ac:dyDescent="0.25">
      <c r="A249" s="8" t="s">
        <v>250</v>
      </c>
      <c r="B249" s="7">
        <v>3.4169999999999998</v>
      </c>
    </row>
    <row r="250" spans="1:2" x14ac:dyDescent="0.25">
      <c r="A250" s="8" t="s">
        <v>251</v>
      </c>
      <c r="B250" s="7">
        <v>3.4889999999999999</v>
      </c>
    </row>
    <row r="251" spans="1:2" x14ac:dyDescent="0.25">
      <c r="A251" s="8" t="s">
        <v>252</v>
      </c>
      <c r="B251" s="7">
        <v>3.5510000000000002</v>
      </c>
    </row>
    <row r="252" spans="1:2" x14ac:dyDescent="0.25">
      <c r="A252" s="8" t="s">
        <v>253</v>
      </c>
      <c r="B252" s="7">
        <v>3.6</v>
      </c>
    </row>
    <row r="253" spans="1:2" x14ac:dyDescent="0.25">
      <c r="A253" s="8" t="s">
        <v>254</v>
      </c>
      <c r="B253" s="7">
        <v>3.6379999999999999</v>
      </c>
    </row>
    <row r="254" spans="1:2" x14ac:dyDescent="0.25">
      <c r="A254" s="8" t="s">
        <v>255</v>
      </c>
      <c r="B254" s="7">
        <v>3.6629999999999998</v>
      </c>
    </row>
    <row r="255" spans="1:2" x14ac:dyDescent="0.25">
      <c r="A255" s="8" t="s">
        <v>256</v>
      </c>
      <c r="B255" s="7">
        <v>3.677</v>
      </c>
    </row>
    <row r="256" spans="1:2" x14ac:dyDescent="0.25">
      <c r="A256" s="8" t="s">
        <v>257</v>
      </c>
      <c r="B256" s="7">
        <v>3.677</v>
      </c>
    </row>
    <row r="257" spans="1:2" x14ac:dyDescent="0.25">
      <c r="A257" s="8" t="s">
        <v>258</v>
      </c>
      <c r="B257" s="7">
        <v>3.665</v>
      </c>
    </row>
    <row r="258" spans="1:2" x14ac:dyDescent="0.25">
      <c r="A258" s="8" t="s">
        <v>259</v>
      </c>
      <c r="B258" s="7">
        <v>3.64</v>
      </c>
    </row>
    <row r="259" spans="1:2" x14ac:dyDescent="0.25">
      <c r="A259" s="8" t="s">
        <v>260</v>
      </c>
      <c r="B259" s="7">
        <v>3.6030000000000002</v>
      </c>
    </row>
    <row r="260" spans="1:2" x14ac:dyDescent="0.25">
      <c r="A260" s="8" t="s">
        <v>261</v>
      </c>
      <c r="B260" s="7">
        <v>3.5529999999999999</v>
      </c>
    </row>
    <row r="261" spans="1:2" x14ac:dyDescent="0.25">
      <c r="A261" s="8" t="s">
        <v>262</v>
      </c>
      <c r="B261" s="7">
        <v>3.492</v>
      </c>
    </row>
    <row r="262" spans="1:2" x14ac:dyDescent="0.25">
      <c r="A262" s="8" t="s">
        <v>263</v>
      </c>
      <c r="B262" s="7">
        <v>3.419</v>
      </c>
    </row>
    <row r="263" spans="1:2" x14ac:dyDescent="0.25">
      <c r="A263" s="8" t="s">
        <v>264</v>
      </c>
      <c r="B263" s="7">
        <v>3.3340000000000001</v>
      </c>
    </row>
    <row r="264" spans="1:2" x14ac:dyDescent="0.25">
      <c r="A264" s="8" t="s">
        <v>265</v>
      </c>
      <c r="B264" s="7">
        <v>3.2389999999999999</v>
      </c>
    </row>
    <row r="265" spans="1:2" x14ac:dyDescent="0.25">
      <c r="A265" s="8" t="s">
        <v>266</v>
      </c>
      <c r="B265" s="7">
        <v>3.1339999999999999</v>
      </c>
    </row>
    <row r="266" spans="1:2" x14ac:dyDescent="0.25">
      <c r="A266" s="8" t="s">
        <v>267</v>
      </c>
      <c r="B266" s="7">
        <v>3.02</v>
      </c>
    </row>
    <row r="267" spans="1:2" x14ac:dyDescent="0.25">
      <c r="A267" s="8" t="s">
        <v>268</v>
      </c>
      <c r="B267" s="7">
        <v>2.8969999999999998</v>
      </c>
    </row>
    <row r="268" spans="1:2" x14ac:dyDescent="0.25">
      <c r="A268" s="8" t="s">
        <v>269</v>
      </c>
      <c r="B268" s="7">
        <v>2.7669999999999999</v>
      </c>
    </row>
    <row r="269" spans="1:2" x14ac:dyDescent="0.25">
      <c r="A269" s="8" t="s">
        <v>270</v>
      </c>
      <c r="B269" s="7">
        <v>2.6309999999999998</v>
      </c>
    </row>
    <row r="270" spans="1:2" x14ac:dyDescent="0.25">
      <c r="A270" s="8" t="s">
        <v>271</v>
      </c>
      <c r="B270" s="7">
        <v>2.488</v>
      </c>
    </row>
    <row r="271" spans="1:2" x14ac:dyDescent="0.25">
      <c r="A271" s="8" t="s">
        <v>272</v>
      </c>
      <c r="B271" s="7">
        <v>2.3420000000000001</v>
      </c>
    </row>
    <row r="272" spans="1:2" x14ac:dyDescent="0.25">
      <c r="A272" s="8" t="s">
        <v>273</v>
      </c>
      <c r="B272" s="7">
        <v>2.1920000000000002</v>
      </c>
    </row>
    <row r="273" spans="1:2" x14ac:dyDescent="0.25">
      <c r="A273" s="8" t="s">
        <v>274</v>
      </c>
      <c r="B273" s="7">
        <v>2.04</v>
      </c>
    </row>
    <row r="274" spans="1:2" x14ac:dyDescent="0.25">
      <c r="A274" s="8" t="s">
        <v>275</v>
      </c>
      <c r="B274" s="7">
        <v>1.8859999999999999</v>
      </c>
    </row>
    <row r="275" spans="1:2" x14ac:dyDescent="0.25">
      <c r="A275" s="8" t="s">
        <v>276</v>
      </c>
      <c r="B275" s="7">
        <v>1.7330000000000001</v>
      </c>
    </row>
    <row r="276" spans="1:2" x14ac:dyDescent="0.25">
      <c r="A276" s="8" t="s">
        <v>277</v>
      </c>
      <c r="B276" s="7">
        <v>1.581</v>
      </c>
    </row>
    <row r="277" spans="1:2" x14ac:dyDescent="0.25">
      <c r="A277" s="8" t="s">
        <v>278</v>
      </c>
      <c r="B277" s="7">
        <v>1.431</v>
      </c>
    </row>
    <row r="278" spans="1:2" x14ac:dyDescent="0.25">
      <c r="A278" s="8" t="s">
        <v>279</v>
      </c>
      <c r="B278" s="7">
        <v>1.2849999999999999</v>
      </c>
    </row>
    <row r="279" spans="1:2" x14ac:dyDescent="0.25">
      <c r="A279" s="8" t="s">
        <v>280</v>
      </c>
      <c r="B279" s="7">
        <v>1.1419999999999999</v>
      </c>
    </row>
    <row r="280" spans="1:2" x14ac:dyDescent="0.25">
      <c r="A280" s="8" t="s">
        <v>281</v>
      </c>
      <c r="B280" s="7">
        <v>1.0049999999999999</v>
      </c>
    </row>
    <row r="281" spans="1:2" x14ac:dyDescent="0.25">
      <c r="A281" s="8" t="s">
        <v>282</v>
      </c>
      <c r="B281" s="7">
        <v>0.874</v>
      </c>
    </row>
    <row r="282" spans="1:2" x14ac:dyDescent="0.25">
      <c r="A282" s="8" t="s">
        <v>283</v>
      </c>
      <c r="B282" s="7">
        <v>0.75</v>
      </c>
    </row>
    <row r="283" spans="1:2" x14ac:dyDescent="0.25">
      <c r="A283" s="8" t="s">
        <v>284</v>
      </c>
      <c r="B283" s="7">
        <v>0.63400000000000001</v>
      </c>
    </row>
    <row r="284" spans="1:2" x14ac:dyDescent="0.25">
      <c r="A284" s="8" t="s">
        <v>285</v>
      </c>
      <c r="B284" s="7">
        <v>0.52700000000000002</v>
      </c>
    </row>
    <row r="285" spans="1:2" x14ac:dyDescent="0.25">
      <c r="A285" s="8" t="s">
        <v>286</v>
      </c>
      <c r="B285" s="7">
        <v>0.42799999999999999</v>
      </c>
    </row>
    <row r="286" spans="1:2" x14ac:dyDescent="0.25">
      <c r="A286" s="8" t="s">
        <v>287</v>
      </c>
      <c r="B286" s="7">
        <v>0.34</v>
      </c>
    </row>
    <row r="287" spans="1:2" x14ac:dyDescent="0.25">
      <c r="A287" s="8" t="s">
        <v>288</v>
      </c>
      <c r="B287" s="7">
        <v>0.26100000000000001</v>
      </c>
    </row>
    <row r="288" spans="1:2" x14ac:dyDescent="0.25">
      <c r="A288" s="8" t="s">
        <v>289</v>
      </c>
      <c r="B288" s="7">
        <v>0.19400000000000001</v>
      </c>
    </row>
    <row r="289" spans="1:2" x14ac:dyDescent="0.25">
      <c r="A289" s="8" t="s">
        <v>290</v>
      </c>
      <c r="B289" s="7">
        <v>0.13800000000000001</v>
      </c>
    </row>
    <row r="290" spans="1:2" x14ac:dyDescent="0.25">
      <c r="A290" s="8" t="s">
        <v>291</v>
      </c>
      <c r="B290" s="7">
        <v>9.2999999999999999E-2</v>
      </c>
    </row>
    <row r="291" spans="1:2" x14ac:dyDescent="0.25">
      <c r="A291" s="8" t="s">
        <v>292</v>
      </c>
      <c r="B291" s="7">
        <v>0.06</v>
      </c>
    </row>
    <row r="292" spans="1:2" x14ac:dyDescent="0.25">
      <c r="A292" s="8" t="s">
        <v>293</v>
      </c>
      <c r="B292" s="7">
        <v>3.9E-2</v>
      </c>
    </row>
    <row r="293" spans="1:2" x14ac:dyDescent="0.25">
      <c r="A293" s="8" t="s">
        <v>294</v>
      </c>
      <c r="B293" s="7">
        <v>0.03</v>
      </c>
    </row>
    <row r="294" spans="1:2" x14ac:dyDescent="0.25">
      <c r="A294" s="8" t="s">
        <v>295</v>
      </c>
      <c r="B294" s="7">
        <v>3.4000000000000002E-2</v>
      </c>
    </row>
    <row r="295" spans="1:2" x14ac:dyDescent="0.25">
      <c r="A295" s="8" t="s">
        <v>296</v>
      </c>
      <c r="B295" s="7">
        <v>4.9000000000000002E-2</v>
      </c>
    </row>
    <row r="296" spans="1:2" x14ac:dyDescent="0.25">
      <c r="A296" s="8" t="s">
        <v>297</v>
      </c>
      <c r="B296" s="7">
        <v>7.6999999999999999E-2</v>
      </c>
    </row>
    <row r="297" spans="1:2" x14ac:dyDescent="0.25">
      <c r="A297" s="8" t="s">
        <v>298</v>
      </c>
      <c r="B297" s="7">
        <v>0.11600000000000001</v>
      </c>
    </row>
    <row r="298" spans="1:2" x14ac:dyDescent="0.25">
      <c r="A298" s="8" t="s">
        <v>299</v>
      </c>
      <c r="B298" s="7">
        <v>0.16700000000000001</v>
      </c>
    </row>
    <row r="299" spans="1:2" x14ac:dyDescent="0.25">
      <c r="A299" s="8" t="s">
        <v>300</v>
      </c>
      <c r="B299" s="7">
        <v>0.23</v>
      </c>
    </row>
    <row r="300" spans="1:2" x14ac:dyDescent="0.25">
      <c r="A300" s="8" t="s">
        <v>301</v>
      </c>
      <c r="B300" s="7">
        <v>0.30299999999999999</v>
      </c>
    </row>
    <row r="301" spans="1:2" x14ac:dyDescent="0.25">
      <c r="A301" s="8" t="s">
        <v>302</v>
      </c>
      <c r="B301" s="7">
        <v>0.38600000000000001</v>
      </c>
    </row>
    <row r="302" spans="1:2" x14ac:dyDescent="0.25">
      <c r="A302" s="8" t="s">
        <v>303</v>
      </c>
      <c r="B302" s="7">
        <v>0.47899999999999998</v>
      </c>
    </row>
    <row r="303" spans="1:2" x14ac:dyDescent="0.25">
      <c r="A303" s="8" t="s">
        <v>304</v>
      </c>
      <c r="B303" s="7">
        <v>0.58099999999999996</v>
      </c>
    </row>
    <row r="304" spans="1:2" x14ac:dyDescent="0.25">
      <c r="A304" s="8" t="s">
        <v>305</v>
      </c>
      <c r="B304" s="7">
        <v>0.69099999999999995</v>
      </c>
    </row>
    <row r="305" spans="1:2" x14ac:dyDescent="0.25">
      <c r="A305" s="8" t="s">
        <v>306</v>
      </c>
      <c r="B305" s="7">
        <v>0.80900000000000005</v>
      </c>
    </row>
    <row r="306" spans="1:2" x14ac:dyDescent="0.25">
      <c r="A306" s="8" t="s">
        <v>307</v>
      </c>
      <c r="B306" s="7">
        <v>0.93300000000000005</v>
      </c>
    </row>
    <row r="307" spans="1:2" x14ac:dyDescent="0.25">
      <c r="A307" s="8" t="s">
        <v>308</v>
      </c>
      <c r="B307" s="7">
        <v>1.0629999999999999</v>
      </c>
    </row>
    <row r="308" spans="1:2" x14ac:dyDescent="0.25">
      <c r="A308" s="8" t="s">
        <v>309</v>
      </c>
      <c r="B308" s="7">
        <v>1.198</v>
      </c>
    </row>
    <row r="309" spans="1:2" x14ac:dyDescent="0.25">
      <c r="A309" s="8" t="s">
        <v>310</v>
      </c>
      <c r="B309" s="7">
        <v>1.337</v>
      </c>
    </row>
    <row r="310" spans="1:2" x14ac:dyDescent="0.25">
      <c r="A310" s="8" t="s">
        <v>311</v>
      </c>
      <c r="B310" s="7">
        <v>1.478</v>
      </c>
    </row>
    <row r="311" spans="1:2" x14ac:dyDescent="0.25">
      <c r="A311" s="8" t="s">
        <v>312</v>
      </c>
      <c r="B311" s="7">
        <v>1.6220000000000001</v>
      </c>
    </row>
    <row r="312" spans="1:2" x14ac:dyDescent="0.25">
      <c r="A312" s="8" t="s">
        <v>313</v>
      </c>
      <c r="B312" s="7">
        <v>1.766</v>
      </c>
    </row>
    <row r="313" spans="1:2" x14ac:dyDescent="0.25">
      <c r="A313" s="8" t="s">
        <v>314</v>
      </c>
      <c r="B313" s="7">
        <v>1.911</v>
      </c>
    </row>
    <row r="314" spans="1:2" x14ac:dyDescent="0.25">
      <c r="A314" s="8" t="s">
        <v>315</v>
      </c>
      <c r="B314" s="7">
        <v>2.0539999999999998</v>
      </c>
    </row>
    <row r="315" spans="1:2" x14ac:dyDescent="0.25">
      <c r="A315" s="8" t="s">
        <v>316</v>
      </c>
      <c r="B315" s="7">
        <v>2.1949999999999998</v>
      </c>
    </row>
    <row r="316" spans="1:2" x14ac:dyDescent="0.25">
      <c r="A316" s="8" t="s">
        <v>317</v>
      </c>
      <c r="B316" s="7">
        <v>2.3330000000000002</v>
      </c>
    </row>
    <row r="317" spans="1:2" x14ac:dyDescent="0.25">
      <c r="A317" s="8" t="s">
        <v>318</v>
      </c>
      <c r="B317" s="7">
        <v>2.468</v>
      </c>
    </row>
    <row r="318" spans="1:2" x14ac:dyDescent="0.25">
      <c r="A318" s="8" t="s">
        <v>319</v>
      </c>
      <c r="B318" s="7">
        <v>2.597</v>
      </c>
    </row>
    <row r="319" spans="1:2" x14ac:dyDescent="0.25">
      <c r="A319" s="8" t="s">
        <v>320</v>
      </c>
      <c r="B319" s="7">
        <v>2.7210000000000001</v>
      </c>
    </row>
    <row r="320" spans="1:2" x14ac:dyDescent="0.25">
      <c r="A320" s="8" t="s">
        <v>321</v>
      </c>
      <c r="B320" s="7">
        <v>2.8370000000000002</v>
      </c>
    </row>
    <row r="321" spans="1:2" x14ac:dyDescent="0.25">
      <c r="A321" s="8" t="s">
        <v>322</v>
      </c>
      <c r="B321" s="7">
        <v>2.9470000000000001</v>
      </c>
    </row>
    <row r="322" spans="1:2" x14ac:dyDescent="0.25">
      <c r="A322" s="8" t="s">
        <v>323</v>
      </c>
      <c r="B322" s="7">
        <v>3.048</v>
      </c>
    </row>
    <row r="323" spans="1:2" x14ac:dyDescent="0.25">
      <c r="A323" s="8" t="s">
        <v>324</v>
      </c>
      <c r="B323" s="7">
        <v>3.141</v>
      </c>
    </row>
    <row r="324" spans="1:2" x14ac:dyDescent="0.25">
      <c r="A324" s="8" t="s">
        <v>325</v>
      </c>
      <c r="B324" s="7">
        <v>3.2240000000000002</v>
      </c>
    </row>
    <row r="325" spans="1:2" x14ac:dyDescent="0.25">
      <c r="A325" s="8" t="s">
        <v>326</v>
      </c>
      <c r="B325" s="7">
        <v>3.2959999999999998</v>
      </c>
    </row>
    <row r="326" spans="1:2" x14ac:dyDescent="0.25">
      <c r="A326" s="8" t="s">
        <v>327</v>
      </c>
      <c r="B326" s="7">
        <v>3.359</v>
      </c>
    </row>
    <row r="327" spans="1:2" x14ac:dyDescent="0.25">
      <c r="A327" s="8" t="s">
        <v>328</v>
      </c>
      <c r="B327" s="7">
        <v>3.41</v>
      </c>
    </row>
    <row r="328" spans="1:2" x14ac:dyDescent="0.25">
      <c r="A328" s="8" t="s">
        <v>329</v>
      </c>
      <c r="B328" s="7">
        <v>3.45</v>
      </c>
    </row>
    <row r="329" spans="1:2" x14ac:dyDescent="0.25">
      <c r="A329" s="8" t="s">
        <v>330</v>
      </c>
      <c r="B329" s="7">
        <v>3.4780000000000002</v>
      </c>
    </row>
    <row r="330" spans="1:2" x14ac:dyDescent="0.25">
      <c r="A330" s="8" t="s">
        <v>331</v>
      </c>
      <c r="B330" s="7">
        <v>3.4950000000000001</v>
      </c>
    </row>
    <row r="331" spans="1:2" x14ac:dyDescent="0.25">
      <c r="A331" s="8" t="s">
        <v>332</v>
      </c>
      <c r="B331" s="7">
        <v>3.5</v>
      </c>
    </row>
    <row r="332" spans="1:2" x14ac:dyDescent="0.25">
      <c r="A332" s="8" t="s">
        <v>333</v>
      </c>
      <c r="B332" s="7">
        <v>3.4929999999999999</v>
      </c>
    </row>
    <row r="333" spans="1:2" x14ac:dyDescent="0.25">
      <c r="A333" s="8" t="s">
        <v>334</v>
      </c>
      <c r="B333" s="7">
        <v>3.4740000000000002</v>
      </c>
    </row>
    <row r="334" spans="1:2" x14ac:dyDescent="0.25">
      <c r="A334" s="8" t="s">
        <v>335</v>
      </c>
      <c r="B334" s="7">
        <v>3.4430000000000001</v>
      </c>
    </row>
    <row r="335" spans="1:2" x14ac:dyDescent="0.25">
      <c r="A335" s="8" t="s">
        <v>336</v>
      </c>
      <c r="B335" s="7">
        <v>3.4009999999999998</v>
      </c>
    </row>
    <row r="336" spans="1:2" x14ac:dyDescent="0.25">
      <c r="A336" s="8" t="s">
        <v>337</v>
      </c>
      <c r="B336" s="7">
        <v>3.3490000000000002</v>
      </c>
    </row>
    <row r="337" spans="1:2" x14ac:dyDescent="0.25">
      <c r="A337" s="8" t="s">
        <v>338</v>
      </c>
      <c r="B337" s="7">
        <v>3.2850000000000001</v>
      </c>
    </row>
    <row r="338" spans="1:2" x14ac:dyDescent="0.25">
      <c r="A338" s="8" t="s">
        <v>339</v>
      </c>
      <c r="B338" s="7">
        <v>3.2109999999999999</v>
      </c>
    </row>
    <row r="339" spans="1:2" x14ac:dyDescent="0.25">
      <c r="A339" s="8" t="s">
        <v>340</v>
      </c>
      <c r="B339" s="7">
        <v>3.1280000000000001</v>
      </c>
    </row>
    <row r="340" spans="1:2" x14ac:dyDescent="0.25">
      <c r="A340" s="8" t="s">
        <v>341</v>
      </c>
      <c r="B340" s="7">
        <v>3.036</v>
      </c>
    </row>
    <row r="341" spans="1:2" x14ac:dyDescent="0.25">
      <c r="A341" s="8" t="s">
        <v>342</v>
      </c>
      <c r="B341" s="7">
        <v>2.9359999999999999</v>
      </c>
    </row>
    <row r="342" spans="1:2" x14ac:dyDescent="0.25">
      <c r="A342" s="8" t="s">
        <v>343</v>
      </c>
      <c r="B342" s="7">
        <v>2.8279999999999998</v>
      </c>
    </row>
    <row r="343" spans="1:2" x14ac:dyDescent="0.25">
      <c r="A343" s="8" t="s">
        <v>344</v>
      </c>
      <c r="B343" s="7">
        <v>2.714</v>
      </c>
    </row>
    <row r="344" spans="1:2" x14ac:dyDescent="0.25">
      <c r="A344" s="8" t="s">
        <v>345</v>
      </c>
      <c r="B344" s="7">
        <v>2.5939999999999999</v>
      </c>
    </row>
    <row r="345" spans="1:2" x14ac:dyDescent="0.25">
      <c r="A345" s="8" t="s">
        <v>346</v>
      </c>
      <c r="B345" s="7">
        <v>2.4700000000000002</v>
      </c>
    </row>
    <row r="346" spans="1:2" x14ac:dyDescent="0.25">
      <c r="A346" s="8" t="s">
        <v>347</v>
      </c>
      <c r="B346" s="7">
        <v>2.3410000000000002</v>
      </c>
    </row>
    <row r="347" spans="1:2" x14ac:dyDescent="0.25">
      <c r="A347" s="8" t="s">
        <v>348</v>
      </c>
      <c r="B347" s="7">
        <v>2.2109999999999999</v>
      </c>
    </row>
    <row r="348" spans="1:2" x14ac:dyDescent="0.25">
      <c r="A348" s="8" t="s">
        <v>349</v>
      </c>
      <c r="B348" s="7">
        <v>2.0779999999999998</v>
      </c>
    </row>
    <row r="349" spans="1:2" x14ac:dyDescent="0.25">
      <c r="A349" s="8" t="s">
        <v>350</v>
      </c>
      <c r="B349" s="7">
        <v>1.9450000000000001</v>
      </c>
    </row>
    <row r="350" spans="1:2" x14ac:dyDescent="0.25">
      <c r="A350" s="8" t="s">
        <v>351</v>
      </c>
      <c r="B350" s="7">
        <v>1.8120000000000001</v>
      </c>
    </row>
    <row r="351" spans="1:2" x14ac:dyDescent="0.25">
      <c r="A351" s="8" t="s">
        <v>352</v>
      </c>
      <c r="B351" s="7">
        <v>1.68</v>
      </c>
    </row>
    <row r="352" spans="1:2" x14ac:dyDescent="0.25">
      <c r="A352" s="8" t="s">
        <v>353</v>
      </c>
      <c r="B352" s="7">
        <v>1.55</v>
      </c>
    </row>
    <row r="353" spans="1:2" x14ac:dyDescent="0.25">
      <c r="A353" s="8" t="s">
        <v>354</v>
      </c>
      <c r="B353" s="7">
        <v>1.423</v>
      </c>
    </row>
    <row r="354" spans="1:2" x14ac:dyDescent="0.25">
      <c r="A354" s="8" t="s">
        <v>355</v>
      </c>
      <c r="B354" s="7">
        <v>1.3009999999999999</v>
      </c>
    </row>
    <row r="355" spans="1:2" x14ac:dyDescent="0.25">
      <c r="A355" s="8" t="s">
        <v>356</v>
      </c>
      <c r="B355" s="7">
        <v>1.1830000000000001</v>
      </c>
    </row>
    <row r="356" spans="1:2" x14ac:dyDescent="0.25">
      <c r="A356" s="8" t="s">
        <v>357</v>
      </c>
      <c r="B356" s="7">
        <v>1.071</v>
      </c>
    </row>
    <row r="357" spans="1:2" x14ac:dyDescent="0.25">
      <c r="A357" s="8" t="s">
        <v>358</v>
      </c>
      <c r="B357" s="7">
        <v>0.96499999999999997</v>
      </c>
    </row>
    <row r="358" spans="1:2" x14ac:dyDescent="0.25">
      <c r="A358" s="8" t="s">
        <v>359</v>
      </c>
      <c r="B358" s="7">
        <v>0.86599999999999999</v>
      </c>
    </row>
    <row r="359" spans="1:2" x14ac:dyDescent="0.25">
      <c r="A359" s="8" t="s">
        <v>360</v>
      </c>
      <c r="B359" s="7">
        <v>0.77500000000000002</v>
      </c>
    </row>
    <row r="360" spans="1:2" x14ac:dyDescent="0.25">
      <c r="A360" s="8" t="s">
        <v>361</v>
      </c>
      <c r="B360" s="7">
        <v>0.69299999999999995</v>
      </c>
    </row>
    <row r="361" spans="1:2" x14ac:dyDescent="0.25">
      <c r="A361" s="8" t="s">
        <v>362</v>
      </c>
      <c r="B361" s="7">
        <v>0.61899999999999999</v>
      </c>
    </row>
    <row r="362" spans="1:2" x14ac:dyDescent="0.25">
      <c r="A362" s="8" t="s">
        <v>363</v>
      </c>
      <c r="B362" s="7">
        <v>0.55500000000000005</v>
      </c>
    </row>
    <row r="363" spans="1:2" x14ac:dyDescent="0.25">
      <c r="A363" s="8" t="s">
        <v>364</v>
      </c>
      <c r="B363" s="7">
        <v>0.501</v>
      </c>
    </row>
    <row r="364" spans="1:2" x14ac:dyDescent="0.25">
      <c r="A364" s="8" t="s">
        <v>365</v>
      </c>
      <c r="B364" s="7">
        <v>0.45700000000000002</v>
      </c>
    </row>
    <row r="365" spans="1:2" x14ac:dyDescent="0.25">
      <c r="A365" s="8" t="s">
        <v>366</v>
      </c>
      <c r="B365" s="7">
        <v>0.42299999999999999</v>
      </c>
    </row>
    <row r="366" spans="1:2" x14ac:dyDescent="0.25">
      <c r="A366" s="8" t="s">
        <v>367</v>
      </c>
      <c r="B366" s="7">
        <v>0.40100000000000002</v>
      </c>
    </row>
    <row r="367" spans="1:2" x14ac:dyDescent="0.25">
      <c r="A367" s="8" t="s">
        <v>368</v>
      </c>
      <c r="B367" s="7">
        <v>0.38900000000000001</v>
      </c>
    </row>
    <row r="368" spans="1:2" x14ac:dyDescent="0.25">
      <c r="A368" s="8" t="s">
        <v>369</v>
      </c>
      <c r="B368" s="7">
        <v>0.38800000000000001</v>
      </c>
    </row>
    <row r="369" spans="1:2" x14ac:dyDescent="0.25">
      <c r="A369" s="8" t="s">
        <v>370</v>
      </c>
      <c r="B369" s="7">
        <v>0.39800000000000002</v>
      </c>
    </row>
    <row r="370" spans="1:2" x14ac:dyDescent="0.25">
      <c r="A370" s="8" t="s">
        <v>371</v>
      </c>
      <c r="B370" s="7">
        <v>0.41899999999999998</v>
      </c>
    </row>
    <row r="371" spans="1:2" x14ac:dyDescent="0.25">
      <c r="A371" s="8" t="s">
        <v>372</v>
      </c>
      <c r="B371" s="7">
        <v>0.45100000000000001</v>
      </c>
    </row>
    <row r="372" spans="1:2" x14ac:dyDescent="0.25">
      <c r="A372" s="8" t="s">
        <v>373</v>
      </c>
      <c r="B372" s="7">
        <v>0.49299999999999999</v>
      </c>
    </row>
    <row r="373" spans="1:2" x14ac:dyDescent="0.25">
      <c r="A373" s="8" t="s">
        <v>374</v>
      </c>
      <c r="B373" s="7">
        <v>0.54600000000000004</v>
      </c>
    </row>
    <row r="374" spans="1:2" x14ac:dyDescent="0.25">
      <c r="A374" s="8" t="s">
        <v>375</v>
      </c>
      <c r="B374" s="7">
        <v>0.60799999999999998</v>
      </c>
    </row>
    <row r="375" spans="1:2" x14ac:dyDescent="0.25">
      <c r="A375" s="8" t="s">
        <v>376</v>
      </c>
      <c r="B375" s="7">
        <v>0.67900000000000005</v>
      </c>
    </row>
    <row r="376" spans="1:2" x14ac:dyDescent="0.25">
      <c r="A376" s="8" t="s">
        <v>377</v>
      </c>
      <c r="B376" s="7">
        <v>0.75900000000000001</v>
      </c>
    </row>
    <row r="377" spans="1:2" x14ac:dyDescent="0.25">
      <c r="A377" s="8" t="s">
        <v>378</v>
      </c>
      <c r="B377" s="7">
        <v>0.84699999999999998</v>
      </c>
    </row>
    <row r="378" spans="1:2" x14ac:dyDescent="0.25">
      <c r="A378" s="8" t="s">
        <v>379</v>
      </c>
      <c r="B378" s="7">
        <v>0.94299999999999995</v>
      </c>
    </row>
    <row r="379" spans="1:2" x14ac:dyDescent="0.25">
      <c r="A379" s="8" t="s">
        <v>380</v>
      </c>
      <c r="B379" s="7">
        <v>1.046</v>
      </c>
    </row>
    <row r="380" spans="1:2" x14ac:dyDescent="0.25">
      <c r="A380" s="8" t="s">
        <v>381</v>
      </c>
      <c r="B380" s="7">
        <v>1.1559999999999999</v>
      </c>
    </row>
    <row r="381" spans="1:2" x14ac:dyDescent="0.25">
      <c r="A381" s="8" t="s">
        <v>382</v>
      </c>
      <c r="B381" s="7">
        <v>1.27</v>
      </c>
    </row>
    <row r="382" spans="1:2" x14ac:dyDescent="0.25">
      <c r="A382" s="8" t="s">
        <v>383</v>
      </c>
      <c r="B382" s="7">
        <v>1.389</v>
      </c>
    </row>
    <row r="383" spans="1:2" x14ac:dyDescent="0.25">
      <c r="A383" s="8" t="s">
        <v>384</v>
      </c>
      <c r="B383" s="7">
        <v>1.5129999999999999</v>
      </c>
    </row>
    <row r="384" spans="1:2" x14ac:dyDescent="0.25">
      <c r="A384" s="8" t="s">
        <v>385</v>
      </c>
      <c r="B384" s="7">
        <v>1.639</v>
      </c>
    </row>
    <row r="385" spans="1:2" x14ac:dyDescent="0.25">
      <c r="A385" s="8" t="s">
        <v>386</v>
      </c>
      <c r="B385" s="7">
        <v>1.7669999999999999</v>
      </c>
    </row>
    <row r="386" spans="1:2" x14ac:dyDescent="0.25">
      <c r="A386" s="8" t="s">
        <v>387</v>
      </c>
      <c r="B386" s="7">
        <v>1.897</v>
      </c>
    </row>
    <row r="387" spans="1:2" x14ac:dyDescent="0.25">
      <c r="A387" s="8" t="s">
        <v>388</v>
      </c>
      <c r="B387" s="7">
        <v>2.0259999999999998</v>
      </c>
    </row>
    <row r="388" spans="1:2" x14ac:dyDescent="0.25">
      <c r="A388" s="8" t="s">
        <v>389</v>
      </c>
      <c r="B388" s="7">
        <v>2.1560000000000001</v>
      </c>
    </row>
    <row r="389" spans="1:2" x14ac:dyDescent="0.25">
      <c r="A389" s="8" t="s">
        <v>390</v>
      </c>
      <c r="B389" s="7">
        <v>2.2829999999999999</v>
      </c>
    </row>
    <row r="390" spans="1:2" x14ac:dyDescent="0.25">
      <c r="A390" s="8" t="s">
        <v>391</v>
      </c>
      <c r="B390" s="7">
        <v>2.4089999999999998</v>
      </c>
    </row>
    <row r="391" spans="1:2" x14ac:dyDescent="0.25">
      <c r="A391" s="8" t="s">
        <v>392</v>
      </c>
      <c r="B391" s="7">
        <v>2.5299999999999998</v>
      </c>
    </row>
    <row r="392" spans="1:2" x14ac:dyDescent="0.25">
      <c r="A392" s="8" t="s">
        <v>393</v>
      </c>
      <c r="B392" s="7">
        <v>2.6480000000000001</v>
      </c>
    </row>
    <row r="393" spans="1:2" x14ac:dyDescent="0.25">
      <c r="A393" s="8" t="s">
        <v>394</v>
      </c>
      <c r="B393" s="7">
        <v>2.76</v>
      </c>
    </row>
    <row r="394" spans="1:2" x14ac:dyDescent="0.25">
      <c r="A394" s="8" t="s">
        <v>395</v>
      </c>
      <c r="B394" s="7">
        <v>2.867</v>
      </c>
    </row>
    <row r="395" spans="1:2" x14ac:dyDescent="0.25">
      <c r="A395" s="8" t="s">
        <v>396</v>
      </c>
      <c r="B395" s="7">
        <v>2.9670000000000001</v>
      </c>
    </row>
    <row r="396" spans="1:2" x14ac:dyDescent="0.25">
      <c r="A396" s="8" t="s">
        <v>397</v>
      </c>
      <c r="B396" s="7">
        <v>3.0590000000000002</v>
      </c>
    </row>
    <row r="397" spans="1:2" x14ac:dyDescent="0.25">
      <c r="A397" s="8" t="s">
        <v>398</v>
      </c>
      <c r="B397" s="7">
        <v>3.1429999999999998</v>
      </c>
    </row>
    <row r="398" spans="1:2" x14ac:dyDescent="0.25">
      <c r="A398" s="8" t="s">
        <v>399</v>
      </c>
      <c r="B398" s="7">
        <v>3.2189999999999999</v>
      </c>
    </row>
    <row r="399" spans="1:2" x14ac:dyDescent="0.25">
      <c r="A399" s="8" t="s">
        <v>400</v>
      </c>
      <c r="B399" s="7">
        <v>3.2850000000000001</v>
      </c>
    </row>
    <row r="400" spans="1:2" x14ac:dyDescent="0.25">
      <c r="A400" s="8" t="s">
        <v>401</v>
      </c>
      <c r="B400" s="7">
        <v>3.3410000000000002</v>
      </c>
    </row>
    <row r="401" spans="1:2" x14ac:dyDescent="0.25">
      <c r="A401" s="8" t="s">
        <v>402</v>
      </c>
      <c r="B401" s="7">
        <v>3.387</v>
      </c>
    </row>
    <row r="402" spans="1:2" x14ac:dyDescent="0.25">
      <c r="A402" s="8" t="s">
        <v>403</v>
      </c>
      <c r="B402" s="7">
        <v>3.4220000000000002</v>
      </c>
    </row>
    <row r="403" spans="1:2" x14ac:dyDescent="0.25">
      <c r="A403" s="8" t="s">
        <v>404</v>
      </c>
      <c r="B403" s="7">
        <v>3.4470000000000001</v>
      </c>
    </row>
    <row r="404" spans="1:2" x14ac:dyDescent="0.25">
      <c r="A404" s="8" t="s">
        <v>405</v>
      </c>
      <c r="B404" s="7">
        <v>3.46</v>
      </c>
    </row>
    <row r="405" spans="1:2" x14ac:dyDescent="0.25">
      <c r="A405" s="8" t="s">
        <v>406</v>
      </c>
      <c r="B405" s="7">
        <v>3.4630000000000001</v>
      </c>
    </row>
    <row r="406" spans="1:2" x14ac:dyDescent="0.25">
      <c r="A406" s="8" t="s">
        <v>407</v>
      </c>
      <c r="B406" s="7">
        <v>3.4540000000000002</v>
      </c>
    </row>
    <row r="407" spans="1:2" x14ac:dyDescent="0.25">
      <c r="A407" s="8" t="s">
        <v>408</v>
      </c>
      <c r="B407" s="7">
        <v>3.4340000000000002</v>
      </c>
    </row>
    <row r="408" spans="1:2" x14ac:dyDescent="0.25">
      <c r="A408" s="8" t="s">
        <v>409</v>
      </c>
      <c r="B408" s="7">
        <v>3.4020000000000001</v>
      </c>
    </row>
    <row r="409" spans="1:2" x14ac:dyDescent="0.25">
      <c r="A409" s="8" t="s">
        <v>410</v>
      </c>
      <c r="B409" s="7">
        <v>3.36</v>
      </c>
    </row>
    <row r="410" spans="1:2" x14ac:dyDescent="0.25">
      <c r="A410" s="8" t="s">
        <v>411</v>
      </c>
      <c r="B410" s="7">
        <v>3.3069999999999999</v>
      </c>
    </row>
    <row r="411" spans="1:2" x14ac:dyDescent="0.25">
      <c r="A411" s="8" t="s">
        <v>412</v>
      </c>
      <c r="B411" s="7">
        <v>3.2429999999999999</v>
      </c>
    </row>
    <row r="412" spans="1:2" x14ac:dyDescent="0.25">
      <c r="A412" s="8" t="s">
        <v>413</v>
      </c>
      <c r="B412" s="7">
        <v>3.17</v>
      </c>
    </row>
    <row r="413" spans="1:2" x14ac:dyDescent="0.25">
      <c r="A413" s="8" t="s">
        <v>414</v>
      </c>
      <c r="B413" s="7">
        <v>3.0870000000000002</v>
      </c>
    </row>
    <row r="414" spans="1:2" x14ac:dyDescent="0.25">
      <c r="A414" s="8" t="s">
        <v>415</v>
      </c>
      <c r="B414" s="7">
        <v>2.9950000000000001</v>
      </c>
    </row>
    <row r="415" spans="1:2" x14ac:dyDescent="0.25">
      <c r="A415" s="8" t="s">
        <v>416</v>
      </c>
      <c r="B415" s="7">
        <v>2.8959999999999999</v>
      </c>
    </row>
    <row r="416" spans="1:2" x14ac:dyDescent="0.25">
      <c r="A416" s="8" t="s">
        <v>417</v>
      </c>
      <c r="B416" s="7">
        <v>2.7879999999999998</v>
      </c>
    </row>
    <row r="417" spans="1:2" x14ac:dyDescent="0.25">
      <c r="A417" s="8" t="s">
        <v>418</v>
      </c>
      <c r="B417" s="7">
        <v>2.6739999999999999</v>
      </c>
    </row>
    <row r="418" spans="1:2" x14ac:dyDescent="0.25">
      <c r="A418" s="8" t="s">
        <v>419</v>
      </c>
      <c r="B418" s="7">
        <v>2.5539999999999998</v>
      </c>
    </row>
    <row r="419" spans="1:2" x14ac:dyDescent="0.25">
      <c r="A419" s="8" t="s">
        <v>420</v>
      </c>
      <c r="B419" s="7">
        <v>2.4289999999999998</v>
      </c>
    </row>
    <row r="420" spans="1:2" x14ac:dyDescent="0.25">
      <c r="A420" s="8" t="s">
        <v>421</v>
      </c>
      <c r="B420" s="7">
        <v>2.2999999999999998</v>
      </c>
    </row>
    <row r="421" spans="1:2" x14ac:dyDescent="0.25">
      <c r="A421" s="8" t="s">
        <v>422</v>
      </c>
      <c r="B421" s="7">
        <v>2.1680000000000001</v>
      </c>
    </row>
    <row r="422" spans="1:2" x14ac:dyDescent="0.25">
      <c r="A422" s="8" t="s">
        <v>423</v>
      </c>
      <c r="B422" s="7">
        <v>2.0339999999999998</v>
      </c>
    </row>
    <row r="423" spans="1:2" x14ac:dyDescent="0.25">
      <c r="A423" s="8" t="s">
        <v>424</v>
      </c>
      <c r="B423" s="7">
        <v>1.899</v>
      </c>
    </row>
    <row r="424" spans="1:2" x14ac:dyDescent="0.25">
      <c r="A424" s="8" t="s">
        <v>425</v>
      </c>
      <c r="B424" s="7">
        <v>1.764</v>
      </c>
    </row>
    <row r="425" spans="1:2" x14ac:dyDescent="0.25">
      <c r="A425" s="8" t="s">
        <v>426</v>
      </c>
      <c r="B425" s="7">
        <v>1.629</v>
      </c>
    </row>
    <row r="426" spans="1:2" x14ac:dyDescent="0.25">
      <c r="A426" s="8" t="s">
        <v>427</v>
      </c>
      <c r="B426" s="7">
        <v>1.4970000000000001</v>
      </c>
    </row>
    <row r="427" spans="1:2" x14ac:dyDescent="0.25">
      <c r="A427" s="8" t="s">
        <v>428</v>
      </c>
      <c r="B427" s="7">
        <v>1.367</v>
      </c>
    </row>
    <row r="428" spans="1:2" x14ac:dyDescent="0.25">
      <c r="A428" s="8" t="s">
        <v>429</v>
      </c>
      <c r="B428" s="7">
        <v>1.2410000000000001</v>
      </c>
    </row>
    <row r="429" spans="1:2" x14ac:dyDescent="0.25">
      <c r="A429" s="8" t="s">
        <v>430</v>
      </c>
      <c r="B429" s="7">
        <v>1.119</v>
      </c>
    </row>
    <row r="430" spans="1:2" x14ac:dyDescent="0.25">
      <c r="A430" s="8" t="s">
        <v>431</v>
      </c>
      <c r="B430" s="7">
        <v>1.0029999999999999</v>
      </c>
    </row>
    <row r="431" spans="1:2" x14ac:dyDescent="0.25">
      <c r="A431" s="8" t="s">
        <v>432</v>
      </c>
      <c r="B431" s="7">
        <v>0.89200000000000002</v>
      </c>
    </row>
    <row r="432" spans="1:2" x14ac:dyDescent="0.25">
      <c r="A432" s="8" t="s">
        <v>433</v>
      </c>
      <c r="B432" s="7">
        <v>0.78800000000000003</v>
      </c>
    </row>
    <row r="433" spans="1:2" x14ac:dyDescent="0.25">
      <c r="A433" s="8" t="s">
        <v>434</v>
      </c>
      <c r="B433" s="7">
        <v>0.69099999999999995</v>
      </c>
    </row>
    <row r="434" spans="1:2" x14ac:dyDescent="0.25">
      <c r="A434" s="8" t="s">
        <v>435</v>
      </c>
      <c r="B434" s="7">
        <v>0.60299999999999998</v>
      </c>
    </row>
    <row r="435" spans="1:2" x14ac:dyDescent="0.25">
      <c r="A435" s="8" t="s">
        <v>436</v>
      </c>
      <c r="B435" s="7">
        <v>0.52200000000000002</v>
      </c>
    </row>
    <row r="436" spans="1:2" x14ac:dyDescent="0.25">
      <c r="A436" s="8" t="s">
        <v>437</v>
      </c>
      <c r="B436" s="7">
        <v>0.45100000000000001</v>
      </c>
    </row>
    <row r="437" spans="1:2" x14ac:dyDescent="0.25">
      <c r="A437" s="8" t="s">
        <v>438</v>
      </c>
      <c r="B437" s="7">
        <v>0.38900000000000001</v>
      </c>
    </row>
    <row r="438" spans="1:2" x14ac:dyDescent="0.25">
      <c r="A438" s="8" t="s">
        <v>439</v>
      </c>
      <c r="B438" s="7">
        <v>0.33700000000000002</v>
      </c>
    </row>
    <row r="439" spans="1:2" x14ac:dyDescent="0.25">
      <c r="A439" s="8" t="s">
        <v>440</v>
      </c>
      <c r="B439" s="7">
        <v>0.29499999999999998</v>
      </c>
    </row>
    <row r="440" spans="1:2" x14ac:dyDescent="0.25">
      <c r="A440" s="8" t="s">
        <v>441</v>
      </c>
      <c r="B440" s="7">
        <v>0.26300000000000001</v>
      </c>
    </row>
    <row r="441" spans="1:2" x14ac:dyDescent="0.25">
      <c r="A441" s="8" t="s">
        <v>442</v>
      </c>
      <c r="B441" s="7">
        <v>0.24199999999999999</v>
      </c>
    </row>
    <row r="442" spans="1:2" x14ac:dyDescent="0.25">
      <c r="A442" s="8" t="s">
        <v>443</v>
      </c>
      <c r="B442" s="7">
        <v>0.23100000000000001</v>
      </c>
    </row>
    <row r="443" spans="1:2" x14ac:dyDescent="0.25">
      <c r="A443" s="8" t="s">
        <v>444</v>
      </c>
      <c r="B443" s="7">
        <v>0.23200000000000001</v>
      </c>
    </row>
    <row r="444" spans="1:2" x14ac:dyDescent="0.25">
      <c r="A444" s="8" t="s">
        <v>445</v>
      </c>
      <c r="B444" s="7">
        <v>0.24299999999999999</v>
      </c>
    </row>
    <row r="445" spans="1:2" x14ac:dyDescent="0.25">
      <c r="A445" s="8" t="s">
        <v>446</v>
      </c>
      <c r="B445" s="7">
        <v>0.26500000000000001</v>
      </c>
    </row>
    <row r="446" spans="1:2" x14ac:dyDescent="0.25">
      <c r="A446" s="8" t="s">
        <v>447</v>
      </c>
      <c r="B446" s="7">
        <v>0.29699999999999999</v>
      </c>
    </row>
    <row r="447" spans="1:2" x14ac:dyDescent="0.25">
      <c r="A447" s="8" t="s">
        <v>448</v>
      </c>
      <c r="B447" s="7">
        <v>0.33900000000000002</v>
      </c>
    </row>
    <row r="448" spans="1:2" x14ac:dyDescent="0.25">
      <c r="A448" s="8" t="s">
        <v>449</v>
      </c>
      <c r="B448" s="7">
        <v>0.39200000000000002</v>
      </c>
    </row>
    <row r="449" spans="1:2" x14ac:dyDescent="0.25">
      <c r="A449" s="8" t="s">
        <v>450</v>
      </c>
      <c r="B449" s="7">
        <v>0.45400000000000001</v>
      </c>
    </row>
    <row r="450" spans="1:2" x14ac:dyDescent="0.25">
      <c r="A450" s="8" t="s">
        <v>451</v>
      </c>
      <c r="B450" s="7">
        <v>0.52500000000000002</v>
      </c>
    </row>
    <row r="451" spans="1:2" x14ac:dyDescent="0.25">
      <c r="A451" s="8" t="s">
        <v>452</v>
      </c>
      <c r="B451" s="7">
        <v>0.60499999999999998</v>
      </c>
    </row>
    <row r="452" spans="1:2" x14ac:dyDescent="0.25">
      <c r="A452" s="8" t="s">
        <v>453</v>
      </c>
      <c r="B452" s="7">
        <v>0.69299999999999995</v>
      </c>
    </row>
    <row r="453" spans="1:2" x14ac:dyDescent="0.25">
      <c r="A453" s="8" t="s">
        <v>454</v>
      </c>
      <c r="B453" s="7">
        <v>0.78900000000000003</v>
      </c>
    </row>
    <row r="454" spans="1:2" x14ac:dyDescent="0.25">
      <c r="A454" s="8" t="s">
        <v>455</v>
      </c>
      <c r="B454" s="7">
        <v>0.89100000000000001</v>
      </c>
    </row>
    <row r="455" spans="1:2" x14ac:dyDescent="0.25">
      <c r="A455" s="8" t="s">
        <v>456</v>
      </c>
      <c r="B455" s="7">
        <v>0.999</v>
      </c>
    </row>
    <row r="456" spans="1:2" x14ac:dyDescent="0.25">
      <c r="A456" s="8" t="s">
        <v>457</v>
      </c>
      <c r="B456" s="7">
        <v>1.1120000000000001</v>
      </c>
    </row>
    <row r="457" spans="1:2" x14ac:dyDescent="0.25">
      <c r="A457" s="8" t="s">
        <v>458</v>
      </c>
      <c r="B457" s="7">
        <v>1.23</v>
      </c>
    </row>
    <row r="458" spans="1:2" x14ac:dyDescent="0.25">
      <c r="A458" s="8" t="s">
        <v>459</v>
      </c>
      <c r="B458" s="7">
        <v>1.3520000000000001</v>
      </c>
    </row>
    <row r="459" spans="1:2" x14ac:dyDescent="0.25">
      <c r="A459" s="8" t="s">
        <v>460</v>
      </c>
      <c r="B459" s="7">
        <v>1.476</v>
      </c>
    </row>
    <row r="460" spans="1:2" x14ac:dyDescent="0.25">
      <c r="A460" s="8" t="s">
        <v>461</v>
      </c>
      <c r="B460" s="7">
        <v>1.6020000000000001</v>
      </c>
    </row>
    <row r="461" spans="1:2" x14ac:dyDescent="0.25">
      <c r="A461" s="8" t="s">
        <v>462</v>
      </c>
      <c r="B461" s="7">
        <v>1.73</v>
      </c>
    </row>
    <row r="462" spans="1:2" x14ac:dyDescent="0.25">
      <c r="A462" s="8" t="s">
        <v>463</v>
      </c>
      <c r="B462" s="7">
        <v>1.857</v>
      </c>
    </row>
    <row r="463" spans="1:2" x14ac:dyDescent="0.25">
      <c r="A463" s="8" t="s">
        <v>464</v>
      </c>
      <c r="B463" s="7">
        <v>1.984</v>
      </c>
    </row>
    <row r="464" spans="1:2" x14ac:dyDescent="0.25">
      <c r="A464" s="8" t="s">
        <v>465</v>
      </c>
      <c r="B464" s="7">
        <v>2.11</v>
      </c>
    </row>
    <row r="465" spans="1:2" x14ac:dyDescent="0.25">
      <c r="A465" s="8" t="s">
        <v>466</v>
      </c>
      <c r="B465" s="7">
        <v>2.2330000000000001</v>
      </c>
    </row>
    <row r="466" spans="1:2" x14ac:dyDescent="0.25">
      <c r="A466" s="8" t="s">
        <v>467</v>
      </c>
      <c r="B466" s="7">
        <v>2.3530000000000002</v>
      </c>
    </row>
    <row r="467" spans="1:2" x14ac:dyDescent="0.25">
      <c r="A467" s="8" t="s">
        <v>468</v>
      </c>
      <c r="B467" s="7">
        <v>2.4700000000000002</v>
      </c>
    </row>
    <row r="468" spans="1:2" x14ac:dyDescent="0.25">
      <c r="A468" s="8" t="s">
        <v>469</v>
      </c>
      <c r="B468" s="7">
        <v>2.581</v>
      </c>
    </row>
    <row r="469" spans="1:2" x14ac:dyDescent="0.25">
      <c r="A469" s="8" t="s">
        <v>470</v>
      </c>
      <c r="B469" s="7">
        <v>2.6869999999999998</v>
      </c>
    </row>
    <row r="470" spans="1:2" x14ac:dyDescent="0.25">
      <c r="A470" s="8" t="s">
        <v>471</v>
      </c>
      <c r="B470" s="7">
        <v>2.7869999999999999</v>
      </c>
    </row>
    <row r="471" spans="1:2" x14ac:dyDescent="0.25">
      <c r="A471" s="8" t="s">
        <v>472</v>
      </c>
      <c r="B471" s="7">
        <v>2.879</v>
      </c>
    </row>
    <row r="472" spans="1:2" x14ac:dyDescent="0.25">
      <c r="A472" s="8" t="s">
        <v>473</v>
      </c>
      <c r="B472" s="7">
        <v>2.964</v>
      </c>
    </row>
    <row r="473" spans="1:2" x14ac:dyDescent="0.25">
      <c r="A473" s="8" t="s">
        <v>474</v>
      </c>
      <c r="B473" s="7">
        <v>3.0419999999999998</v>
      </c>
    </row>
    <row r="474" spans="1:2" x14ac:dyDescent="0.25">
      <c r="A474" s="8" t="s">
        <v>475</v>
      </c>
      <c r="B474" s="7">
        <v>3.11</v>
      </c>
    </row>
    <row r="475" spans="1:2" x14ac:dyDescent="0.25">
      <c r="A475" s="8" t="s">
        <v>476</v>
      </c>
      <c r="B475" s="7">
        <v>3.169</v>
      </c>
    </row>
    <row r="476" spans="1:2" x14ac:dyDescent="0.25">
      <c r="A476" s="8" t="s">
        <v>477</v>
      </c>
      <c r="B476" s="7">
        <v>3.2189999999999999</v>
      </c>
    </row>
    <row r="477" spans="1:2" x14ac:dyDescent="0.25">
      <c r="A477" s="8" t="s">
        <v>478</v>
      </c>
      <c r="B477" s="7">
        <v>3.2589999999999999</v>
      </c>
    </row>
    <row r="478" spans="1:2" x14ac:dyDescent="0.25">
      <c r="A478" s="8" t="s">
        <v>479</v>
      </c>
      <c r="B478" s="7">
        <v>3.2890000000000001</v>
      </c>
    </row>
    <row r="479" spans="1:2" x14ac:dyDescent="0.25">
      <c r="A479" s="8" t="s">
        <v>480</v>
      </c>
      <c r="B479" s="7">
        <v>3.3090000000000002</v>
      </c>
    </row>
    <row r="480" spans="1:2" x14ac:dyDescent="0.25">
      <c r="A480" s="8" t="s">
        <v>481</v>
      </c>
      <c r="B480" s="7">
        <v>3.3180000000000001</v>
      </c>
    </row>
    <row r="481" spans="1:2" x14ac:dyDescent="0.25">
      <c r="A481" s="8" t="s">
        <v>482</v>
      </c>
      <c r="B481" s="7">
        <v>3.3180000000000001</v>
      </c>
    </row>
    <row r="482" spans="1:2" x14ac:dyDescent="0.25">
      <c r="A482" s="8" t="s">
        <v>483</v>
      </c>
      <c r="B482" s="7">
        <v>3.306</v>
      </c>
    </row>
    <row r="483" spans="1:2" x14ac:dyDescent="0.25">
      <c r="A483" s="8" t="s">
        <v>484</v>
      </c>
      <c r="B483" s="7">
        <v>3.2850000000000001</v>
      </c>
    </row>
    <row r="484" spans="1:2" x14ac:dyDescent="0.25">
      <c r="A484" s="8" t="s">
        <v>485</v>
      </c>
      <c r="B484" s="7">
        <v>3.2530000000000001</v>
      </c>
    </row>
    <row r="485" spans="1:2" x14ac:dyDescent="0.25">
      <c r="A485" s="8" t="s">
        <v>486</v>
      </c>
      <c r="B485" s="7">
        <v>3.2120000000000002</v>
      </c>
    </row>
    <row r="486" spans="1:2" x14ac:dyDescent="0.25">
      <c r="A486" s="8" t="s">
        <v>487</v>
      </c>
      <c r="B486" s="7">
        <v>3.161</v>
      </c>
    </row>
    <row r="487" spans="1:2" x14ac:dyDescent="0.25">
      <c r="A487" s="8" t="s">
        <v>488</v>
      </c>
      <c r="B487" s="7">
        <v>3.101</v>
      </c>
    </row>
    <row r="488" spans="1:2" x14ac:dyDescent="0.25">
      <c r="A488" s="8" t="s">
        <v>489</v>
      </c>
      <c r="B488" s="7">
        <v>3.0329999999999999</v>
      </c>
    </row>
    <row r="489" spans="1:2" x14ac:dyDescent="0.25">
      <c r="A489" s="8" t="s">
        <v>490</v>
      </c>
      <c r="B489" s="7">
        <v>2.9569999999999999</v>
      </c>
    </row>
    <row r="490" spans="1:2" x14ac:dyDescent="0.25">
      <c r="A490" s="8" t="s">
        <v>491</v>
      </c>
      <c r="B490" s="7">
        <v>2.8730000000000002</v>
      </c>
    </row>
    <row r="491" spans="1:2" x14ac:dyDescent="0.25">
      <c r="A491" s="8" t="s">
        <v>492</v>
      </c>
      <c r="B491" s="7">
        <v>2.7829999999999999</v>
      </c>
    </row>
    <row r="492" spans="1:2" x14ac:dyDescent="0.25">
      <c r="A492" s="8" t="s">
        <v>493</v>
      </c>
      <c r="B492" s="7">
        <v>2.6859999999999999</v>
      </c>
    </row>
    <row r="493" spans="1:2" x14ac:dyDescent="0.25">
      <c r="A493" s="8" t="s">
        <v>494</v>
      </c>
      <c r="B493" s="7">
        <v>2.585</v>
      </c>
    </row>
    <row r="494" spans="1:2" x14ac:dyDescent="0.25">
      <c r="A494" s="8" t="s">
        <v>495</v>
      </c>
      <c r="B494" s="7">
        <v>2.4790000000000001</v>
      </c>
    </row>
    <row r="495" spans="1:2" x14ac:dyDescent="0.25">
      <c r="A495" s="8" t="s">
        <v>496</v>
      </c>
      <c r="B495" s="7">
        <v>2.3690000000000002</v>
      </c>
    </row>
    <row r="496" spans="1:2" x14ac:dyDescent="0.25">
      <c r="A496" s="8" t="s">
        <v>497</v>
      </c>
      <c r="B496" s="7">
        <v>2.2559999999999998</v>
      </c>
    </row>
    <row r="497" spans="1:2" x14ac:dyDescent="0.25">
      <c r="A497" s="8" t="s">
        <v>498</v>
      </c>
      <c r="B497" s="7">
        <v>2.1419999999999999</v>
      </c>
    </row>
    <row r="498" spans="1:2" x14ac:dyDescent="0.25">
      <c r="A498" s="8" t="s">
        <v>499</v>
      </c>
      <c r="B498" s="7">
        <v>2.0259999999999998</v>
      </c>
    </row>
    <row r="499" spans="1:2" x14ac:dyDescent="0.25">
      <c r="A499" s="8" t="s">
        <v>500</v>
      </c>
      <c r="B499" s="7">
        <v>1.91</v>
      </c>
    </row>
    <row r="500" spans="1:2" x14ac:dyDescent="0.25">
      <c r="A500" s="8" t="s">
        <v>501</v>
      </c>
      <c r="B500" s="7">
        <v>1.794</v>
      </c>
    </row>
    <row r="501" spans="1:2" x14ac:dyDescent="0.25">
      <c r="A501" s="8" t="s">
        <v>502</v>
      </c>
      <c r="B501" s="7">
        <v>1.68</v>
      </c>
    </row>
    <row r="502" spans="1:2" x14ac:dyDescent="0.25">
      <c r="A502" s="8" t="s">
        <v>503</v>
      </c>
      <c r="B502" s="7">
        <v>1.5680000000000001</v>
      </c>
    </row>
    <row r="503" spans="1:2" x14ac:dyDescent="0.25">
      <c r="A503" s="8" t="s">
        <v>504</v>
      </c>
      <c r="B503" s="7">
        <v>1.4590000000000001</v>
      </c>
    </row>
    <row r="504" spans="1:2" x14ac:dyDescent="0.25">
      <c r="A504" s="8" t="s">
        <v>505</v>
      </c>
      <c r="B504" s="7">
        <v>1.353</v>
      </c>
    </row>
    <row r="505" spans="1:2" x14ac:dyDescent="0.25">
      <c r="A505" s="8" t="s">
        <v>506</v>
      </c>
      <c r="B505" s="7">
        <v>1.252</v>
      </c>
    </row>
    <row r="506" spans="1:2" x14ac:dyDescent="0.25">
      <c r="A506" s="8" t="s">
        <v>507</v>
      </c>
      <c r="B506" s="7">
        <v>1.1559999999999999</v>
      </c>
    </row>
    <row r="507" spans="1:2" x14ac:dyDescent="0.25">
      <c r="A507" s="8" t="s">
        <v>508</v>
      </c>
      <c r="B507" s="7">
        <v>1.0660000000000001</v>
      </c>
    </row>
    <row r="508" spans="1:2" x14ac:dyDescent="0.25">
      <c r="A508" s="8" t="s">
        <v>509</v>
      </c>
      <c r="B508" s="7">
        <v>0.98199999999999998</v>
      </c>
    </row>
    <row r="509" spans="1:2" x14ac:dyDescent="0.25">
      <c r="A509" s="8" t="s">
        <v>510</v>
      </c>
      <c r="B509" s="7">
        <v>0.90500000000000003</v>
      </c>
    </row>
    <row r="510" spans="1:2" x14ac:dyDescent="0.25">
      <c r="A510" s="8" t="s">
        <v>511</v>
      </c>
      <c r="B510" s="7">
        <v>0.83599999999999997</v>
      </c>
    </row>
    <row r="511" spans="1:2" x14ac:dyDescent="0.25">
      <c r="A511" s="8" t="s">
        <v>512</v>
      </c>
      <c r="B511" s="7">
        <v>0.77500000000000002</v>
      </c>
    </row>
    <row r="512" spans="1:2" x14ac:dyDescent="0.25">
      <c r="A512" s="8" t="s">
        <v>513</v>
      </c>
      <c r="B512" s="7">
        <v>0.72199999999999998</v>
      </c>
    </row>
    <row r="513" spans="1:2" x14ac:dyDescent="0.25">
      <c r="A513" s="8" t="s">
        <v>514</v>
      </c>
      <c r="B513" s="7">
        <v>0.67700000000000005</v>
      </c>
    </row>
    <row r="514" spans="1:2" x14ac:dyDescent="0.25">
      <c r="A514" s="8" t="s">
        <v>515</v>
      </c>
      <c r="B514" s="7">
        <v>0.64200000000000002</v>
      </c>
    </row>
    <row r="515" spans="1:2" x14ac:dyDescent="0.25">
      <c r="A515" s="8" t="s">
        <v>516</v>
      </c>
      <c r="B515" s="7">
        <v>0.61599999999999999</v>
      </c>
    </row>
    <row r="516" spans="1:2" x14ac:dyDescent="0.25">
      <c r="A516" s="8" t="s">
        <v>517</v>
      </c>
      <c r="B516" s="7">
        <v>0.59899999999999998</v>
      </c>
    </row>
    <row r="517" spans="1:2" x14ac:dyDescent="0.25">
      <c r="A517" s="8" t="s">
        <v>518</v>
      </c>
      <c r="B517" s="7">
        <v>0.59199999999999997</v>
      </c>
    </row>
    <row r="518" spans="1:2" x14ac:dyDescent="0.25">
      <c r="A518" s="8" t="s">
        <v>519</v>
      </c>
      <c r="B518" s="7">
        <v>0.59499999999999997</v>
      </c>
    </row>
    <row r="519" spans="1:2" x14ac:dyDescent="0.25">
      <c r="A519" s="8" t="s">
        <v>520</v>
      </c>
      <c r="B519" s="7">
        <v>0.60599999999999998</v>
      </c>
    </row>
    <row r="520" spans="1:2" x14ac:dyDescent="0.25">
      <c r="A520" s="8" t="s">
        <v>521</v>
      </c>
      <c r="B520" s="7">
        <v>0.628</v>
      </c>
    </row>
    <row r="521" spans="1:2" x14ac:dyDescent="0.25">
      <c r="A521" s="8" t="s">
        <v>522</v>
      </c>
      <c r="B521" s="7">
        <v>0.65800000000000003</v>
      </c>
    </row>
    <row r="522" spans="1:2" x14ac:dyDescent="0.25">
      <c r="A522" s="8" t="s">
        <v>523</v>
      </c>
      <c r="B522" s="7">
        <v>0.69699999999999995</v>
      </c>
    </row>
    <row r="523" spans="1:2" x14ac:dyDescent="0.25">
      <c r="A523" s="8" t="s">
        <v>524</v>
      </c>
      <c r="B523" s="7">
        <v>0.745</v>
      </c>
    </row>
    <row r="524" spans="1:2" x14ac:dyDescent="0.25">
      <c r="A524" s="8" t="s">
        <v>525</v>
      </c>
      <c r="B524" s="7">
        <v>0.80200000000000005</v>
      </c>
    </row>
    <row r="525" spans="1:2" x14ac:dyDescent="0.25">
      <c r="A525" s="8" t="s">
        <v>526</v>
      </c>
      <c r="B525" s="7">
        <v>0.86599999999999999</v>
      </c>
    </row>
    <row r="526" spans="1:2" x14ac:dyDescent="0.25">
      <c r="A526" s="8" t="s">
        <v>527</v>
      </c>
      <c r="B526" s="7">
        <v>0.93700000000000006</v>
      </c>
    </row>
    <row r="527" spans="1:2" x14ac:dyDescent="0.25">
      <c r="A527" s="8" t="s">
        <v>528</v>
      </c>
      <c r="B527" s="7">
        <v>1.016</v>
      </c>
    </row>
    <row r="528" spans="1:2" x14ac:dyDescent="0.25">
      <c r="A528" s="8" t="s">
        <v>529</v>
      </c>
      <c r="B528" s="7">
        <v>1.1000000000000001</v>
      </c>
    </row>
    <row r="529" spans="1:2" x14ac:dyDescent="0.25">
      <c r="A529" s="8" t="s">
        <v>530</v>
      </c>
      <c r="B529" s="7">
        <v>1.1910000000000001</v>
      </c>
    </row>
    <row r="530" spans="1:2" x14ac:dyDescent="0.25">
      <c r="A530" s="8" t="s">
        <v>531</v>
      </c>
      <c r="B530" s="7">
        <v>1.286</v>
      </c>
    </row>
    <row r="531" spans="1:2" x14ac:dyDescent="0.25">
      <c r="A531" s="8" t="s">
        <v>532</v>
      </c>
      <c r="B531" s="7">
        <v>1.3859999999999999</v>
      </c>
    </row>
    <row r="532" spans="1:2" x14ac:dyDescent="0.25">
      <c r="A532" s="8" t="s">
        <v>533</v>
      </c>
      <c r="B532" s="7">
        <v>1.4890000000000001</v>
      </c>
    </row>
    <row r="533" spans="1:2" x14ac:dyDescent="0.25">
      <c r="A533" s="8" t="s">
        <v>534</v>
      </c>
      <c r="B533" s="7">
        <v>1.5960000000000001</v>
      </c>
    </row>
    <row r="534" spans="1:2" x14ac:dyDescent="0.25">
      <c r="A534" s="8" t="s">
        <v>535</v>
      </c>
      <c r="B534" s="7">
        <v>1.7050000000000001</v>
      </c>
    </row>
    <row r="535" spans="1:2" x14ac:dyDescent="0.25">
      <c r="A535" s="8" t="s">
        <v>536</v>
      </c>
      <c r="B535" s="7">
        <v>1.8149999999999999</v>
      </c>
    </row>
    <row r="536" spans="1:2" x14ac:dyDescent="0.25">
      <c r="A536" s="8" t="s">
        <v>537</v>
      </c>
      <c r="B536" s="7">
        <v>1.9259999999999999</v>
      </c>
    </row>
    <row r="537" spans="1:2" x14ac:dyDescent="0.25">
      <c r="A537" s="8" t="s">
        <v>538</v>
      </c>
      <c r="B537" s="7">
        <v>2.0369999999999999</v>
      </c>
    </row>
    <row r="538" spans="1:2" x14ac:dyDescent="0.25">
      <c r="A538" s="8" t="s">
        <v>539</v>
      </c>
      <c r="B538" s="7">
        <v>2.1469999999999998</v>
      </c>
    </row>
    <row r="539" spans="1:2" x14ac:dyDescent="0.25">
      <c r="A539" s="8" t="s">
        <v>540</v>
      </c>
      <c r="B539" s="7">
        <v>2.2559999999999998</v>
      </c>
    </row>
    <row r="540" spans="1:2" x14ac:dyDescent="0.25">
      <c r="A540" s="8" t="s">
        <v>541</v>
      </c>
      <c r="B540" s="7">
        <v>2.3620000000000001</v>
      </c>
    </row>
    <row r="541" spans="1:2" x14ac:dyDescent="0.25">
      <c r="A541" s="8" t="s">
        <v>542</v>
      </c>
      <c r="B541" s="7">
        <v>2.464</v>
      </c>
    </row>
    <row r="542" spans="1:2" x14ac:dyDescent="0.25">
      <c r="A542" s="8" t="s">
        <v>543</v>
      </c>
      <c r="B542" s="7">
        <v>2.5630000000000002</v>
      </c>
    </row>
    <row r="543" spans="1:2" x14ac:dyDescent="0.25">
      <c r="A543" s="8" t="s">
        <v>544</v>
      </c>
      <c r="B543" s="7">
        <v>2.657</v>
      </c>
    </row>
    <row r="544" spans="1:2" x14ac:dyDescent="0.25">
      <c r="A544" s="8" t="s">
        <v>545</v>
      </c>
      <c r="B544" s="7">
        <v>2.746</v>
      </c>
    </row>
    <row r="545" spans="1:2" x14ac:dyDescent="0.25">
      <c r="A545" s="8" t="s">
        <v>546</v>
      </c>
      <c r="B545" s="7">
        <v>2.8279999999999998</v>
      </c>
    </row>
    <row r="546" spans="1:2" x14ac:dyDescent="0.25">
      <c r="A546" s="8" t="s">
        <v>547</v>
      </c>
      <c r="B546" s="7">
        <v>2.9039999999999999</v>
      </c>
    </row>
    <row r="547" spans="1:2" x14ac:dyDescent="0.25">
      <c r="A547" s="8" t="s">
        <v>548</v>
      </c>
      <c r="B547" s="7">
        <v>2.972</v>
      </c>
    </row>
    <row r="548" spans="1:2" x14ac:dyDescent="0.25">
      <c r="A548" s="8" t="s">
        <v>549</v>
      </c>
      <c r="B548" s="7">
        <v>3.0329999999999999</v>
      </c>
    </row>
    <row r="549" spans="1:2" x14ac:dyDescent="0.25">
      <c r="A549" s="8" t="s">
        <v>550</v>
      </c>
      <c r="B549" s="7">
        <v>3.0859999999999999</v>
      </c>
    </row>
    <row r="550" spans="1:2" x14ac:dyDescent="0.25">
      <c r="A550" s="8" t="s">
        <v>551</v>
      </c>
      <c r="B550" s="7">
        <v>3.13</v>
      </c>
    </row>
    <row r="551" spans="1:2" x14ac:dyDescent="0.25">
      <c r="A551" s="8" t="s">
        <v>552</v>
      </c>
      <c r="B551" s="7">
        <v>3.165</v>
      </c>
    </row>
    <row r="552" spans="1:2" x14ac:dyDescent="0.25">
      <c r="A552" s="8" t="s">
        <v>553</v>
      </c>
      <c r="B552" s="7">
        <v>3.1909999999999998</v>
      </c>
    </row>
    <row r="553" spans="1:2" x14ac:dyDescent="0.25">
      <c r="A553" s="8" t="s">
        <v>554</v>
      </c>
      <c r="B553" s="7">
        <v>3.2080000000000002</v>
      </c>
    </row>
    <row r="554" spans="1:2" x14ac:dyDescent="0.25">
      <c r="A554" s="8" t="s">
        <v>555</v>
      </c>
      <c r="B554" s="7">
        <v>3.2149999999999999</v>
      </c>
    </row>
    <row r="555" spans="1:2" x14ac:dyDescent="0.25">
      <c r="A555" s="8" t="s">
        <v>556</v>
      </c>
      <c r="B555" s="7">
        <v>3.2130000000000001</v>
      </c>
    </row>
    <row r="556" spans="1:2" x14ac:dyDescent="0.25">
      <c r="A556" s="8" t="s">
        <v>557</v>
      </c>
      <c r="B556" s="7">
        <v>3.2010000000000001</v>
      </c>
    </row>
    <row r="557" spans="1:2" x14ac:dyDescent="0.25">
      <c r="A557" s="8" t="s">
        <v>558</v>
      </c>
      <c r="B557" s="7">
        <v>3.1789999999999998</v>
      </c>
    </row>
    <row r="558" spans="1:2" x14ac:dyDescent="0.25">
      <c r="A558" s="8" t="s">
        <v>559</v>
      </c>
      <c r="B558" s="7">
        <v>3.1480000000000001</v>
      </c>
    </row>
    <row r="559" spans="1:2" x14ac:dyDescent="0.25">
      <c r="A559" s="8" t="s">
        <v>560</v>
      </c>
      <c r="B559" s="7">
        <v>3.1080000000000001</v>
      </c>
    </row>
    <row r="560" spans="1:2" x14ac:dyDescent="0.25">
      <c r="A560" s="8" t="s">
        <v>561</v>
      </c>
      <c r="B560" s="7">
        <v>3.0590000000000002</v>
      </c>
    </row>
    <row r="561" spans="1:2" x14ac:dyDescent="0.25">
      <c r="A561" s="8" t="s">
        <v>562</v>
      </c>
      <c r="B561" s="7">
        <v>3.0019999999999998</v>
      </c>
    </row>
    <row r="562" spans="1:2" x14ac:dyDescent="0.25">
      <c r="A562" s="8" t="s">
        <v>563</v>
      </c>
      <c r="B562" s="7">
        <v>2.9359999999999999</v>
      </c>
    </row>
    <row r="563" spans="1:2" x14ac:dyDescent="0.25">
      <c r="A563" s="8" t="s">
        <v>564</v>
      </c>
      <c r="B563" s="7">
        <v>2.8620000000000001</v>
      </c>
    </row>
    <row r="564" spans="1:2" x14ac:dyDescent="0.25">
      <c r="A564" s="8" t="s">
        <v>565</v>
      </c>
      <c r="B564" s="7">
        <v>2.7810000000000001</v>
      </c>
    </row>
    <row r="565" spans="1:2" x14ac:dyDescent="0.25">
      <c r="A565" s="8" t="s">
        <v>566</v>
      </c>
      <c r="B565" s="7">
        <v>2.6930000000000001</v>
      </c>
    </row>
    <row r="566" spans="1:2" x14ac:dyDescent="0.25">
      <c r="A566" s="8" t="s">
        <v>567</v>
      </c>
      <c r="B566" s="7">
        <v>2.5990000000000002</v>
      </c>
    </row>
    <row r="567" spans="1:2" x14ac:dyDescent="0.25">
      <c r="A567" s="8" t="s">
        <v>568</v>
      </c>
      <c r="B567" s="7">
        <v>2.5</v>
      </c>
    </row>
    <row r="568" spans="1:2" x14ac:dyDescent="0.25">
      <c r="A568" s="8" t="s">
        <v>569</v>
      </c>
      <c r="B568" s="7">
        <v>2.3969999999999998</v>
      </c>
    </row>
    <row r="569" spans="1:2" x14ac:dyDescent="0.25">
      <c r="A569" s="8" t="s">
        <v>570</v>
      </c>
      <c r="B569" s="7">
        <v>2.2890000000000001</v>
      </c>
    </row>
    <row r="570" spans="1:2" x14ac:dyDescent="0.25">
      <c r="A570" s="8" t="s">
        <v>571</v>
      </c>
      <c r="B570" s="7">
        <v>2.1789999999999998</v>
      </c>
    </row>
    <row r="571" spans="1:2" x14ac:dyDescent="0.25">
      <c r="A571" s="8" t="s">
        <v>572</v>
      </c>
      <c r="B571" s="7">
        <v>2.0659999999999998</v>
      </c>
    </row>
    <row r="572" spans="1:2" x14ac:dyDescent="0.25">
      <c r="A572" s="8" t="s">
        <v>573</v>
      </c>
      <c r="B572" s="7">
        <v>1.952</v>
      </c>
    </row>
    <row r="573" spans="1:2" x14ac:dyDescent="0.25">
      <c r="A573" s="8" t="s">
        <v>574</v>
      </c>
      <c r="B573" s="7">
        <v>1.837</v>
      </c>
    </row>
    <row r="574" spans="1:2" x14ac:dyDescent="0.25">
      <c r="A574" s="8" t="s">
        <v>575</v>
      </c>
      <c r="B574" s="7">
        <v>1.7230000000000001</v>
      </c>
    </row>
    <row r="575" spans="1:2" x14ac:dyDescent="0.25">
      <c r="A575" s="8" t="s">
        <v>576</v>
      </c>
      <c r="B575" s="7">
        <v>1.609</v>
      </c>
    </row>
    <row r="576" spans="1:2" x14ac:dyDescent="0.25">
      <c r="A576" s="8" t="s">
        <v>577</v>
      </c>
      <c r="B576" s="7">
        <v>1.498</v>
      </c>
    </row>
    <row r="577" spans="1:2" x14ac:dyDescent="0.25">
      <c r="A577" s="8" t="s">
        <v>578</v>
      </c>
      <c r="B577" s="7">
        <v>1.389</v>
      </c>
    </row>
    <row r="578" spans="1:2" x14ac:dyDescent="0.25">
      <c r="A578" s="8" t="s">
        <v>579</v>
      </c>
      <c r="B578" s="7">
        <v>1.2829999999999999</v>
      </c>
    </row>
    <row r="579" spans="1:2" x14ac:dyDescent="0.25">
      <c r="A579" s="8" t="s">
        <v>580</v>
      </c>
      <c r="B579" s="7">
        <v>1.181</v>
      </c>
    </row>
    <row r="580" spans="1:2" x14ac:dyDescent="0.25">
      <c r="A580" s="8" t="s">
        <v>581</v>
      </c>
      <c r="B580" s="7">
        <v>1.0840000000000001</v>
      </c>
    </row>
    <row r="581" spans="1:2" x14ac:dyDescent="0.25">
      <c r="A581" s="8" t="s">
        <v>582</v>
      </c>
      <c r="B581" s="7">
        <v>0.99199999999999999</v>
      </c>
    </row>
    <row r="582" spans="1:2" x14ac:dyDescent="0.25">
      <c r="A582" s="8" t="s">
        <v>583</v>
      </c>
      <c r="B582" s="7">
        <v>0.90600000000000003</v>
      </c>
    </row>
    <row r="583" spans="1:2" x14ac:dyDescent="0.25">
      <c r="A583" s="8" t="s">
        <v>584</v>
      </c>
      <c r="B583" s="7">
        <v>0.82599999999999996</v>
      </c>
    </row>
    <row r="584" spans="1:2" x14ac:dyDescent="0.25">
      <c r="A584" s="8" t="s">
        <v>585</v>
      </c>
      <c r="B584" s="7">
        <v>0.753</v>
      </c>
    </row>
    <row r="585" spans="1:2" x14ac:dyDescent="0.25">
      <c r="A585" s="8" t="s">
        <v>586</v>
      </c>
      <c r="B585" s="7">
        <v>0.68700000000000006</v>
      </c>
    </row>
    <row r="586" spans="1:2" x14ac:dyDescent="0.25">
      <c r="A586" s="8" t="s">
        <v>587</v>
      </c>
      <c r="B586" s="7">
        <v>0.628</v>
      </c>
    </row>
    <row r="587" spans="1:2" x14ac:dyDescent="0.25">
      <c r="A587" s="8" t="s">
        <v>588</v>
      </c>
      <c r="B587" s="7">
        <v>0.57799999999999996</v>
      </c>
    </row>
    <row r="588" spans="1:2" x14ac:dyDescent="0.25">
      <c r="A588" s="8" t="s">
        <v>589</v>
      </c>
      <c r="B588" s="7">
        <v>0.53600000000000003</v>
      </c>
    </row>
    <row r="589" spans="1:2" x14ac:dyDescent="0.25">
      <c r="A589" s="8" t="s">
        <v>590</v>
      </c>
      <c r="B589" s="7">
        <v>0.503</v>
      </c>
    </row>
    <row r="590" spans="1:2" x14ac:dyDescent="0.25">
      <c r="A590" s="8" t="s">
        <v>591</v>
      </c>
      <c r="B590" s="7">
        <v>0.47899999999999998</v>
      </c>
    </row>
    <row r="591" spans="1:2" x14ac:dyDescent="0.25">
      <c r="A591" s="8" t="s">
        <v>592</v>
      </c>
      <c r="B591" s="7">
        <v>0.46400000000000002</v>
      </c>
    </row>
    <row r="592" spans="1:2" x14ac:dyDescent="0.25">
      <c r="A592" s="8" t="s">
        <v>593</v>
      </c>
      <c r="B592" s="7">
        <v>0.45800000000000002</v>
      </c>
    </row>
    <row r="593" spans="1:2" x14ac:dyDescent="0.25">
      <c r="A593" s="8" t="s">
        <v>594</v>
      </c>
      <c r="B593" s="7">
        <v>0.46100000000000002</v>
      </c>
    </row>
    <row r="594" spans="1:2" x14ac:dyDescent="0.25">
      <c r="A594" s="8" t="s">
        <v>595</v>
      </c>
      <c r="B594" s="7">
        <v>0.47299999999999998</v>
      </c>
    </row>
    <row r="595" spans="1:2" x14ac:dyDescent="0.25">
      <c r="A595" s="8" t="s">
        <v>596</v>
      </c>
      <c r="B595" s="7">
        <v>0.495</v>
      </c>
    </row>
    <row r="596" spans="1:2" x14ac:dyDescent="0.25">
      <c r="A596" s="8" t="s">
        <v>597</v>
      </c>
      <c r="B596" s="7">
        <v>0.52500000000000002</v>
      </c>
    </row>
    <row r="597" spans="1:2" x14ac:dyDescent="0.25">
      <c r="A597" s="8" t="s">
        <v>598</v>
      </c>
      <c r="B597" s="7">
        <v>0.56399999999999995</v>
      </c>
    </row>
    <row r="598" spans="1:2" x14ac:dyDescent="0.25">
      <c r="A598" s="8" t="s">
        <v>599</v>
      </c>
      <c r="B598" s="7">
        <v>0.61199999999999999</v>
      </c>
    </row>
    <row r="599" spans="1:2" x14ac:dyDescent="0.25">
      <c r="A599" s="8" t="s">
        <v>600</v>
      </c>
      <c r="B599" s="7">
        <v>0.66700000000000004</v>
      </c>
    </row>
    <row r="600" spans="1:2" x14ac:dyDescent="0.25">
      <c r="A600" s="8" t="s">
        <v>601</v>
      </c>
      <c r="B600" s="7">
        <v>0.73099999999999998</v>
      </c>
    </row>
    <row r="601" spans="1:2" x14ac:dyDescent="0.25">
      <c r="A601" s="8" t="s">
        <v>602</v>
      </c>
      <c r="B601" s="7">
        <v>0.80100000000000005</v>
      </c>
    </row>
    <row r="602" spans="1:2" x14ac:dyDescent="0.25">
      <c r="A602" s="8" t="s">
        <v>603</v>
      </c>
      <c r="B602" s="7">
        <v>0.878</v>
      </c>
    </row>
    <row r="603" spans="1:2" x14ac:dyDescent="0.25">
      <c r="A603" s="8" t="s">
        <v>604</v>
      </c>
      <c r="B603" s="7">
        <v>0.96099999999999997</v>
      </c>
    </row>
    <row r="604" spans="1:2" x14ac:dyDescent="0.25">
      <c r="A604" s="8" t="s">
        <v>605</v>
      </c>
      <c r="B604" s="7">
        <v>1.05</v>
      </c>
    </row>
    <row r="605" spans="1:2" x14ac:dyDescent="0.25">
      <c r="A605" s="8" t="s">
        <v>606</v>
      </c>
      <c r="B605" s="7">
        <v>1.1439999999999999</v>
      </c>
    </row>
    <row r="606" spans="1:2" x14ac:dyDescent="0.25">
      <c r="A606" s="8" t="s">
        <v>607</v>
      </c>
      <c r="B606" s="7">
        <v>1.242</v>
      </c>
    </row>
    <row r="607" spans="1:2" x14ac:dyDescent="0.25">
      <c r="A607" s="8" t="s">
        <v>608</v>
      </c>
      <c r="B607" s="7">
        <v>1.3440000000000001</v>
      </c>
    </row>
    <row r="608" spans="1:2" x14ac:dyDescent="0.25">
      <c r="A608" s="8" t="s">
        <v>609</v>
      </c>
      <c r="B608" s="7">
        <v>1.4490000000000001</v>
      </c>
    </row>
    <row r="609" spans="1:2" x14ac:dyDescent="0.25">
      <c r="A609" s="8" t="s">
        <v>610</v>
      </c>
      <c r="B609" s="7">
        <v>1.556</v>
      </c>
    </row>
    <row r="610" spans="1:2" x14ac:dyDescent="0.25">
      <c r="A610" s="8" t="s">
        <v>611</v>
      </c>
      <c r="B610" s="7">
        <v>1.665</v>
      </c>
    </row>
    <row r="611" spans="1:2" x14ac:dyDescent="0.25">
      <c r="A611" s="8" t="s">
        <v>612</v>
      </c>
      <c r="B611" s="7">
        <v>1.7749999999999999</v>
      </c>
    </row>
    <row r="612" spans="1:2" x14ac:dyDescent="0.25">
      <c r="A612" s="8" t="s">
        <v>613</v>
      </c>
      <c r="B612" s="7">
        <v>1.8839999999999999</v>
      </c>
    </row>
    <row r="613" spans="1:2" x14ac:dyDescent="0.25">
      <c r="A613" s="8" t="s">
        <v>614</v>
      </c>
      <c r="B613" s="7">
        <v>1.994</v>
      </c>
    </row>
    <row r="614" spans="1:2" x14ac:dyDescent="0.25">
      <c r="A614" s="8" t="s">
        <v>615</v>
      </c>
      <c r="B614" s="7">
        <v>2.101</v>
      </c>
    </row>
    <row r="615" spans="1:2" x14ac:dyDescent="0.25">
      <c r="A615" s="8" t="s">
        <v>616</v>
      </c>
      <c r="B615" s="7">
        <v>2.2069999999999999</v>
      </c>
    </row>
    <row r="616" spans="1:2" x14ac:dyDescent="0.25">
      <c r="A616" s="8" t="s">
        <v>617</v>
      </c>
      <c r="B616" s="7">
        <v>2.31</v>
      </c>
    </row>
    <row r="617" spans="1:2" x14ac:dyDescent="0.25">
      <c r="A617" s="8" t="s">
        <v>618</v>
      </c>
      <c r="B617" s="7">
        <v>2.41</v>
      </c>
    </row>
    <row r="618" spans="1:2" x14ac:dyDescent="0.25">
      <c r="A618" s="8" t="s">
        <v>619</v>
      </c>
      <c r="B618" s="7">
        <v>2.5049999999999999</v>
      </c>
    </row>
    <row r="619" spans="1:2" x14ac:dyDescent="0.25">
      <c r="A619" s="8" t="s">
        <v>620</v>
      </c>
      <c r="B619" s="7">
        <v>2.5960000000000001</v>
      </c>
    </row>
    <row r="620" spans="1:2" x14ac:dyDescent="0.25">
      <c r="A620" s="8" t="s">
        <v>621</v>
      </c>
      <c r="B620" s="7">
        <v>2.6819999999999999</v>
      </c>
    </row>
    <row r="621" spans="1:2" x14ac:dyDescent="0.25">
      <c r="A621" s="8" t="s">
        <v>622</v>
      </c>
      <c r="B621" s="7">
        <v>2.7610000000000001</v>
      </c>
    </row>
    <row r="622" spans="1:2" x14ac:dyDescent="0.25">
      <c r="A622" s="8" t="s">
        <v>623</v>
      </c>
      <c r="B622" s="7">
        <v>2.8340000000000001</v>
      </c>
    </row>
    <row r="623" spans="1:2" x14ac:dyDescent="0.25">
      <c r="A623" s="8" t="s">
        <v>624</v>
      </c>
      <c r="B623" s="7">
        <v>2.9</v>
      </c>
    </row>
    <row r="624" spans="1:2" x14ac:dyDescent="0.25">
      <c r="A624" s="8" t="s">
        <v>625</v>
      </c>
      <c r="B624" s="7">
        <v>2.9580000000000002</v>
      </c>
    </row>
    <row r="625" spans="1:2" x14ac:dyDescent="0.25">
      <c r="A625" s="8" t="s">
        <v>626</v>
      </c>
      <c r="B625" s="7">
        <v>3.0089999999999999</v>
      </c>
    </row>
    <row r="626" spans="1:2" x14ac:dyDescent="0.25">
      <c r="A626" s="8" t="s">
        <v>627</v>
      </c>
      <c r="B626" s="7">
        <v>3.0510000000000002</v>
      </c>
    </row>
    <row r="627" spans="1:2" x14ac:dyDescent="0.25">
      <c r="A627" s="8" t="s">
        <v>628</v>
      </c>
      <c r="B627" s="7">
        <v>3.0859999999999999</v>
      </c>
    </row>
    <row r="628" spans="1:2" x14ac:dyDescent="0.25">
      <c r="A628" s="8" t="s">
        <v>629</v>
      </c>
      <c r="B628" s="7">
        <v>3.1110000000000002</v>
      </c>
    </row>
    <row r="629" spans="1:2" x14ac:dyDescent="0.25">
      <c r="A629" s="8" t="s">
        <v>630</v>
      </c>
      <c r="B629" s="7">
        <v>3.1280000000000001</v>
      </c>
    </row>
    <row r="630" spans="1:2" x14ac:dyDescent="0.25">
      <c r="A630" s="8" t="s">
        <v>631</v>
      </c>
      <c r="B630" s="7">
        <v>3.1360000000000001</v>
      </c>
    </row>
    <row r="631" spans="1:2" x14ac:dyDescent="0.25">
      <c r="A631" s="8" t="s">
        <v>632</v>
      </c>
      <c r="B631" s="7">
        <v>3.1349999999999998</v>
      </c>
    </row>
    <row r="632" spans="1:2" x14ac:dyDescent="0.25">
      <c r="A632" s="8" t="s">
        <v>633</v>
      </c>
      <c r="B632" s="7">
        <v>3.1259999999999999</v>
      </c>
    </row>
    <row r="633" spans="1:2" x14ac:dyDescent="0.25">
      <c r="A633" s="8" t="s">
        <v>634</v>
      </c>
      <c r="B633" s="7">
        <v>3.1070000000000002</v>
      </c>
    </row>
    <row r="634" spans="1:2" x14ac:dyDescent="0.25">
      <c r="A634" s="8" t="s">
        <v>635</v>
      </c>
      <c r="B634" s="7">
        <v>3.081</v>
      </c>
    </row>
    <row r="635" spans="1:2" x14ac:dyDescent="0.25">
      <c r="A635" s="8" t="s">
        <v>636</v>
      </c>
      <c r="B635" s="7">
        <v>3.0459999999999998</v>
      </c>
    </row>
    <row r="636" spans="1:2" x14ac:dyDescent="0.25">
      <c r="A636" s="8" t="s">
        <v>637</v>
      </c>
      <c r="B636" s="7">
        <v>3.0030000000000001</v>
      </c>
    </row>
    <row r="637" spans="1:2" x14ac:dyDescent="0.25">
      <c r="A637" s="8" t="s">
        <v>638</v>
      </c>
      <c r="B637" s="7">
        <v>2.952</v>
      </c>
    </row>
    <row r="638" spans="1:2" x14ac:dyDescent="0.25">
      <c r="A638" s="8" t="s">
        <v>639</v>
      </c>
      <c r="B638" s="7">
        <v>2.8940000000000001</v>
      </c>
    </row>
    <row r="639" spans="1:2" x14ac:dyDescent="0.25">
      <c r="A639" s="8" t="s">
        <v>640</v>
      </c>
      <c r="B639" s="7">
        <v>2.8290000000000002</v>
      </c>
    </row>
    <row r="640" spans="1:2" x14ac:dyDescent="0.25">
      <c r="A640" s="8" t="s">
        <v>641</v>
      </c>
      <c r="B640" s="7">
        <v>2.758</v>
      </c>
    </row>
    <row r="641" spans="1:2" x14ac:dyDescent="0.25">
      <c r="A641" s="8" t="s">
        <v>642</v>
      </c>
      <c r="B641" s="7">
        <v>2.681</v>
      </c>
    </row>
    <row r="642" spans="1:2" x14ac:dyDescent="0.25">
      <c r="A642" s="8" t="s">
        <v>643</v>
      </c>
      <c r="B642" s="7">
        <v>2.5990000000000002</v>
      </c>
    </row>
    <row r="643" spans="1:2" x14ac:dyDescent="0.25">
      <c r="A643" s="8" t="s">
        <v>644</v>
      </c>
      <c r="B643" s="7">
        <v>2.512</v>
      </c>
    </row>
    <row r="644" spans="1:2" x14ac:dyDescent="0.25">
      <c r="A644" s="8" t="s">
        <v>645</v>
      </c>
      <c r="B644" s="7">
        <v>2.4220000000000002</v>
      </c>
    </row>
    <row r="645" spans="1:2" x14ac:dyDescent="0.25">
      <c r="A645" s="8" t="s">
        <v>646</v>
      </c>
      <c r="B645" s="7">
        <v>2.3279999999999998</v>
      </c>
    </row>
    <row r="646" spans="1:2" x14ac:dyDescent="0.25">
      <c r="A646" s="8" t="s">
        <v>647</v>
      </c>
      <c r="B646" s="7">
        <v>2.2320000000000002</v>
      </c>
    </row>
    <row r="647" spans="1:2" x14ac:dyDescent="0.25">
      <c r="A647" s="8" t="s">
        <v>648</v>
      </c>
      <c r="B647" s="7">
        <v>2.1339999999999999</v>
      </c>
    </row>
    <row r="648" spans="1:2" x14ac:dyDescent="0.25">
      <c r="A648" s="8" t="s">
        <v>649</v>
      </c>
      <c r="B648" s="7">
        <v>2.0339999999999998</v>
      </c>
    </row>
    <row r="649" spans="1:2" x14ac:dyDescent="0.25">
      <c r="A649" s="8" t="s">
        <v>650</v>
      </c>
      <c r="B649" s="7">
        <v>1.9350000000000001</v>
      </c>
    </row>
    <row r="650" spans="1:2" x14ac:dyDescent="0.25">
      <c r="A650" s="8" t="s">
        <v>651</v>
      </c>
      <c r="B650" s="7">
        <v>1.835</v>
      </c>
    </row>
    <row r="651" spans="1:2" x14ac:dyDescent="0.25">
      <c r="A651" s="8" t="s">
        <v>652</v>
      </c>
      <c r="B651" s="7">
        <v>1.7370000000000001</v>
      </c>
    </row>
    <row r="652" spans="1:2" x14ac:dyDescent="0.25">
      <c r="A652" s="8" t="s">
        <v>653</v>
      </c>
      <c r="B652" s="7">
        <v>1.641</v>
      </c>
    </row>
    <row r="653" spans="1:2" x14ac:dyDescent="0.25">
      <c r="A653" s="8" t="s">
        <v>654</v>
      </c>
      <c r="B653" s="7">
        <v>1.546</v>
      </c>
    </row>
    <row r="654" spans="1:2" x14ac:dyDescent="0.25">
      <c r="A654" s="8" t="s">
        <v>655</v>
      </c>
      <c r="B654" s="7">
        <v>1.4550000000000001</v>
      </c>
    </row>
    <row r="655" spans="1:2" x14ac:dyDescent="0.25">
      <c r="A655" s="8" t="s">
        <v>656</v>
      </c>
      <c r="B655" s="7">
        <v>1.3680000000000001</v>
      </c>
    </row>
    <row r="656" spans="1:2" x14ac:dyDescent="0.25">
      <c r="A656" s="8" t="s">
        <v>657</v>
      </c>
      <c r="B656" s="7">
        <v>1.2849999999999999</v>
      </c>
    </row>
    <row r="657" spans="1:2" x14ac:dyDescent="0.25">
      <c r="A657" s="8" t="s">
        <v>658</v>
      </c>
      <c r="B657" s="7">
        <v>1.2070000000000001</v>
      </c>
    </row>
    <row r="658" spans="1:2" x14ac:dyDescent="0.25">
      <c r="A658" s="8" t="s">
        <v>659</v>
      </c>
      <c r="B658" s="7">
        <v>1.1339999999999999</v>
      </c>
    </row>
    <row r="659" spans="1:2" x14ac:dyDescent="0.25">
      <c r="A659" s="8" t="s">
        <v>660</v>
      </c>
      <c r="B659" s="7">
        <v>1.0669999999999999</v>
      </c>
    </row>
    <row r="660" spans="1:2" x14ac:dyDescent="0.25">
      <c r="A660" s="8" t="s">
        <v>661</v>
      </c>
      <c r="B660" s="7">
        <v>1.006</v>
      </c>
    </row>
    <row r="661" spans="1:2" x14ac:dyDescent="0.25">
      <c r="A661" s="8" t="s">
        <v>662</v>
      </c>
      <c r="B661" s="7">
        <v>0.95199999999999996</v>
      </c>
    </row>
    <row r="662" spans="1:2" x14ac:dyDescent="0.25">
      <c r="A662" s="8" t="s">
        <v>663</v>
      </c>
      <c r="B662" s="7">
        <v>0.90600000000000003</v>
      </c>
    </row>
    <row r="663" spans="1:2" x14ac:dyDescent="0.25">
      <c r="A663" s="8" t="s">
        <v>664</v>
      </c>
      <c r="B663" s="7">
        <v>0.86699999999999999</v>
      </c>
    </row>
    <row r="664" spans="1:2" x14ac:dyDescent="0.25">
      <c r="A664" s="8" t="s">
        <v>665</v>
      </c>
      <c r="B664" s="7">
        <v>0.83499999999999996</v>
      </c>
    </row>
    <row r="665" spans="1:2" x14ac:dyDescent="0.25">
      <c r="A665" s="8" t="s">
        <v>666</v>
      </c>
      <c r="B665" s="7">
        <v>0.81100000000000005</v>
      </c>
    </row>
    <row r="666" spans="1:2" x14ac:dyDescent="0.25">
      <c r="A666" s="8" t="s">
        <v>667</v>
      </c>
      <c r="B666" s="7">
        <v>0.79600000000000004</v>
      </c>
    </row>
    <row r="667" spans="1:2" x14ac:dyDescent="0.25">
      <c r="A667" s="8" t="s">
        <v>668</v>
      </c>
      <c r="B667" s="7">
        <v>0.78800000000000003</v>
      </c>
    </row>
    <row r="668" spans="1:2" x14ac:dyDescent="0.25">
      <c r="A668" s="8" t="s">
        <v>669</v>
      </c>
      <c r="B668" s="7">
        <v>0.78800000000000003</v>
      </c>
    </row>
    <row r="669" spans="1:2" x14ac:dyDescent="0.25">
      <c r="A669" s="8" t="s">
        <v>670</v>
      </c>
      <c r="B669" s="7">
        <v>0.79700000000000004</v>
      </c>
    </row>
    <row r="670" spans="1:2" x14ac:dyDescent="0.25">
      <c r="A670" s="8" t="s">
        <v>671</v>
      </c>
      <c r="B670" s="7">
        <v>0.81299999999999994</v>
      </c>
    </row>
    <row r="671" spans="1:2" x14ac:dyDescent="0.25">
      <c r="A671" s="8" t="s">
        <v>672</v>
      </c>
      <c r="B671" s="7">
        <v>0.83699999999999997</v>
      </c>
    </row>
    <row r="672" spans="1:2" x14ac:dyDescent="0.25">
      <c r="A672" s="8" t="s">
        <v>673</v>
      </c>
      <c r="B672" s="7">
        <v>0.86899999999999999</v>
      </c>
    </row>
    <row r="673" spans="1:2" x14ac:dyDescent="0.25">
      <c r="A673" s="8" t="s">
        <v>674</v>
      </c>
      <c r="B673" s="7">
        <v>0.90800000000000003</v>
      </c>
    </row>
    <row r="674" spans="1:2" x14ac:dyDescent="0.25">
      <c r="A674" s="8" t="s">
        <v>675</v>
      </c>
      <c r="B674" s="7">
        <v>0.95399999999999996</v>
      </c>
    </row>
    <row r="675" spans="1:2" x14ac:dyDescent="0.25">
      <c r="A675" s="8" t="s">
        <v>676</v>
      </c>
      <c r="B675" s="7">
        <v>1.0069999999999999</v>
      </c>
    </row>
    <row r="676" spans="1:2" x14ac:dyDescent="0.25">
      <c r="A676" s="8" t="s">
        <v>677</v>
      </c>
      <c r="B676" s="7">
        <v>1.0660000000000001</v>
      </c>
    </row>
    <row r="677" spans="1:2" x14ac:dyDescent="0.25">
      <c r="A677" s="8" t="s">
        <v>678</v>
      </c>
      <c r="B677" s="7">
        <v>1.131</v>
      </c>
    </row>
    <row r="678" spans="1:2" x14ac:dyDescent="0.25">
      <c r="A678" s="8" t="s">
        <v>679</v>
      </c>
      <c r="B678" s="7">
        <v>1.2010000000000001</v>
      </c>
    </row>
    <row r="679" spans="1:2" x14ac:dyDescent="0.25">
      <c r="A679" s="8" t="s">
        <v>680</v>
      </c>
      <c r="B679" s="7">
        <v>1.276</v>
      </c>
    </row>
    <row r="680" spans="1:2" x14ac:dyDescent="0.25">
      <c r="A680" s="8" t="s">
        <v>681</v>
      </c>
      <c r="B680" s="7">
        <v>1.355</v>
      </c>
    </row>
    <row r="681" spans="1:2" x14ac:dyDescent="0.25">
      <c r="A681" s="8" t="s">
        <v>682</v>
      </c>
      <c r="B681" s="7">
        <v>1.4390000000000001</v>
      </c>
    </row>
    <row r="682" spans="1:2" x14ac:dyDescent="0.25">
      <c r="A682" s="8" t="s">
        <v>683</v>
      </c>
      <c r="B682" s="7">
        <v>1.5249999999999999</v>
      </c>
    </row>
    <row r="683" spans="1:2" x14ac:dyDescent="0.25">
      <c r="A683" s="8" t="s">
        <v>684</v>
      </c>
      <c r="B683" s="7">
        <v>1.6140000000000001</v>
      </c>
    </row>
    <row r="684" spans="1:2" x14ac:dyDescent="0.25">
      <c r="A684" s="8" t="s">
        <v>685</v>
      </c>
      <c r="B684" s="7">
        <v>1.7050000000000001</v>
      </c>
    </row>
    <row r="685" spans="1:2" x14ac:dyDescent="0.25">
      <c r="A685" s="8" t="s">
        <v>686</v>
      </c>
      <c r="B685" s="7">
        <v>1.798</v>
      </c>
    </row>
    <row r="686" spans="1:2" x14ac:dyDescent="0.25">
      <c r="A686" s="8" t="s">
        <v>687</v>
      </c>
      <c r="B686" s="7">
        <v>1.891</v>
      </c>
    </row>
    <row r="687" spans="1:2" x14ac:dyDescent="0.25">
      <c r="A687" s="8" t="s">
        <v>688</v>
      </c>
      <c r="B687" s="7">
        <v>1.984</v>
      </c>
    </row>
    <row r="688" spans="1:2" x14ac:dyDescent="0.25">
      <c r="A688" s="8" t="s">
        <v>689</v>
      </c>
      <c r="B688" s="7">
        <v>2.0760000000000001</v>
      </c>
    </row>
    <row r="689" spans="1:2" x14ac:dyDescent="0.25">
      <c r="A689" s="8" t="s">
        <v>690</v>
      </c>
      <c r="B689" s="7">
        <v>2.1669999999999998</v>
      </c>
    </row>
    <row r="690" spans="1:2" x14ac:dyDescent="0.25">
      <c r="A690" s="8" t="s">
        <v>691</v>
      </c>
      <c r="B690" s="7">
        <v>2.2570000000000001</v>
      </c>
    </row>
    <row r="691" spans="1:2" x14ac:dyDescent="0.25">
      <c r="A691" s="8" t="s">
        <v>692</v>
      </c>
      <c r="B691" s="7">
        <v>2.343</v>
      </c>
    </row>
    <row r="692" spans="1:2" x14ac:dyDescent="0.25">
      <c r="A692" s="8" t="s">
        <v>693</v>
      </c>
      <c r="B692" s="7">
        <v>2.4260000000000002</v>
      </c>
    </row>
    <row r="693" spans="1:2" x14ac:dyDescent="0.25">
      <c r="A693" s="8" t="s">
        <v>694</v>
      </c>
      <c r="B693" s="7">
        <v>2.5049999999999999</v>
      </c>
    </row>
    <row r="694" spans="1:2" x14ac:dyDescent="0.25">
      <c r="A694" s="8" t="s">
        <v>695</v>
      </c>
      <c r="B694" s="7">
        <v>2.58</v>
      </c>
    </row>
    <row r="695" spans="1:2" x14ac:dyDescent="0.25">
      <c r="A695" s="8" t="s">
        <v>696</v>
      </c>
      <c r="B695" s="7">
        <v>2.649</v>
      </c>
    </row>
    <row r="696" spans="1:2" x14ac:dyDescent="0.25">
      <c r="A696" s="8" t="s">
        <v>697</v>
      </c>
      <c r="B696" s="7">
        <v>2.714</v>
      </c>
    </row>
    <row r="697" spans="1:2" x14ac:dyDescent="0.25">
      <c r="A697" s="8" t="s">
        <v>698</v>
      </c>
      <c r="B697" s="7">
        <v>2.7719999999999998</v>
      </c>
    </row>
    <row r="698" spans="1:2" x14ac:dyDescent="0.25">
      <c r="A698" s="8" t="s">
        <v>699</v>
      </c>
      <c r="B698" s="7">
        <v>2.8239999999999998</v>
      </c>
    </row>
    <row r="699" spans="1:2" x14ac:dyDescent="0.25">
      <c r="A699" s="8" t="s">
        <v>700</v>
      </c>
      <c r="B699" s="7">
        <v>2.8690000000000002</v>
      </c>
    </row>
    <row r="700" spans="1:2" x14ac:dyDescent="0.25">
      <c r="A700" s="8" t="s">
        <v>701</v>
      </c>
      <c r="B700" s="7">
        <v>2.9060000000000001</v>
      </c>
    </row>
    <row r="701" spans="1:2" x14ac:dyDescent="0.25">
      <c r="A701" s="8" t="s">
        <v>702</v>
      </c>
      <c r="B701" s="7">
        <v>2.9369999999999998</v>
      </c>
    </row>
    <row r="702" spans="1:2" x14ac:dyDescent="0.25">
      <c r="A702" s="8" t="s">
        <v>703</v>
      </c>
      <c r="B702" s="7">
        <v>2.96</v>
      </c>
    </row>
    <row r="703" spans="1:2" x14ac:dyDescent="0.25">
      <c r="A703" s="8" t="s">
        <v>704</v>
      </c>
      <c r="B703" s="7">
        <v>2.9750000000000001</v>
      </c>
    </row>
    <row r="704" spans="1:2" x14ac:dyDescent="0.25">
      <c r="A704" s="8" t="s">
        <v>705</v>
      </c>
      <c r="B704" s="7">
        <v>2.9830000000000001</v>
      </c>
    </row>
    <row r="705" spans="1:2" x14ac:dyDescent="0.25">
      <c r="A705" s="8" t="s">
        <v>706</v>
      </c>
      <c r="B705" s="7">
        <v>2.9820000000000002</v>
      </c>
    </row>
    <row r="706" spans="1:2" x14ac:dyDescent="0.25">
      <c r="A706" s="8" t="s">
        <v>707</v>
      </c>
      <c r="B706" s="7">
        <v>2.9740000000000002</v>
      </c>
    </row>
    <row r="707" spans="1:2" x14ac:dyDescent="0.25">
      <c r="A707" s="8" t="s">
        <v>708</v>
      </c>
      <c r="B707" s="7">
        <v>2.9580000000000002</v>
      </c>
    </row>
    <row r="708" spans="1:2" x14ac:dyDescent="0.25">
      <c r="A708" s="8" t="s">
        <v>709</v>
      </c>
      <c r="B708" s="7">
        <v>2.9329999999999998</v>
      </c>
    </row>
    <row r="709" spans="1:2" x14ac:dyDescent="0.25">
      <c r="A709" s="8" t="s">
        <v>710</v>
      </c>
      <c r="B709" s="7">
        <v>2.9009999999999998</v>
      </c>
    </row>
    <row r="710" spans="1:2" x14ac:dyDescent="0.25">
      <c r="A710" s="8" t="s">
        <v>711</v>
      </c>
      <c r="B710" s="7">
        <v>2.8620000000000001</v>
      </c>
    </row>
    <row r="711" spans="1:2" x14ac:dyDescent="0.25">
      <c r="A711" s="8" t="s">
        <v>712</v>
      </c>
      <c r="B711" s="7">
        <v>2.8149999999999999</v>
      </c>
    </row>
    <row r="712" spans="1:2" x14ac:dyDescent="0.25">
      <c r="A712" s="8" t="s">
        <v>713</v>
      </c>
      <c r="B712" s="7">
        <v>2.7610000000000001</v>
      </c>
    </row>
    <row r="713" spans="1:2" x14ac:dyDescent="0.25">
      <c r="A713" s="8" t="s">
        <v>714</v>
      </c>
      <c r="B713" s="7">
        <v>2.7010000000000001</v>
      </c>
    </row>
    <row r="714" spans="1:2" x14ac:dyDescent="0.25">
      <c r="A714" s="8" t="s">
        <v>715</v>
      </c>
      <c r="B714" s="7">
        <v>2.6339999999999999</v>
      </c>
    </row>
    <row r="715" spans="1:2" x14ac:dyDescent="0.25">
      <c r="A715" s="8" t="s">
        <v>716</v>
      </c>
      <c r="B715" s="7">
        <v>2.5619999999999998</v>
      </c>
    </row>
    <row r="716" spans="1:2" x14ac:dyDescent="0.25">
      <c r="A716" s="8" t="s">
        <v>717</v>
      </c>
      <c r="B716" s="7">
        <v>2.4849999999999999</v>
      </c>
    </row>
    <row r="717" spans="1:2" x14ac:dyDescent="0.25">
      <c r="A717" s="8" t="s">
        <v>718</v>
      </c>
      <c r="B717" s="7">
        <v>2.403</v>
      </c>
    </row>
    <row r="718" spans="1:2" x14ac:dyDescent="0.25">
      <c r="A718" s="8" t="s">
        <v>719</v>
      </c>
      <c r="B718" s="7">
        <v>2.3170000000000002</v>
      </c>
    </row>
    <row r="719" spans="1:2" x14ac:dyDescent="0.25">
      <c r="A719" s="8" t="s">
        <v>720</v>
      </c>
      <c r="B719" s="7">
        <v>2.2280000000000002</v>
      </c>
    </row>
    <row r="720" spans="1:2" x14ac:dyDescent="0.25">
      <c r="A720" s="8" t="s">
        <v>721</v>
      </c>
      <c r="B720" s="7">
        <v>2.137</v>
      </c>
    </row>
    <row r="721" spans="1:2" x14ac:dyDescent="0.25">
      <c r="A721" s="8" t="s">
        <v>722</v>
      </c>
      <c r="B721" s="7">
        <v>2.0430000000000001</v>
      </c>
    </row>
    <row r="722" spans="1:2" x14ac:dyDescent="0.25">
      <c r="A722" s="8" t="s">
        <v>723</v>
      </c>
      <c r="B722" s="7">
        <v>1.948</v>
      </c>
    </row>
    <row r="723" spans="1:2" x14ac:dyDescent="0.25">
      <c r="A723" s="8" t="s">
        <v>724</v>
      </c>
      <c r="B723" s="7">
        <v>1.8520000000000001</v>
      </c>
    </row>
    <row r="724" spans="1:2" x14ac:dyDescent="0.25">
      <c r="A724" s="8" t="s">
        <v>725</v>
      </c>
      <c r="B724" s="7">
        <v>1.756</v>
      </c>
    </row>
    <row r="725" spans="1:2" x14ac:dyDescent="0.25">
      <c r="A725" s="8" t="s">
        <v>726</v>
      </c>
      <c r="B725" s="7">
        <v>1.661</v>
      </c>
    </row>
    <row r="726" spans="1:2" x14ac:dyDescent="0.25">
      <c r="A726" s="8" t="s">
        <v>727</v>
      </c>
      <c r="B726" s="7">
        <v>1.5680000000000001</v>
      </c>
    </row>
    <row r="727" spans="1:2" x14ac:dyDescent="0.25">
      <c r="A727" s="8" t="s">
        <v>728</v>
      </c>
      <c r="B727" s="7">
        <v>1.476</v>
      </c>
    </row>
    <row r="728" spans="1:2" x14ac:dyDescent="0.25">
      <c r="A728" s="8" t="s">
        <v>729</v>
      </c>
      <c r="B728" s="7">
        <v>1.3859999999999999</v>
      </c>
    </row>
    <row r="729" spans="1:2" x14ac:dyDescent="0.25">
      <c r="A729" s="8" t="s">
        <v>730</v>
      </c>
      <c r="B729" s="7">
        <v>1.3</v>
      </c>
    </row>
    <row r="730" spans="1:2" x14ac:dyDescent="0.25">
      <c r="A730" s="8" t="s">
        <v>731</v>
      </c>
      <c r="B730" s="7">
        <v>1.2170000000000001</v>
      </c>
    </row>
    <row r="731" spans="1:2" x14ac:dyDescent="0.25">
      <c r="A731" s="8" t="s">
        <v>732</v>
      </c>
      <c r="B731" s="7">
        <v>1.139</v>
      </c>
    </row>
    <row r="732" spans="1:2" x14ac:dyDescent="0.25">
      <c r="A732" s="8" t="s">
        <v>733</v>
      </c>
      <c r="B732" s="7">
        <v>1.0649999999999999</v>
      </c>
    </row>
    <row r="733" spans="1:2" x14ac:dyDescent="0.25">
      <c r="A733" s="8" t="s">
        <v>734</v>
      </c>
      <c r="B733" s="7">
        <v>0.996</v>
      </c>
    </row>
    <row r="734" spans="1:2" x14ac:dyDescent="0.25">
      <c r="A734" s="8" t="s">
        <v>735</v>
      </c>
      <c r="B734" s="7">
        <v>0.93300000000000005</v>
      </c>
    </row>
    <row r="735" spans="1:2" x14ac:dyDescent="0.25">
      <c r="A735" s="8" t="s">
        <v>736</v>
      </c>
      <c r="B735" s="7">
        <v>0.875</v>
      </c>
    </row>
    <row r="736" spans="1:2" x14ac:dyDescent="0.25">
      <c r="A736" s="8" t="s">
        <v>737</v>
      </c>
      <c r="B736" s="7">
        <v>0.82399999999999995</v>
      </c>
    </row>
    <row r="737" spans="1:2" x14ac:dyDescent="0.25">
      <c r="A737" s="8" t="s">
        <v>738</v>
      </c>
      <c r="B737" s="7">
        <v>0.78</v>
      </c>
    </row>
    <row r="738" spans="1:2" x14ac:dyDescent="0.25">
      <c r="A738" s="8" t="s">
        <v>739</v>
      </c>
      <c r="B738" s="7">
        <v>0.74199999999999999</v>
      </c>
    </row>
    <row r="739" spans="1:2" x14ac:dyDescent="0.25">
      <c r="A739" s="8" t="s">
        <v>740</v>
      </c>
      <c r="B739" s="7">
        <v>0.71199999999999997</v>
      </c>
    </row>
    <row r="740" spans="1:2" x14ac:dyDescent="0.25">
      <c r="A740" s="8" t="s">
        <v>741</v>
      </c>
      <c r="B740" s="7">
        <v>0.69</v>
      </c>
    </row>
    <row r="741" spans="1:2" x14ac:dyDescent="0.25">
      <c r="A741" s="8" t="s">
        <v>742</v>
      </c>
      <c r="B741" s="7">
        <v>0.67500000000000004</v>
      </c>
    </row>
    <row r="742" spans="1:2" x14ac:dyDescent="0.25">
      <c r="A742" s="8" t="s">
        <v>743</v>
      </c>
      <c r="B742" s="7">
        <v>0.66800000000000004</v>
      </c>
    </row>
    <row r="743" spans="1:2" x14ac:dyDescent="0.25">
      <c r="A743" s="8" t="s">
        <v>744</v>
      </c>
      <c r="B743" s="7">
        <v>0.66800000000000004</v>
      </c>
    </row>
    <row r="744" spans="1:2" x14ac:dyDescent="0.25">
      <c r="A744" s="8" t="s">
        <v>745</v>
      </c>
      <c r="B744" s="7">
        <v>0.67700000000000005</v>
      </c>
    </row>
    <row r="745" spans="1:2" x14ac:dyDescent="0.25">
      <c r="A745" s="8" t="s">
        <v>746</v>
      </c>
      <c r="B745" s="7">
        <v>0.69299999999999995</v>
      </c>
    </row>
    <row r="746" spans="1:2" x14ac:dyDescent="0.25">
      <c r="A746" s="8" t="s">
        <v>747</v>
      </c>
      <c r="B746" s="7">
        <v>0.71699999999999997</v>
      </c>
    </row>
    <row r="747" spans="1:2" x14ac:dyDescent="0.25">
      <c r="A747" s="8" t="s">
        <v>748</v>
      </c>
      <c r="B747" s="7">
        <v>0.748</v>
      </c>
    </row>
    <row r="748" spans="1:2" x14ac:dyDescent="0.25">
      <c r="A748" s="8" t="s">
        <v>749</v>
      </c>
      <c r="B748" s="7">
        <v>0.78600000000000003</v>
      </c>
    </row>
    <row r="749" spans="1:2" x14ac:dyDescent="0.25">
      <c r="A749" s="8" t="s">
        <v>750</v>
      </c>
      <c r="B749" s="7">
        <v>0.83199999999999996</v>
      </c>
    </row>
    <row r="750" spans="1:2" x14ac:dyDescent="0.25">
      <c r="A750" s="8" t="s">
        <v>751</v>
      </c>
      <c r="B750" s="7">
        <v>0.88400000000000001</v>
      </c>
    </row>
    <row r="751" spans="1:2" x14ac:dyDescent="0.25">
      <c r="A751" s="8" t="s">
        <v>752</v>
      </c>
      <c r="B751" s="7">
        <v>0.94199999999999995</v>
      </c>
    </row>
    <row r="752" spans="1:2" x14ac:dyDescent="0.25">
      <c r="A752" s="8" t="s">
        <v>753</v>
      </c>
      <c r="B752" s="7">
        <v>1.0069999999999999</v>
      </c>
    </row>
    <row r="753" spans="1:2" x14ac:dyDescent="0.25">
      <c r="A753" s="8" t="s">
        <v>754</v>
      </c>
      <c r="B753" s="7">
        <v>1.0760000000000001</v>
      </c>
    </row>
    <row r="754" spans="1:2" x14ac:dyDescent="0.25">
      <c r="A754" s="8" t="s">
        <v>755</v>
      </c>
      <c r="B754" s="7">
        <v>1.151</v>
      </c>
    </row>
    <row r="755" spans="1:2" x14ac:dyDescent="0.25">
      <c r="A755" s="8" t="s">
        <v>756</v>
      </c>
      <c r="B755" s="7">
        <v>1.23</v>
      </c>
    </row>
    <row r="756" spans="1:2" x14ac:dyDescent="0.25">
      <c r="A756" s="8" t="s">
        <v>757</v>
      </c>
      <c r="B756" s="7">
        <v>1.3129999999999999</v>
      </c>
    </row>
    <row r="757" spans="1:2" x14ac:dyDescent="0.25">
      <c r="A757" s="8" t="s">
        <v>758</v>
      </c>
      <c r="B757" s="7">
        <v>1.4</v>
      </c>
    </row>
    <row r="758" spans="1:2" x14ac:dyDescent="0.25">
      <c r="A758" s="8" t="s">
        <v>759</v>
      </c>
      <c r="B758" s="7">
        <v>1.4890000000000001</v>
      </c>
    </row>
    <row r="759" spans="1:2" x14ac:dyDescent="0.25">
      <c r="A759" s="8" t="s">
        <v>760</v>
      </c>
      <c r="B759" s="7">
        <v>1.581</v>
      </c>
    </row>
    <row r="760" spans="1:2" x14ac:dyDescent="0.25">
      <c r="A760" s="8" t="s">
        <v>761</v>
      </c>
      <c r="B760" s="7">
        <v>1.675</v>
      </c>
    </row>
    <row r="761" spans="1:2" x14ac:dyDescent="0.25">
      <c r="A761" s="8" t="s">
        <v>762</v>
      </c>
      <c r="B761" s="7">
        <v>1.7689999999999999</v>
      </c>
    </row>
    <row r="762" spans="1:2" x14ac:dyDescent="0.25">
      <c r="A762" s="8" t="s">
        <v>763</v>
      </c>
      <c r="B762" s="7">
        <v>1.8640000000000001</v>
      </c>
    </row>
    <row r="763" spans="1:2" x14ac:dyDescent="0.25">
      <c r="A763" s="8" t="s">
        <v>764</v>
      </c>
      <c r="B763" s="7">
        <v>1.9590000000000001</v>
      </c>
    </row>
    <row r="764" spans="1:2" x14ac:dyDescent="0.25">
      <c r="A764" s="8" t="s">
        <v>765</v>
      </c>
      <c r="B764" s="7">
        <v>2.0529999999999999</v>
      </c>
    </row>
    <row r="765" spans="1:2" x14ac:dyDescent="0.25">
      <c r="A765" s="8" t="s">
        <v>766</v>
      </c>
      <c r="B765" s="7">
        <v>2.145</v>
      </c>
    </row>
    <row r="766" spans="1:2" x14ac:dyDescent="0.25">
      <c r="A766" s="8" t="s">
        <v>767</v>
      </c>
      <c r="B766" s="7">
        <v>2.2360000000000002</v>
      </c>
    </row>
    <row r="767" spans="1:2" x14ac:dyDescent="0.25">
      <c r="A767" s="8" t="s">
        <v>768</v>
      </c>
      <c r="B767" s="7">
        <v>2.3239999999999998</v>
      </c>
    </row>
    <row r="768" spans="1:2" x14ac:dyDescent="0.25">
      <c r="A768" s="8" t="s">
        <v>769</v>
      </c>
      <c r="B768" s="7">
        <v>2.4079999999999999</v>
      </c>
    </row>
    <row r="769" spans="1:2" x14ac:dyDescent="0.25">
      <c r="A769" s="8" t="s">
        <v>770</v>
      </c>
      <c r="B769" s="7">
        <v>2.4889999999999999</v>
      </c>
    </row>
    <row r="770" spans="1:2" x14ac:dyDescent="0.25">
      <c r="A770" s="8" t="s">
        <v>771</v>
      </c>
      <c r="B770" s="7">
        <v>2.5649999999999999</v>
      </c>
    </row>
    <row r="771" spans="1:2" x14ac:dyDescent="0.25">
      <c r="A771" s="8" t="s">
        <v>772</v>
      </c>
      <c r="B771" s="7">
        <v>2.637</v>
      </c>
    </row>
    <row r="772" spans="1:2" x14ac:dyDescent="0.25">
      <c r="A772" s="8" t="s">
        <v>773</v>
      </c>
      <c r="B772" s="7">
        <v>2.7029999999999998</v>
      </c>
    </row>
    <row r="773" spans="1:2" x14ac:dyDescent="0.25">
      <c r="A773" s="8" t="s">
        <v>774</v>
      </c>
      <c r="B773" s="7">
        <v>2.7629999999999999</v>
      </c>
    </row>
    <row r="774" spans="1:2" x14ac:dyDescent="0.25">
      <c r="A774" s="8" t="s">
        <v>775</v>
      </c>
      <c r="B774" s="7">
        <v>2.8170000000000002</v>
      </c>
    </row>
    <row r="775" spans="1:2" x14ac:dyDescent="0.25">
      <c r="A775" s="8" t="s">
        <v>776</v>
      </c>
      <c r="B775" s="7">
        <v>2.8650000000000002</v>
      </c>
    </row>
    <row r="776" spans="1:2" x14ac:dyDescent="0.25">
      <c r="A776" s="8" t="s">
        <v>777</v>
      </c>
      <c r="B776" s="7">
        <v>2.9060000000000001</v>
      </c>
    </row>
    <row r="777" spans="1:2" x14ac:dyDescent="0.25">
      <c r="A777" s="8" t="s">
        <v>778</v>
      </c>
      <c r="B777" s="7">
        <v>2.9390000000000001</v>
      </c>
    </row>
    <row r="778" spans="1:2" x14ac:dyDescent="0.25">
      <c r="A778" s="8" t="s">
        <v>779</v>
      </c>
      <c r="B778" s="7">
        <v>2.9660000000000002</v>
      </c>
    </row>
    <row r="779" spans="1:2" x14ac:dyDescent="0.25">
      <c r="A779" s="8" t="s">
        <v>780</v>
      </c>
      <c r="B779" s="7">
        <v>2.984</v>
      </c>
    </row>
    <row r="780" spans="1:2" x14ac:dyDescent="0.25">
      <c r="A780" s="8" t="s">
        <v>781</v>
      </c>
      <c r="B780" s="7">
        <v>2.996</v>
      </c>
    </row>
    <row r="781" spans="1:2" x14ac:dyDescent="0.25">
      <c r="A781" s="8" t="s">
        <v>782</v>
      </c>
      <c r="B781" s="7">
        <v>3</v>
      </c>
    </row>
    <row r="782" spans="1:2" x14ac:dyDescent="0.25">
      <c r="A782" s="8" t="s">
        <v>783</v>
      </c>
      <c r="B782" s="7">
        <v>2.996</v>
      </c>
    </row>
    <row r="783" spans="1:2" x14ac:dyDescent="0.25">
      <c r="A783" s="8" t="s">
        <v>784</v>
      </c>
      <c r="B783" s="7">
        <v>2.984</v>
      </c>
    </row>
    <row r="784" spans="1:2" x14ac:dyDescent="0.25">
      <c r="A784" s="8" t="s">
        <v>785</v>
      </c>
      <c r="B784" s="7">
        <v>2.9649999999999999</v>
      </c>
    </row>
    <row r="785" spans="1:2" x14ac:dyDescent="0.25">
      <c r="A785" s="8" t="s">
        <v>786</v>
      </c>
      <c r="B785" s="7">
        <v>2.9390000000000001</v>
      </c>
    </row>
    <row r="786" spans="1:2" x14ac:dyDescent="0.25">
      <c r="A786" s="8" t="s">
        <v>787</v>
      </c>
      <c r="B786" s="7">
        <v>2.9049999999999998</v>
      </c>
    </row>
    <row r="787" spans="1:2" x14ac:dyDescent="0.25">
      <c r="A787" s="8" t="s">
        <v>788</v>
      </c>
      <c r="B787" s="7">
        <v>2.8650000000000002</v>
      </c>
    </row>
    <row r="788" spans="1:2" x14ac:dyDescent="0.25">
      <c r="A788" s="8" t="s">
        <v>789</v>
      </c>
      <c r="B788" s="7">
        <v>2.8180000000000001</v>
      </c>
    </row>
    <row r="789" spans="1:2" x14ac:dyDescent="0.25">
      <c r="A789" s="8" t="s">
        <v>790</v>
      </c>
      <c r="B789" s="7">
        <v>2.7650000000000001</v>
      </c>
    </row>
    <row r="790" spans="1:2" x14ac:dyDescent="0.25">
      <c r="A790" s="8" t="s">
        <v>791</v>
      </c>
      <c r="B790" s="7">
        <v>2.706</v>
      </c>
    </row>
    <row r="791" spans="1:2" x14ac:dyDescent="0.25">
      <c r="A791" s="8" t="s">
        <v>792</v>
      </c>
      <c r="B791" s="7">
        <v>2.6419999999999999</v>
      </c>
    </row>
    <row r="792" spans="1:2" x14ac:dyDescent="0.25">
      <c r="A792" s="8" t="s">
        <v>793</v>
      </c>
      <c r="B792" s="7">
        <v>2.5720000000000001</v>
      </c>
    </row>
    <row r="793" spans="1:2" x14ac:dyDescent="0.25">
      <c r="A793" s="8" t="s">
        <v>794</v>
      </c>
      <c r="B793" s="7">
        <v>2.4990000000000001</v>
      </c>
    </row>
    <row r="794" spans="1:2" x14ac:dyDescent="0.25">
      <c r="A794" s="8" t="s">
        <v>795</v>
      </c>
      <c r="B794" s="7">
        <v>2.4209999999999998</v>
      </c>
    </row>
    <row r="795" spans="1:2" x14ac:dyDescent="0.25">
      <c r="A795" s="8" t="s">
        <v>796</v>
      </c>
      <c r="B795" s="7">
        <v>2.3410000000000002</v>
      </c>
    </row>
    <row r="796" spans="1:2" x14ac:dyDescent="0.25">
      <c r="A796" s="8" t="s">
        <v>797</v>
      </c>
      <c r="B796" s="7">
        <v>2.2570000000000001</v>
      </c>
    </row>
    <row r="797" spans="1:2" x14ac:dyDescent="0.25">
      <c r="A797" s="8" t="s">
        <v>798</v>
      </c>
      <c r="B797" s="7">
        <v>2.1720000000000002</v>
      </c>
    </row>
    <row r="798" spans="1:2" x14ac:dyDescent="0.25">
      <c r="A798" s="8" t="s">
        <v>799</v>
      </c>
      <c r="B798" s="7">
        <v>2.085</v>
      </c>
    </row>
    <row r="799" spans="1:2" x14ac:dyDescent="0.25">
      <c r="A799" s="8" t="s">
        <v>800</v>
      </c>
      <c r="B799" s="7">
        <v>1.998</v>
      </c>
    </row>
    <row r="800" spans="1:2" x14ac:dyDescent="0.25">
      <c r="A800" s="8" t="s">
        <v>801</v>
      </c>
      <c r="B800" s="7">
        <v>1.91</v>
      </c>
    </row>
    <row r="801" spans="1:2" x14ac:dyDescent="0.25">
      <c r="A801" s="8" t="s">
        <v>802</v>
      </c>
      <c r="B801" s="7">
        <v>1.823</v>
      </c>
    </row>
    <row r="802" spans="1:2" x14ac:dyDescent="0.25">
      <c r="A802" s="8" t="s">
        <v>803</v>
      </c>
      <c r="B802" s="7">
        <v>1.7370000000000001</v>
      </c>
    </row>
    <row r="803" spans="1:2" x14ac:dyDescent="0.25">
      <c r="A803" s="8" t="s">
        <v>804</v>
      </c>
      <c r="B803" s="7">
        <v>1.653</v>
      </c>
    </row>
    <row r="804" spans="1:2" x14ac:dyDescent="0.25">
      <c r="A804" s="8" t="s">
        <v>805</v>
      </c>
      <c r="B804" s="7">
        <v>1.571</v>
      </c>
    </row>
    <row r="805" spans="1:2" x14ac:dyDescent="0.25">
      <c r="A805" s="8" t="s">
        <v>806</v>
      </c>
      <c r="B805" s="7">
        <v>1.492</v>
      </c>
    </row>
    <row r="806" spans="1:2" x14ac:dyDescent="0.25">
      <c r="A806" s="8" t="s">
        <v>807</v>
      </c>
      <c r="B806" s="7">
        <v>1.4159999999999999</v>
      </c>
    </row>
    <row r="807" spans="1:2" x14ac:dyDescent="0.25">
      <c r="A807" s="8" t="s">
        <v>808</v>
      </c>
      <c r="B807" s="7">
        <v>1.345</v>
      </c>
    </row>
    <row r="808" spans="1:2" x14ac:dyDescent="0.25">
      <c r="A808" s="8" t="s">
        <v>809</v>
      </c>
      <c r="B808" s="7">
        <v>1.2769999999999999</v>
      </c>
    </row>
    <row r="809" spans="1:2" x14ac:dyDescent="0.25">
      <c r="A809" s="8" t="s">
        <v>810</v>
      </c>
      <c r="B809" s="7">
        <v>1.2150000000000001</v>
      </c>
    </row>
    <row r="810" spans="1:2" x14ac:dyDescent="0.25">
      <c r="A810" s="8" t="s">
        <v>811</v>
      </c>
      <c r="B810" s="7">
        <v>1.1579999999999999</v>
      </c>
    </row>
    <row r="811" spans="1:2" x14ac:dyDescent="0.25">
      <c r="A811" s="8" t="s">
        <v>812</v>
      </c>
      <c r="B811" s="7">
        <v>1.107</v>
      </c>
    </row>
    <row r="812" spans="1:2" x14ac:dyDescent="0.25">
      <c r="A812" s="8" t="s">
        <v>813</v>
      </c>
      <c r="B812" s="7">
        <v>1.0609999999999999</v>
      </c>
    </row>
    <row r="813" spans="1:2" x14ac:dyDescent="0.25">
      <c r="A813" s="8" t="s">
        <v>814</v>
      </c>
      <c r="B813" s="7">
        <v>1.022</v>
      </c>
    </row>
    <row r="814" spans="1:2" x14ac:dyDescent="0.25">
      <c r="A814" s="8" t="s">
        <v>815</v>
      </c>
      <c r="B814" s="7">
        <v>0.98899999999999999</v>
      </c>
    </row>
    <row r="815" spans="1:2" x14ac:dyDescent="0.25">
      <c r="A815" s="8" t="s">
        <v>816</v>
      </c>
      <c r="B815" s="7">
        <v>0.96299999999999997</v>
      </c>
    </row>
    <row r="816" spans="1:2" x14ac:dyDescent="0.25">
      <c r="A816" s="8" t="s">
        <v>817</v>
      </c>
      <c r="B816" s="7">
        <v>0.94399999999999995</v>
      </c>
    </row>
    <row r="817" spans="1:2" x14ac:dyDescent="0.25">
      <c r="A817" s="8" t="s">
        <v>818</v>
      </c>
      <c r="B817" s="7">
        <v>0.93200000000000005</v>
      </c>
    </row>
    <row r="818" spans="1:2" x14ac:dyDescent="0.25">
      <c r="A818" s="8" t="s">
        <v>819</v>
      </c>
      <c r="B818" s="7">
        <v>0.92700000000000005</v>
      </c>
    </row>
    <row r="819" spans="1:2" x14ac:dyDescent="0.25">
      <c r="A819" s="8" t="s">
        <v>820</v>
      </c>
      <c r="B819" s="7">
        <v>0.92800000000000005</v>
      </c>
    </row>
    <row r="820" spans="1:2" x14ac:dyDescent="0.25">
      <c r="A820" s="8" t="s">
        <v>821</v>
      </c>
      <c r="B820" s="7">
        <v>0.93700000000000006</v>
      </c>
    </row>
    <row r="821" spans="1:2" x14ac:dyDescent="0.25">
      <c r="A821" s="8" t="s">
        <v>822</v>
      </c>
      <c r="B821" s="7">
        <v>0.95199999999999996</v>
      </c>
    </row>
    <row r="822" spans="1:2" x14ac:dyDescent="0.25">
      <c r="A822" s="8" t="s">
        <v>823</v>
      </c>
      <c r="B822" s="7">
        <v>0.97399999999999998</v>
      </c>
    </row>
    <row r="823" spans="1:2" x14ac:dyDescent="0.25">
      <c r="A823" s="8" t="s">
        <v>824</v>
      </c>
      <c r="B823" s="7">
        <v>1.002</v>
      </c>
    </row>
    <row r="824" spans="1:2" x14ac:dyDescent="0.25">
      <c r="A824" s="8" t="s">
        <v>825</v>
      </c>
      <c r="B824" s="7">
        <v>1.0369999999999999</v>
      </c>
    </row>
    <row r="825" spans="1:2" x14ac:dyDescent="0.25">
      <c r="A825" s="8" t="s">
        <v>826</v>
      </c>
      <c r="B825" s="7">
        <v>1.077</v>
      </c>
    </row>
    <row r="826" spans="1:2" x14ac:dyDescent="0.25">
      <c r="A826" s="8" t="s">
        <v>827</v>
      </c>
      <c r="B826" s="7">
        <v>1.123</v>
      </c>
    </row>
    <row r="827" spans="1:2" x14ac:dyDescent="0.25">
      <c r="A827" s="8" t="s">
        <v>828</v>
      </c>
      <c r="B827" s="7">
        <v>1.175</v>
      </c>
    </row>
    <row r="828" spans="1:2" x14ac:dyDescent="0.25">
      <c r="A828" s="8" t="s">
        <v>829</v>
      </c>
      <c r="B828" s="7">
        <v>1.2310000000000001</v>
      </c>
    </row>
    <row r="829" spans="1:2" x14ac:dyDescent="0.25">
      <c r="A829" s="8" t="s">
        <v>830</v>
      </c>
      <c r="B829" s="7">
        <v>1.292</v>
      </c>
    </row>
    <row r="830" spans="1:2" x14ac:dyDescent="0.25">
      <c r="A830" s="8" t="s">
        <v>831</v>
      </c>
      <c r="B830" s="7">
        <v>1.357</v>
      </c>
    </row>
    <row r="831" spans="1:2" x14ac:dyDescent="0.25">
      <c r="A831" s="8" t="s">
        <v>832</v>
      </c>
      <c r="B831" s="7">
        <v>1.4259999999999999</v>
      </c>
    </row>
    <row r="832" spans="1:2" x14ac:dyDescent="0.25">
      <c r="A832" s="8" t="s">
        <v>833</v>
      </c>
      <c r="B832" s="7">
        <v>1.498</v>
      </c>
    </row>
    <row r="833" spans="1:2" x14ac:dyDescent="0.25">
      <c r="A833" s="8" t="s">
        <v>834</v>
      </c>
      <c r="B833" s="7">
        <v>1.573</v>
      </c>
    </row>
    <row r="834" spans="1:2" x14ac:dyDescent="0.25">
      <c r="A834" s="8" t="s">
        <v>835</v>
      </c>
      <c r="B834" s="7">
        <v>1.65</v>
      </c>
    </row>
    <row r="835" spans="1:2" x14ac:dyDescent="0.25">
      <c r="A835" s="8" t="s">
        <v>836</v>
      </c>
      <c r="B835" s="7">
        <v>1.728</v>
      </c>
    </row>
    <row r="836" spans="1:2" x14ac:dyDescent="0.25">
      <c r="A836" s="8" t="s">
        <v>837</v>
      </c>
      <c r="B836" s="7">
        <v>1.8080000000000001</v>
      </c>
    </row>
    <row r="837" spans="1:2" x14ac:dyDescent="0.25">
      <c r="A837" s="8" t="s">
        <v>838</v>
      </c>
      <c r="B837" s="7">
        <v>1.8879999999999999</v>
      </c>
    </row>
    <row r="838" spans="1:2" x14ac:dyDescent="0.25">
      <c r="A838" s="8" t="s">
        <v>839</v>
      </c>
      <c r="B838" s="7">
        <v>1.968</v>
      </c>
    </row>
    <row r="839" spans="1:2" x14ac:dyDescent="0.25">
      <c r="A839" s="8" t="s">
        <v>840</v>
      </c>
      <c r="B839" s="7">
        <v>2.0470000000000002</v>
      </c>
    </row>
    <row r="840" spans="1:2" x14ac:dyDescent="0.25">
      <c r="A840" s="8" t="s">
        <v>841</v>
      </c>
      <c r="B840" s="7">
        <v>2.125</v>
      </c>
    </row>
    <row r="841" spans="1:2" x14ac:dyDescent="0.25">
      <c r="A841" s="8" t="s">
        <v>842</v>
      </c>
      <c r="B841" s="7">
        <v>2.2010000000000001</v>
      </c>
    </row>
    <row r="842" spans="1:2" x14ac:dyDescent="0.25">
      <c r="A842" s="8" t="s">
        <v>843</v>
      </c>
      <c r="B842" s="7">
        <v>2.2749999999999999</v>
      </c>
    </row>
    <row r="843" spans="1:2" x14ac:dyDescent="0.25">
      <c r="A843" s="8" t="s">
        <v>844</v>
      </c>
      <c r="B843" s="7">
        <v>2.3450000000000002</v>
      </c>
    </row>
    <row r="844" spans="1:2" x14ac:dyDescent="0.25">
      <c r="A844" s="8" t="s">
        <v>845</v>
      </c>
      <c r="B844" s="7">
        <v>2.4129999999999998</v>
      </c>
    </row>
    <row r="845" spans="1:2" x14ac:dyDescent="0.25">
      <c r="A845" s="8" t="s">
        <v>846</v>
      </c>
      <c r="B845" s="7">
        <v>2.476</v>
      </c>
    </row>
    <row r="846" spans="1:2" x14ac:dyDescent="0.25">
      <c r="A846" s="8" t="s">
        <v>847</v>
      </c>
      <c r="B846" s="7">
        <v>2.536</v>
      </c>
    </row>
    <row r="847" spans="1:2" x14ac:dyDescent="0.25">
      <c r="A847" s="8" t="s">
        <v>848</v>
      </c>
      <c r="B847" s="7">
        <v>2.59</v>
      </c>
    </row>
    <row r="848" spans="1:2" x14ac:dyDescent="0.25">
      <c r="A848" s="8" t="s">
        <v>849</v>
      </c>
      <c r="B848" s="7">
        <v>2.6389999999999998</v>
      </c>
    </row>
    <row r="849" spans="1:2" x14ac:dyDescent="0.25">
      <c r="A849" s="8" t="s">
        <v>850</v>
      </c>
      <c r="B849" s="7">
        <v>2.6840000000000002</v>
      </c>
    </row>
    <row r="850" spans="1:2" x14ac:dyDescent="0.25">
      <c r="A850" s="8" t="s">
        <v>851</v>
      </c>
      <c r="B850" s="7">
        <v>2.722</v>
      </c>
    </row>
    <row r="851" spans="1:2" x14ac:dyDescent="0.25">
      <c r="A851" s="8" t="s">
        <v>852</v>
      </c>
      <c r="B851" s="7">
        <v>2.754</v>
      </c>
    </row>
    <row r="852" spans="1:2" x14ac:dyDescent="0.25">
      <c r="A852" s="8" t="s">
        <v>853</v>
      </c>
      <c r="B852" s="7">
        <v>2.78</v>
      </c>
    </row>
    <row r="853" spans="1:2" x14ac:dyDescent="0.25">
      <c r="A853" s="8" t="s">
        <v>854</v>
      </c>
      <c r="B853" s="7">
        <v>2.8</v>
      </c>
    </row>
    <row r="854" spans="1:2" x14ac:dyDescent="0.25">
      <c r="A854" s="8" t="s">
        <v>855</v>
      </c>
      <c r="B854" s="7">
        <v>2.8119999999999998</v>
      </c>
    </row>
    <row r="855" spans="1:2" x14ac:dyDescent="0.25">
      <c r="A855" s="8" t="s">
        <v>856</v>
      </c>
      <c r="B855" s="7">
        <v>2.819</v>
      </c>
    </row>
    <row r="856" spans="1:2" x14ac:dyDescent="0.25">
      <c r="A856" s="8" t="s">
        <v>857</v>
      </c>
      <c r="B856" s="7">
        <v>2.8180000000000001</v>
      </c>
    </row>
    <row r="857" spans="1:2" x14ac:dyDescent="0.25">
      <c r="A857" s="8" t="s">
        <v>858</v>
      </c>
      <c r="B857" s="7">
        <v>2.81</v>
      </c>
    </row>
    <row r="858" spans="1:2" x14ac:dyDescent="0.25">
      <c r="A858" s="8" t="s">
        <v>859</v>
      </c>
      <c r="B858" s="7">
        <v>2.7959999999999998</v>
      </c>
    </row>
    <row r="859" spans="1:2" x14ac:dyDescent="0.25">
      <c r="A859" s="8" t="s">
        <v>860</v>
      </c>
      <c r="B859" s="7">
        <v>2.7749999999999999</v>
      </c>
    </row>
    <row r="860" spans="1:2" x14ac:dyDescent="0.25">
      <c r="A860" s="8" t="s">
        <v>861</v>
      </c>
      <c r="B860" s="7">
        <v>2.7469999999999999</v>
      </c>
    </row>
    <row r="861" spans="1:2" x14ac:dyDescent="0.25">
      <c r="A861" s="8" t="s">
        <v>862</v>
      </c>
      <c r="B861" s="7">
        <v>2.7120000000000002</v>
      </c>
    </row>
    <row r="862" spans="1:2" x14ac:dyDescent="0.25">
      <c r="A862" s="8" t="s">
        <v>863</v>
      </c>
      <c r="B862" s="7">
        <v>2.6709999999999998</v>
      </c>
    </row>
    <row r="863" spans="1:2" x14ac:dyDescent="0.25">
      <c r="A863" s="8" t="s">
        <v>864</v>
      </c>
      <c r="B863" s="7">
        <v>2.6240000000000001</v>
      </c>
    </row>
    <row r="864" spans="1:2" x14ac:dyDescent="0.25">
      <c r="A864" s="8" t="s">
        <v>865</v>
      </c>
      <c r="B864" s="7">
        <v>2.5720000000000001</v>
      </c>
    </row>
    <row r="865" spans="1:2" x14ac:dyDescent="0.25">
      <c r="A865" s="8" t="s">
        <v>866</v>
      </c>
      <c r="B865" s="7">
        <v>2.5139999999999998</v>
      </c>
    </row>
    <row r="866" spans="1:2" x14ac:dyDescent="0.25">
      <c r="A866" s="8" t="s">
        <v>867</v>
      </c>
      <c r="B866" s="7">
        <v>2.452</v>
      </c>
    </row>
    <row r="867" spans="1:2" x14ac:dyDescent="0.25">
      <c r="A867" s="8" t="s">
        <v>868</v>
      </c>
      <c r="B867" s="7">
        <v>2.3849999999999998</v>
      </c>
    </row>
    <row r="868" spans="1:2" x14ac:dyDescent="0.25">
      <c r="A868" s="8" t="s">
        <v>869</v>
      </c>
      <c r="B868" s="7">
        <v>2.3140000000000001</v>
      </c>
    </row>
    <row r="869" spans="1:2" x14ac:dyDescent="0.25">
      <c r="A869" s="8" t="s">
        <v>870</v>
      </c>
      <c r="B869" s="7">
        <v>2.2400000000000002</v>
      </c>
    </row>
    <row r="870" spans="1:2" x14ac:dyDescent="0.25">
      <c r="A870" s="8" t="s">
        <v>871</v>
      </c>
      <c r="B870" s="7">
        <v>2.1629999999999998</v>
      </c>
    </row>
    <row r="871" spans="1:2" x14ac:dyDescent="0.25">
      <c r="A871" s="8" t="s">
        <v>872</v>
      </c>
      <c r="B871" s="7">
        <v>2.0830000000000002</v>
      </c>
    </row>
    <row r="872" spans="1:2" x14ac:dyDescent="0.25">
      <c r="A872" s="8" t="s">
        <v>873</v>
      </c>
      <c r="B872" s="7">
        <v>2.0019999999999998</v>
      </c>
    </row>
    <row r="873" spans="1:2" x14ac:dyDescent="0.25">
      <c r="A873" s="8" t="s">
        <v>874</v>
      </c>
      <c r="B873" s="7">
        <v>1.92</v>
      </c>
    </row>
    <row r="874" spans="1:2" x14ac:dyDescent="0.25">
      <c r="A874" s="8" t="s">
        <v>875</v>
      </c>
      <c r="B874" s="7">
        <v>1.8380000000000001</v>
      </c>
    </row>
    <row r="875" spans="1:2" x14ac:dyDescent="0.25">
      <c r="A875" s="8" t="s">
        <v>876</v>
      </c>
      <c r="B875" s="7">
        <v>1.7549999999999999</v>
      </c>
    </row>
    <row r="876" spans="1:2" x14ac:dyDescent="0.25">
      <c r="A876" s="8" t="s">
        <v>877</v>
      </c>
      <c r="B876" s="7">
        <v>1.673</v>
      </c>
    </row>
    <row r="877" spans="1:2" x14ac:dyDescent="0.25">
      <c r="A877" s="8" t="s">
        <v>878</v>
      </c>
      <c r="B877" s="7">
        <v>1.5920000000000001</v>
      </c>
    </row>
    <row r="878" spans="1:2" x14ac:dyDescent="0.25">
      <c r="A878" s="8" t="s">
        <v>879</v>
      </c>
      <c r="B878" s="7">
        <v>1.512</v>
      </c>
    </row>
    <row r="879" spans="1:2" x14ac:dyDescent="0.25">
      <c r="A879" s="8" t="s">
        <v>880</v>
      </c>
      <c r="B879" s="7">
        <v>1.4350000000000001</v>
      </c>
    </row>
    <row r="880" spans="1:2" x14ac:dyDescent="0.25">
      <c r="A880" s="8" t="s">
        <v>881</v>
      </c>
      <c r="B880" s="7">
        <v>1.36</v>
      </c>
    </row>
    <row r="881" spans="1:2" x14ac:dyDescent="0.25">
      <c r="A881" s="8" t="s">
        <v>882</v>
      </c>
      <c r="B881" s="7">
        <v>1.288</v>
      </c>
    </row>
    <row r="882" spans="1:2" x14ac:dyDescent="0.25">
      <c r="A882" s="8" t="s">
        <v>883</v>
      </c>
      <c r="B882" s="7">
        <v>1.22</v>
      </c>
    </row>
    <row r="883" spans="1:2" x14ac:dyDescent="0.25">
      <c r="A883" s="8" t="s">
        <v>884</v>
      </c>
      <c r="B883" s="7">
        <v>1.155</v>
      </c>
    </row>
    <row r="884" spans="1:2" x14ac:dyDescent="0.25">
      <c r="A884" s="8" t="s">
        <v>885</v>
      </c>
      <c r="B884" s="7">
        <v>1.0960000000000001</v>
      </c>
    </row>
    <row r="885" spans="1:2" x14ac:dyDescent="0.25">
      <c r="A885" s="8" t="s">
        <v>886</v>
      </c>
      <c r="B885" s="7">
        <v>1.0409999999999999</v>
      </c>
    </row>
    <row r="886" spans="1:2" x14ac:dyDescent="0.25">
      <c r="A886" s="8" t="s">
        <v>887</v>
      </c>
      <c r="B886" s="7">
        <v>0.99099999999999999</v>
      </c>
    </row>
    <row r="887" spans="1:2" x14ac:dyDescent="0.25">
      <c r="A887" s="8" t="s">
        <v>888</v>
      </c>
      <c r="B887" s="7">
        <v>0.94699999999999995</v>
      </c>
    </row>
    <row r="888" spans="1:2" x14ac:dyDescent="0.25">
      <c r="A888" s="8" t="s">
        <v>889</v>
      </c>
      <c r="B888" s="7">
        <v>0.90900000000000003</v>
      </c>
    </row>
    <row r="889" spans="1:2" x14ac:dyDescent="0.25">
      <c r="A889" s="8" t="s">
        <v>890</v>
      </c>
      <c r="B889" s="7">
        <v>0.877</v>
      </c>
    </row>
    <row r="890" spans="1:2" x14ac:dyDescent="0.25">
      <c r="A890" s="8" t="s">
        <v>891</v>
      </c>
      <c r="B890" s="7">
        <v>0.85099999999999998</v>
      </c>
    </row>
    <row r="891" spans="1:2" x14ac:dyDescent="0.25">
      <c r="A891" s="8" t="s">
        <v>892</v>
      </c>
      <c r="B891" s="7">
        <v>0.83199999999999996</v>
      </c>
    </row>
    <row r="892" spans="1:2" x14ac:dyDescent="0.25">
      <c r="A892" s="8" t="s">
        <v>893</v>
      </c>
      <c r="B892" s="7">
        <v>0.82</v>
      </c>
    </row>
    <row r="893" spans="1:2" x14ac:dyDescent="0.25">
      <c r="A893" s="8" t="s">
        <v>894</v>
      </c>
      <c r="B893" s="7">
        <v>0.81499999999999995</v>
      </c>
    </row>
    <row r="894" spans="1:2" x14ac:dyDescent="0.25">
      <c r="A894" s="8" t="s">
        <v>895</v>
      </c>
      <c r="B894" s="7">
        <v>0.81699999999999995</v>
      </c>
    </row>
    <row r="895" spans="1:2" x14ac:dyDescent="0.25">
      <c r="A895" s="8" t="s">
        <v>896</v>
      </c>
      <c r="B895" s="7">
        <v>0.82599999999999996</v>
      </c>
    </row>
    <row r="896" spans="1:2" x14ac:dyDescent="0.25">
      <c r="A896" s="8" t="s">
        <v>897</v>
      </c>
      <c r="B896" s="7">
        <v>0.84199999999999997</v>
      </c>
    </row>
    <row r="897" spans="1:2" x14ac:dyDescent="0.25">
      <c r="A897" s="8" t="s">
        <v>898</v>
      </c>
      <c r="B897" s="7">
        <v>0.86499999999999999</v>
      </c>
    </row>
    <row r="898" spans="1:2" x14ac:dyDescent="0.25">
      <c r="A898" s="8" t="s">
        <v>899</v>
      </c>
      <c r="B898" s="7">
        <v>0.89400000000000002</v>
      </c>
    </row>
    <row r="899" spans="1:2" x14ac:dyDescent="0.25">
      <c r="A899" s="8" t="s">
        <v>900</v>
      </c>
      <c r="B899" s="7">
        <v>0.93</v>
      </c>
    </row>
    <row r="900" spans="1:2" x14ac:dyDescent="0.25">
      <c r="A900" s="8" t="s">
        <v>901</v>
      </c>
      <c r="B900" s="7">
        <v>0.97199999999999998</v>
      </c>
    </row>
    <row r="901" spans="1:2" x14ac:dyDescent="0.25">
      <c r="A901" s="8" t="s">
        <v>902</v>
      </c>
      <c r="B901" s="7">
        <v>1.02</v>
      </c>
    </row>
    <row r="902" spans="1:2" x14ac:dyDescent="0.25">
      <c r="A902" s="8" t="s">
        <v>903</v>
      </c>
      <c r="B902" s="7">
        <v>1.073</v>
      </c>
    </row>
    <row r="903" spans="1:2" x14ac:dyDescent="0.25">
      <c r="A903" s="8" t="s">
        <v>904</v>
      </c>
      <c r="B903" s="7">
        <v>1.1319999999999999</v>
      </c>
    </row>
    <row r="904" spans="1:2" x14ac:dyDescent="0.25">
      <c r="A904" s="8" t="s">
        <v>905</v>
      </c>
      <c r="B904" s="7">
        <v>1.196</v>
      </c>
    </row>
    <row r="905" spans="1:2" x14ac:dyDescent="0.25">
      <c r="A905" s="8" t="s">
        <v>906</v>
      </c>
      <c r="B905" s="7">
        <v>1.264</v>
      </c>
    </row>
    <row r="906" spans="1:2" x14ac:dyDescent="0.25">
      <c r="A906" s="8" t="s">
        <v>907</v>
      </c>
      <c r="B906" s="7">
        <v>1.3360000000000001</v>
      </c>
    </row>
    <row r="907" spans="1:2" x14ac:dyDescent="0.25">
      <c r="A907" s="8" t="s">
        <v>908</v>
      </c>
      <c r="B907" s="7">
        <v>1.4119999999999999</v>
      </c>
    </row>
    <row r="908" spans="1:2" x14ac:dyDescent="0.25">
      <c r="A908" s="8" t="s">
        <v>909</v>
      </c>
      <c r="B908" s="7">
        <v>1.4910000000000001</v>
      </c>
    </row>
    <row r="909" spans="1:2" x14ac:dyDescent="0.25">
      <c r="A909" s="8" t="s">
        <v>910</v>
      </c>
      <c r="B909" s="7">
        <v>1.573</v>
      </c>
    </row>
    <row r="910" spans="1:2" x14ac:dyDescent="0.25">
      <c r="A910" s="8" t="s">
        <v>911</v>
      </c>
      <c r="B910" s="7">
        <v>1.6559999999999999</v>
      </c>
    </row>
    <row r="911" spans="1:2" x14ac:dyDescent="0.25">
      <c r="A911" s="8" t="s">
        <v>912</v>
      </c>
      <c r="B911" s="7">
        <v>1.7410000000000001</v>
      </c>
    </row>
    <row r="912" spans="1:2" x14ac:dyDescent="0.25">
      <c r="A912" s="8" t="s">
        <v>913</v>
      </c>
      <c r="B912" s="7">
        <v>1.827</v>
      </c>
    </row>
    <row r="913" spans="1:2" x14ac:dyDescent="0.25">
      <c r="A913" s="8" t="s">
        <v>914</v>
      </c>
      <c r="B913" s="7">
        <v>1.9139999999999999</v>
      </c>
    </row>
    <row r="914" spans="1:2" x14ac:dyDescent="0.25">
      <c r="A914" s="8" t="s">
        <v>915</v>
      </c>
      <c r="B914" s="7">
        <v>2</v>
      </c>
    </row>
    <row r="915" spans="1:2" x14ac:dyDescent="0.25">
      <c r="A915" s="8" t="s">
        <v>916</v>
      </c>
      <c r="B915" s="7">
        <v>2.0859999999999999</v>
      </c>
    </row>
    <row r="916" spans="1:2" x14ac:dyDescent="0.25">
      <c r="A916" s="8" t="s">
        <v>917</v>
      </c>
      <c r="B916" s="7">
        <v>2.17</v>
      </c>
    </row>
    <row r="917" spans="1:2" x14ac:dyDescent="0.25">
      <c r="A917" s="8" t="s">
        <v>918</v>
      </c>
      <c r="B917" s="7">
        <v>2.2519999999999998</v>
      </c>
    </row>
    <row r="918" spans="1:2" x14ac:dyDescent="0.25">
      <c r="A918" s="8" t="s">
        <v>919</v>
      </c>
      <c r="B918" s="7">
        <v>2.3319999999999999</v>
      </c>
    </row>
    <row r="919" spans="1:2" x14ac:dyDescent="0.25">
      <c r="A919" s="8" t="s">
        <v>920</v>
      </c>
      <c r="B919" s="7">
        <v>2.4089999999999998</v>
      </c>
    </row>
    <row r="920" spans="1:2" x14ac:dyDescent="0.25">
      <c r="A920" s="8" t="s">
        <v>921</v>
      </c>
      <c r="B920" s="7">
        <v>2.4820000000000002</v>
      </c>
    </row>
    <row r="921" spans="1:2" x14ac:dyDescent="0.25">
      <c r="A921" s="8" t="s">
        <v>922</v>
      </c>
      <c r="B921" s="7">
        <v>2.5510000000000002</v>
      </c>
    </row>
    <row r="922" spans="1:2" x14ac:dyDescent="0.25">
      <c r="A922" s="8" t="s">
        <v>923</v>
      </c>
      <c r="B922" s="7">
        <v>2.6160000000000001</v>
      </c>
    </row>
    <row r="923" spans="1:2" x14ac:dyDescent="0.25">
      <c r="A923" s="8" t="s">
        <v>924</v>
      </c>
      <c r="B923" s="7">
        <v>2.6760000000000002</v>
      </c>
    </row>
    <row r="924" spans="1:2" x14ac:dyDescent="0.25">
      <c r="A924" s="8" t="s">
        <v>925</v>
      </c>
      <c r="B924" s="7">
        <v>2.73</v>
      </c>
    </row>
    <row r="925" spans="1:2" x14ac:dyDescent="0.25">
      <c r="A925" s="8" t="s">
        <v>926</v>
      </c>
      <c r="B925" s="7">
        <v>2.7789999999999999</v>
      </c>
    </row>
    <row r="926" spans="1:2" x14ac:dyDescent="0.25">
      <c r="A926" s="8" t="s">
        <v>927</v>
      </c>
      <c r="B926" s="7">
        <v>2.8220000000000001</v>
      </c>
    </row>
    <row r="927" spans="1:2" x14ac:dyDescent="0.25">
      <c r="A927" s="8" t="s">
        <v>928</v>
      </c>
      <c r="B927" s="7">
        <v>2.8580000000000001</v>
      </c>
    </row>
    <row r="928" spans="1:2" x14ac:dyDescent="0.25">
      <c r="A928" s="8" t="s">
        <v>929</v>
      </c>
      <c r="B928" s="7">
        <v>2.8879999999999999</v>
      </c>
    </row>
    <row r="929" spans="1:2" x14ac:dyDescent="0.25">
      <c r="A929" s="8" t="s">
        <v>930</v>
      </c>
      <c r="B929" s="7">
        <v>2.9119999999999999</v>
      </c>
    </row>
    <row r="930" spans="1:2" x14ac:dyDescent="0.25">
      <c r="A930" s="8" t="s">
        <v>931</v>
      </c>
      <c r="B930" s="7">
        <v>2.9279999999999999</v>
      </c>
    </row>
    <row r="931" spans="1:2" x14ac:dyDescent="0.25">
      <c r="A931" s="8" t="s">
        <v>932</v>
      </c>
      <c r="B931" s="7">
        <v>2.9369999999999998</v>
      </c>
    </row>
    <row r="932" spans="1:2" x14ac:dyDescent="0.25">
      <c r="A932" s="8" t="s">
        <v>933</v>
      </c>
      <c r="B932" s="7">
        <v>2.9390000000000001</v>
      </c>
    </row>
    <row r="933" spans="1:2" x14ac:dyDescent="0.25">
      <c r="A933" s="8" t="s">
        <v>934</v>
      </c>
      <c r="B933" s="7">
        <v>2.9340000000000002</v>
      </c>
    </row>
    <row r="934" spans="1:2" x14ac:dyDescent="0.25">
      <c r="A934" s="8" t="s">
        <v>935</v>
      </c>
      <c r="B934" s="7">
        <v>2.9220000000000002</v>
      </c>
    </row>
    <row r="935" spans="1:2" x14ac:dyDescent="0.25">
      <c r="A935" s="8" t="s">
        <v>936</v>
      </c>
      <c r="B935" s="7">
        <v>2.903</v>
      </c>
    </row>
    <row r="936" spans="1:2" x14ac:dyDescent="0.25">
      <c r="A936" s="8" t="s">
        <v>937</v>
      </c>
      <c r="B936" s="7">
        <v>2.8769999999999998</v>
      </c>
    </row>
    <row r="937" spans="1:2" x14ac:dyDescent="0.25">
      <c r="A937" s="8" t="s">
        <v>938</v>
      </c>
      <c r="B937" s="7">
        <v>2.8450000000000002</v>
      </c>
    </row>
    <row r="938" spans="1:2" x14ac:dyDescent="0.25">
      <c r="A938" s="8" t="s">
        <v>939</v>
      </c>
      <c r="B938" s="7">
        <v>2.806</v>
      </c>
    </row>
    <row r="939" spans="1:2" x14ac:dyDescent="0.25">
      <c r="A939" s="8" t="s">
        <v>940</v>
      </c>
      <c r="B939" s="7">
        <v>2.7610000000000001</v>
      </c>
    </row>
    <row r="940" spans="1:2" x14ac:dyDescent="0.25">
      <c r="A940" s="8" t="s">
        <v>941</v>
      </c>
      <c r="B940" s="7">
        <v>2.71</v>
      </c>
    </row>
    <row r="941" spans="1:2" x14ac:dyDescent="0.25">
      <c r="A941" s="8" t="s">
        <v>942</v>
      </c>
      <c r="B941" s="7">
        <v>2.653</v>
      </c>
    </row>
    <row r="942" spans="1:2" x14ac:dyDescent="0.25">
      <c r="A942" s="8" t="s">
        <v>943</v>
      </c>
      <c r="B942" s="7">
        <v>2.5920000000000001</v>
      </c>
    </row>
    <row r="943" spans="1:2" x14ac:dyDescent="0.25">
      <c r="A943" s="8" t="s">
        <v>944</v>
      </c>
      <c r="B943" s="7">
        <v>2.5259999999999998</v>
      </c>
    </row>
    <row r="944" spans="1:2" x14ac:dyDescent="0.25">
      <c r="A944" s="8" t="s">
        <v>945</v>
      </c>
      <c r="B944" s="7">
        <v>2.456</v>
      </c>
    </row>
    <row r="945" spans="1:2" x14ac:dyDescent="0.25">
      <c r="A945" s="8" t="s">
        <v>946</v>
      </c>
      <c r="B945" s="7">
        <v>2.383</v>
      </c>
    </row>
    <row r="946" spans="1:2" x14ac:dyDescent="0.25">
      <c r="A946" s="8" t="s">
        <v>947</v>
      </c>
      <c r="B946" s="7">
        <v>2.3069999999999999</v>
      </c>
    </row>
    <row r="947" spans="1:2" x14ac:dyDescent="0.25">
      <c r="A947" s="8" t="s">
        <v>948</v>
      </c>
      <c r="B947" s="7">
        <v>2.2280000000000002</v>
      </c>
    </row>
    <row r="948" spans="1:2" x14ac:dyDescent="0.25">
      <c r="A948" s="8" t="s">
        <v>949</v>
      </c>
      <c r="B948" s="7">
        <v>2.1480000000000001</v>
      </c>
    </row>
    <row r="949" spans="1:2" x14ac:dyDescent="0.25">
      <c r="A949" s="8" t="s">
        <v>950</v>
      </c>
      <c r="B949" s="7">
        <v>2.0659999999999998</v>
      </c>
    </row>
    <row r="950" spans="1:2" x14ac:dyDescent="0.25">
      <c r="A950" s="8" t="s">
        <v>951</v>
      </c>
      <c r="B950" s="7">
        <v>1.984</v>
      </c>
    </row>
    <row r="951" spans="1:2" x14ac:dyDescent="0.25">
      <c r="A951" s="8" t="s">
        <v>952</v>
      </c>
      <c r="B951" s="7">
        <v>1.9019999999999999</v>
      </c>
    </row>
    <row r="952" spans="1:2" x14ac:dyDescent="0.25">
      <c r="A952" s="8" t="s">
        <v>953</v>
      </c>
      <c r="B952" s="7">
        <v>1.82</v>
      </c>
    </row>
    <row r="953" spans="1:2" x14ac:dyDescent="0.25">
      <c r="A953" s="8" t="s">
        <v>954</v>
      </c>
      <c r="B953" s="7">
        <v>1.74</v>
      </c>
    </row>
    <row r="954" spans="1:2" x14ac:dyDescent="0.25">
      <c r="A954" s="8" t="s">
        <v>955</v>
      </c>
      <c r="B954" s="7">
        <v>1.661</v>
      </c>
    </row>
    <row r="955" spans="1:2" x14ac:dyDescent="0.25">
      <c r="A955" s="8" t="s">
        <v>956</v>
      </c>
      <c r="B955" s="7">
        <v>1.5840000000000001</v>
      </c>
    </row>
    <row r="956" spans="1:2" x14ac:dyDescent="0.25">
      <c r="A956" s="8" t="s">
        <v>957</v>
      </c>
      <c r="B956" s="7">
        <v>1.51</v>
      </c>
    </row>
    <row r="957" spans="1:2" x14ac:dyDescent="0.25">
      <c r="A957" s="8" t="s">
        <v>958</v>
      </c>
      <c r="B957" s="7">
        <v>1.44</v>
      </c>
    </row>
    <row r="958" spans="1:2" x14ac:dyDescent="0.25">
      <c r="A958" s="8" t="s">
        <v>959</v>
      </c>
      <c r="B958" s="7">
        <v>1.373</v>
      </c>
    </row>
    <row r="959" spans="1:2" x14ac:dyDescent="0.25">
      <c r="A959" s="8" t="s">
        <v>960</v>
      </c>
      <c r="B959" s="7">
        <v>1.31</v>
      </c>
    </row>
    <row r="960" spans="1:2" x14ac:dyDescent="0.25">
      <c r="A960" s="8" t="s">
        <v>961</v>
      </c>
      <c r="B960" s="7">
        <v>1.2509999999999999</v>
      </c>
    </row>
    <row r="961" spans="1:2" x14ac:dyDescent="0.25">
      <c r="A961" s="8" t="s">
        <v>962</v>
      </c>
      <c r="B961" s="7">
        <v>1.198</v>
      </c>
    </row>
    <row r="962" spans="1:2" x14ac:dyDescent="0.25">
      <c r="A962" s="8" t="s">
        <v>963</v>
      </c>
      <c r="B962" s="7">
        <v>1.149</v>
      </c>
    </row>
    <row r="963" spans="1:2" x14ac:dyDescent="0.25">
      <c r="A963" s="8" t="s">
        <v>964</v>
      </c>
      <c r="B963" s="7">
        <v>1.1060000000000001</v>
      </c>
    </row>
    <row r="964" spans="1:2" x14ac:dyDescent="0.25">
      <c r="A964" s="8" t="s">
        <v>965</v>
      </c>
      <c r="B964" s="7">
        <v>1.069</v>
      </c>
    </row>
    <row r="965" spans="1:2" x14ac:dyDescent="0.25">
      <c r="A965" s="8" t="s">
        <v>966</v>
      </c>
      <c r="B965" s="7">
        <v>1.038</v>
      </c>
    </row>
    <row r="966" spans="1:2" x14ac:dyDescent="0.25">
      <c r="A966" s="8" t="s">
        <v>967</v>
      </c>
      <c r="B966" s="7">
        <v>1.0129999999999999</v>
      </c>
    </row>
    <row r="967" spans="1:2" x14ac:dyDescent="0.25">
      <c r="A967" s="8" t="s">
        <v>968</v>
      </c>
      <c r="B967" s="7">
        <v>0.995</v>
      </c>
    </row>
    <row r="968" spans="1:2" x14ac:dyDescent="0.25">
      <c r="A968" s="8" t="s">
        <v>969</v>
      </c>
      <c r="B968" s="7">
        <v>0.98199999999999998</v>
      </c>
    </row>
    <row r="969" spans="1:2" x14ac:dyDescent="0.25">
      <c r="A969" s="8" t="s">
        <v>970</v>
      </c>
      <c r="B969" s="7">
        <v>0.97599999999999998</v>
      </c>
    </row>
    <row r="970" spans="1:2" x14ac:dyDescent="0.25">
      <c r="A970" s="8" t="s">
        <v>971</v>
      </c>
      <c r="B970" s="7">
        <v>0.97699999999999998</v>
      </c>
    </row>
    <row r="971" spans="1:2" x14ac:dyDescent="0.25">
      <c r="A971" s="8" t="s">
        <v>972</v>
      </c>
      <c r="B971" s="7">
        <v>0.98299999999999998</v>
      </c>
    </row>
    <row r="972" spans="1:2" x14ac:dyDescent="0.25">
      <c r="A972" s="8" t="s">
        <v>973</v>
      </c>
      <c r="B972" s="7">
        <v>0.997</v>
      </c>
    </row>
    <row r="973" spans="1:2" x14ac:dyDescent="0.25">
      <c r="A973" s="8" t="s">
        <v>974</v>
      </c>
      <c r="B973" s="7">
        <v>1.016</v>
      </c>
    </row>
    <row r="974" spans="1:2" x14ac:dyDescent="0.25">
      <c r="A974" s="8" t="s">
        <v>975</v>
      </c>
      <c r="B974" s="7">
        <v>1.0409999999999999</v>
      </c>
    </row>
    <row r="975" spans="1:2" x14ac:dyDescent="0.25">
      <c r="A975" s="8" t="s">
        <v>976</v>
      </c>
      <c r="B975" s="7">
        <v>1.0720000000000001</v>
      </c>
    </row>
    <row r="976" spans="1:2" x14ac:dyDescent="0.25">
      <c r="A976" s="8" t="s">
        <v>977</v>
      </c>
      <c r="B976" s="7">
        <v>1.109</v>
      </c>
    </row>
    <row r="977" spans="1:2" x14ac:dyDescent="0.25">
      <c r="A977" s="8" t="s">
        <v>978</v>
      </c>
      <c r="B977" s="7">
        <v>1.151</v>
      </c>
    </row>
    <row r="978" spans="1:2" x14ac:dyDescent="0.25">
      <c r="A978" s="8" t="s">
        <v>979</v>
      </c>
      <c r="B978" s="7">
        <v>1.198</v>
      </c>
    </row>
    <row r="979" spans="1:2" x14ac:dyDescent="0.25">
      <c r="A979" s="8" t="s">
        <v>980</v>
      </c>
      <c r="B979" s="7">
        <v>1.25</v>
      </c>
    </row>
    <row r="980" spans="1:2" x14ac:dyDescent="0.25">
      <c r="A980" s="8" t="s">
        <v>981</v>
      </c>
      <c r="B980" s="7">
        <v>1.306</v>
      </c>
    </row>
    <row r="981" spans="1:2" x14ac:dyDescent="0.25">
      <c r="A981" s="8" t="s">
        <v>982</v>
      </c>
      <c r="B981" s="7">
        <v>1.3660000000000001</v>
      </c>
    </row>
    <row r="982" spans="1:2" x14ac:dyDescent="0.25">
      <c r="A982" s="8" t="s">
        <v>983</v>
      </c>
      <c r="B982" s="7">
        <v>1.43</v>
      </c>
    </row>
    <row r="983" spans="1:2" x14ac:dyDescent="0.25">
      <c r="A983" s="8" t="s">
        <v>984</v>
      </c>
      <c r="B983" s="7">
        <v>1.496</v>
      </c>
    </row>
    <row r="984" spans="1:2" x14ac:dyDescent="0.25">
      <c r="A984" s="8" t="s">
        <v>985</v>
      </c>
      <c r="B984" s="7">
        <v>1.5660000000000001</v>
      </c>
    </row>
    <row r="985" spans="1:2" x14ac:dyDescent="0.25">
      <c r="A985" s="8" t="s">
        <v>986</v>
      </c>
      <c r="B985" s="7">
        <v>1.637</v>
      </c>
    </row>
    <row r="986" spans="1:2" x14ac:dyDescent="0.25">
      <c r="A986" s="8" t="s">
        <v>987</v>
      </c>
      <c r="B986" s="7">
        <v>1.71</v>
      </c>
    </row>
    <row r="987" spans="1:2" x14ac:dyDescent="0.25">
      <c r="A987" s="8" t="s">
        <v>988</v>
      </c>
      <c r="B987" s="7">
        <v>1.784</v>
      </c>
    </row>
    <row r="988" spans="1:2" x14ac:dyDescent="0.25">
      <c r="A988" s="8" t="s">
        <v>989</v>
      </c>
      <c r="B988" s="7">
        <v>1.859</v>
      </c>
    </row>
    <row r="989" spans="1:2" x14ac:dyDescent="0.25">
      <c r="A989" s="8" t="s">
        <v>990</v>
      </c>
      <c r="B989" s="7">
        <v>1.9339999999999999</v>
      </c>
    </row>
    <row r="990" spans="1:2" x14ac:dyDescent="0.25">
      <c r="A990" s="8" t="s">
        <v>991</v>
      </c>
      <c r="B990" s="7">
        <v>2.008</v>
      </c>
    </row>
    <row r="991" spans="1:2" x14ac:dyDescent="0.25">
      <c r="A991" s="8" t="s">
        <v>992</v>
      </c>
      <c r="B991" s="7">
        <v>2.081</v>
      </c>
    </row>
    <row r="992" spans="1:2" x14ac:dyDescent="0.25">
      <c r="A992" s="8" t="s">
        <v>993</v>
      </c>
      <c r="B992" s="7">
        <v>2.153</v>
      </c>
    </row>
    <row r="993" spans="1:2" x14ac:dyDescent="0.25">
      <c r="A993" s="8" t="s">
        <v>994</v>
      </c>
      <c r="B993" s="7">
        <v>2.2229999999999999</v>
      </c>
    </row>
    <row r="994" spans="1:2" x14ac:dyDescent="0.25">
      <c r="A994" s="8" t="s">
        <v>995</v>
      </c>
      <c r="B994" s="7">
        <v>2.29</v>
      </c>
    </row>
    <row r="995" spans="1:2" x14ac:dyDescent="0.25">
      <c r="A995" s="8" t="s">
        <v>996</v>
      </c>
      <c r="B995" s="7">
        <v>2.3540000000000001</v>
      </c>
    </row>
    <row r="996" spans="1:2" x14ac:dyDescent="0.25">
      <c r="A996" s="8" t="s">
        <v>997</v>
      </c>
      <c r="B996" s="7">
        <v>2.415</v>
      </c>
    </row>
    <row r="997" spans="1:2" x14ac:dyDescent="0.25">
      <c r="A997" s="8" t="s">
        <v>998</v>
      </c>
      <c r="B997" s="7">
        <v>2.472</v>
      </c>
    </row>
    <row r="998" spans="1:2" x14ac:dyDescent="0.25">
      <c r="A998" s="8" t="s">
        <v>999</v>
      </c>
      <c r="B998" s="7">
        <v>2.5249999999999999</v>
      </c>
    </row>
    <row r="999" spans="1:2" x14ac:dyDescent="0.25">
      <c r="A999" s="8" t="s">
        <v>1000</v>
      </c>
      <c r="B999" s="7">
        <v>2.573</v>
      </c>
    </row>
    <row r="1000" spans="1:2" x14ac:dyDescent="0.25">
      <c r="A1000" s="8" t="s">
        <v>1001</v>
      </c>
      <c r="B1000" s="7">
        <v>2.6160000000000001</v>
      </c>
    </row>
    <row r="1001" spans="1:2" x14ac:dyDescent="0.25">
      <c r="A1001" s="8" t="s">
        <v>1002</v>
      </c>
      <c r="B1001" s="7">
        <v>2.6539999999999999</v>
      </c>
    </row>
    <row r="1002" spans="1:2" x14ac:dyDescent="0.25">
      <c r="A1002" s="8" t="s">
        <v>1003</v>
      </c>
      <c r="B1002" s="7">
        <v>2.6869999999999998</v>
      </c>
    </row>
    <row r="1003" spans="1:2" x14ac:dyDescent="0.25">
      <c r="A1003" s="8" t="s">
        <v>1004</v>
      </c>
      <c r="B1003" s="7">
        <v>2.7130000000000001</v>
      </c>
    </row>
    <row r="1004" spans="1:2" x14ac:dyDescent="0.25">
      <c r="A1004" s="8" t="s">
        <v>1005</v>
      </c>
      <c r="B1004" s="7">
        <v>2.734</v>
      </c>
    </row>
    <row r="1005" spans="1:2" x14ac:dyDescent="0.25">
      <c r="A1005" s="8" t="s">
        <v>1006</v>
      </c>
      <c r="B1005" s="7">
        <v>2.7480000000000002</v>
      </c>
    </row>
    <row r="1006" spans="1:2" x14ac:dyDescent="0.25">
      <c r="A1006" s="8" t="s">
        <v>1007</v>
      </c>
      <c r="B1006" s="7">
        <v>2.7549999999999999</v>
      </c>
    </row>
    <row r="1007" spans="1:2" x14ac:dyDescent="0.25">
      <c r="A1007" s="8" t="s">
        <v>1008</v>
      </c>
      <c r="B1007" s="7">
        <v>2.7570000000000001</v>
      </c>
    </row>
    <row r="1008" spans="1:2" x14ac:dyDescent="0.25">
      <c r="A1008" s="8" t="s">
        <v>1009</v>
      </c>
      <c r="B1008" s="7">
        <v>2.7509999999999999</v>
      </c>
    </row>
    <row r="1009" spans="1:2" x14ac:dyDescent="0.25">
      <c r="A1009" s="8" t="s">
        <v>1010</v>
      </c>
      <c r="B1009" s="7">
        <v>2.7389999999999999</v>
      </c>
    </row>
    <row r="1010" spans="1:2" x14ac:dyDescent="0.25">
      <c r="A1010" s="8" t="s">
        <v>1011</v>
      </c>
      <c r="B1010" s="7">
        <v>2.72</v>
      </c>
    </row>
    <row r="1011" spans="1:2" x14ac:dyDescent="0.25">
      <c r="A1011" s="8" t="s">
        <v>1012</v>
      </c>
      <c r="B1011" s="7">
        <v>2.6949999999999998</v>
      </c>
    </row>
    <row r="1012" spans="1:2" x14ac:dyDescent="0.25">
      <c r="A1012" s="8" t="s">
        <v>1013</v>
      </c>
      <c r="B1012" s="7">
        <v>2.6640000000000001</v>
      </c>
    </row>
    <row r="1013" spans="1:2" x14ac:dyDescent="0.25">
      <c r="A1013" s="8" t="s">
        <v>1014</v>
      </c>
      <c r="B1013" s="7">
        <v>2.6269999999999998</v>
      </c>
    </row>
    <row r="1014" spans="1:2" x14ac:dyDescent="0.25">
      <c r="A1014" s="8" t="s">
        <v>1015</v>
      </c>
      <c r="B1014" s="7">
        <v>2.5840000000000001</v>
      </c>
    </row>
    <row r="1015" spans="1:2" x14ac:dyDescent="0.25">
      <c r="A1015" s="8" t="s">
        <v>1016</v>
      </c>
      <c r="B1015" s="7">
        <v>2.536</v>
      </c>
    </row>
    <row r="1016" spans="1:2" x14ac:dyDescent="0.25">
      <c r="A1016" s="8" t="s">
        <v>1017</v>
      </c>
      <c r="B1016" s="7">
        <v>2.4820000000000002</v>
      </c>
    </row>
    <row r="1017" spans="1:2" x14ac:dyDescent="0.25">
      <c r="A1017" s="8" t="s">
        <v>1018</v>
      </c>
      <c r="B1017" s="7">
        <v>2.4239999999999999</v>
      </c>
    </row>
    <row r="1018" spans="1:2" x14ac:dyDescent="0.25">
      <c r="A1018" s="8" t="s">
        <v>1019</v>
      </c>
      <c r="B1018" s="7">
        <v>2.3620000000000001</v>
      </c>
    </row>
    <row r="1019" spans="1:2" x14ac:dyDescent="0.25">
      <c r="A1019" s="8" t="s">
        <v>1020</v>
      </c>
      <c r="B1019" s="7">
        <v>2.2959999999999998</v>
      </c>
    </row>
    <row r="1020" spans="1:2" x14ac:dyDescent="0.25">
      <c r="A1020" s="8" t="s">
        <v>1021</v>
      </c>
      <c r="B1020" s="7">
        <v>2.2269999999999999</v>
      </c>
    </row>
    <row r="1021" spans="1:2" x14ac:dyDescent="0.25">
      <c r="A1021" s="8" t="s">
        <v>1022</v>
      </c>
      <c r="B1021" s="7">
        <v>2.1549999999999998</v>
      </c>
    </row>
    <row r="1022" spans="1:2" x14ac:dyDescent="0.25">
      <c r="A1022" s="8" t="s">
        <v>1023</v>
      </c>
      <c r="B1022" s="7">
        <v>2.081</v>
      </c>
    </row>
    <row r="1023" spans="1:2" x14ac:dyDescent="0.25">
      <c r="A1023" s="8" t="s">
        <v>1024</v>
      </c>
      <c r="B1023" s="7">
        <v>2.0049999999999999</v>
      </c>
    </row>
    <row r="1024" spans="1:2" x14ac:dyDescent="0.25">
      <c r="A1024" s="8" t="s">
        <v>1025</v>
      </c>
      <c r="B1024" s="7">
        <v>1.9279999999999999</v>
      </c>
    </row>
    <row r="1025" spans="1:2" x14ac:dyDescent="0.25">
      <c r="A1025" s="8" t="s">
        <v>1026</v>
      </c>
      <c r="B1025" s="7">
        <v>1.85</v>
      </c>
    </row>
    <row r="1026" spans="1:2" x14ac:dyDescent="0.25">
      <c r="A1026" s="8" t="s">
        <v>1027</v>
      </c>
      <c r="B1026" s="7">
        <v>1.772</v>
      </c>
    </row>
    <row r="1027" spans="1:2" x14ac:dyDescent="0.25">
      <c r="A1027" s="8" t="s">
        <v>1028</v>
      </c>
      <c r="B1027" s="7">
        <v>1.694</v>
      </c>
    </row>
    <row r="1028" spans="1:2" x14ac:dyDescent="0.25">
      <c r="A1028" s="8" t="s">
        <v>1029</v>
      </c>
      <c r="B1028" s="7">
        <v>1.617</v>
      </c>
    </row>
    <row r="1029" spans="1:2" x14ac:dyDescent="0.25">
      <c r="A1029" s="8" t="s">
        <v>1030</v>
      </c>
      <c r="B1029" s="7">
        <v>1.542</v>
      </c>
    </row>
    <row r="1030" spans="1:2" x14ac:dyDescent="0.25">
      <c r="A1030" s="8" t="s">
        <v>1031</v>
      </c>
      <c r="B1030" s="7">
        <v>1.468</v>
      </c>
    </row>
    <row r="1031" spans="1:2" x14ac:dyDescent="0.25">
      <c r="A1031" s="8" t="s">
        <v>1032</v>
      </c>
      <c r="B1031" s="7">
        <v>1.3959999999999999</v>
      </c>
    </row>
    <row r="1032" spans="1:2" x14ac:dyDescent="0.25">
      <c r="A1032" s="8" t="s">
        <v>1033</v>
      </c>
      <c r="B1032" s="7">
        <v>1.3280000000000001</v>
      </c>
    </row>
    <row r="1033" spans="1:2" x14ac:dyDescent="0.25">
      <c r="A1033" s="8" t="s">
        <v>1034</v>
      </c>
      <c r="B1033" s="7">
        <v>1.2629999999999999</v>
      </c>
    </row>
    <row r="1034" spans="1:2" x14ac:dyDescent="0.25">
      <c r="A1034" s="8" t="s">
        <v>1035</v>
      </c>
      <c r="B1034" s="7">
        <v>1.2010000000000001</v>
      </c>
    </row>
    <row r="1035" spans="1:2" x14ac:dyDescent="0.25">
      <c r="A1035" s="8" t="s">
        <v>1036</v>
      </c>
      <c r="B1035" s="7">
        <v>1.1439999999999999</v>
      </c>
    </row>
    <row r="1036" spans="1:2" x14ac:dyDescent="0.25">
      <c r="A1036" s="8" t="s">
        <v>1037</v>
      </c>
      <c r="B1036" s="7">
        <v>1.0920000000000001</v>
      </c>
    </row>
    <row r="1037" spans="1:2" x14ac:dyDescent="0.25">
      <c r="A1037" s="8" t="s">
        <v>1038</v>
      </c>
      <c r="B1037" s="7">
        <v>1.044</v>
      </c>
    </row>
    <row r="1038" spans="1:2" x14ac:dyDescent="0.25">
      <c r="A1038" s="8" t="s">
        <v>1039</v>
      </c>
      <c r="B1038" s="7">
        <v>1.0029999999999999</v>
      </c>
    </row>
    <row r="1039" spans="1:2" x14ac:dyDescent="0.25">
      <c r="A1039" s="8" t="s">
        <v>1040</v>
      </c>
      <c r="B1039" s="7">
        <v>0.96699999999999997</v>
      </c>
    </row>
    <row r="1040" spans="1:2" x14ac:dyDescent="0.25">
      <c r="A1040" s="8" t="s">
        <v>1041</v>
      </c>
      <c r="B1040" s="7">
        <v>0.93700000000000006</v>
      </c>
    </row>
    <row r="1041" spans="1:2" x14ac:dyDescent="0.25">
      <c r="A1041" s="8" t="s">
        <v>1042</v>
      </c>
      <c r="B1041" s="7">
        <v>0.91300000000000003</v>
      </c>
    </row>
    <row r="1042" spans="1:2" x14ac:dyDescent="0.25">
      <c r="A1042" s="8" t="s">
        <v>1043</v>
      </c>
      <c r="B1042" s="7">
        <v>0.89700000000000002</v>
      </c>
    </row>
    <row r="1043" spans="1:2" x14ac:dyDescent="0.25">
      <c r="A1043" s="8" t="s">
        <v>1044</v>
      </c>
      <c r="B1043" s="7">
        <v>0.88600000000000001</v>
      </c>
    </row>
    <row r="1044" spans="1:2" x14ac:dyDescent="0.25">
      <c r="A1044" s="8" t="s">
        <v>1045</v>
      </c>
      <c r="B1044" s="7">
        <v>0.88300000000000001</v>
      </c>
    </row>
    <row r="1045" spans="1:2" x14ac:dyDescent="0.25">
      <c r="A1045" s="8" t="s">
        <v>1046</v>
      </c>
      <c r="B1045" s="7">
        <v>0.88700000000000001</v>
      </c>
    </row>
    <row r="1046" spans="1:2" x14ac:dyDescent="0.25">
      <c r="A1046" s="8" t="s">
        <v>1047</v>
      </c>
      <c r="B1046" s="7">
        <v>0.89700000000000002</v>
      </c>
    </row>
    <row r="1047" spans="1:2" x14ac:dyDescent="0.25">
      <c r="A1047" s="8" t="s">
        <v>1048</v>
      </c>
      <c r="B1047" s="7">
        <v>0.91400000000000003</v>
      </c>
    </row>
    <row r="1048" spans="1:2" x14ac:dyDescent="0.25">
      <c r="A1048" s="8" t="s">
        <v>1049</v>
      </c>
      <c r="B1048" s="7">
        <v>0.93700000000000006</v>
      </c>
    </row>
    <row r="1049" spans="1:2" x14ac:dyDescent="0.25">
      <c r="A1049" s="8" t="s">
        <v>1050</v>
      </c>
      <c r="B1049" s="7">
        <v>0.96699999999999997</v>
      </c>
    </row>
    <row r="1050" spans="1:2" x14ac:dyDescent="0.25">
      <c r="A1050" s="8" t="s">
        <v>1051</v>
      </c>
      <c r="B1050" s="7">
        <v>1.004</v>
      </c>
    </row>
    <row r="1051" spans="1:2" x14ac:dyDescent="0.25">
      <c r="A1051" s="8" t="s">
        <v>1052</v>
      </c>
      <c r="B1051" s="7">
        <v>1.046</v>
      </c>
    </row>
    <row r="1052" spans="1:2" x14ac:dyDescent="0.25">
      <c r="A1052" s="8" t="s">
        <v>1053</v>
      </c>
      <c r="B1052" s="7">
        <v>1.0940000000000001</v>
      </c>
    </row>
    <row r="1053" spans="1:2" x14ac:dyDescent="0.25">
      <c r="A1053" s="8" t="s">
        <v>1054</v>
      </c>
      <c r="B1053" s="7">
        <v>1.1479999999999999</v>
      </c>
    </row>
    <row r="1054" spans="1:2" x14ac:dyDescent="0.25">
      <c r="A1054" s="8" t="s">
        <v>1055</v>
      </c>
      <c r="B1054" s="7">
        <v>1.206</v>
      </c>
    </row>
    <row r="1055" spans="1:2" x14ac:dyDescent="0.25">
      <c r="A1055" s="8" t="s">
        <v>1056</v>
      </c>
      <c r="B1055" s="7">
        <v>1.27</v>
      </c>
    </row>
    <row r="1056" spans="1:2" x14ac:dyDescent="0.25">
      <c r="A1056" s="8" t="s">
        <v>1057</v>
      </c>
      <c r="B1056" s="7">
        <v>1.3380000000000001</v>
      </c>
    </row>
    <row r="1057" spans="1:2" x14ac:dyDescent="0.25">
      <c r="A1057" s="8" t="s">
        <v>1058</v>
      </c>
      <c r="B1057" s="7">
        <v>1.409</v>
      </c>
    </row>
    <row r="1058" spans="1:2" x14ac:dyDescent="0.25">
      <c r="A1058" s="8" t="s">
        <v>1059</v>
      </c>
      <c r="B1058" s="7">
        <v>1.4850000000000001</v>
      </c>
    </row>
    <row r="1059" spans="1:2" x14ac:dyDescent="0.25">
      <c r="A1059" s="8" t="s">
        <v>1060</v>
      </c>
      <c r="B1059" s="7">
        <v>1.5629999999999999</v>
      </c>
    </row>
    <row r="1060" spans="1:2" x14ac:dyDescent="0.25">
      <c r="A1060" s="8" t="s">
        <v>1061</v>
      </c>
      <c r="B1060" s="7">
        <v>1.6439999999999999</v>
      </c>
    </row>
    <row r="1061" spans="1:2" x14ac:dyDescent="0.25">
      <c r="A1061" s="8" t="s">
        <v>1062</v>
      </c>
      <c r="B1061" s="7">
        <v>1.726</v>
      </c>
    </row>
    <row r="1062" spans="1:2" x14ac:dyDescent="0.25">
      <c r="A1062" s="8" t="s">
        <v>1063</v>
      </c>
      <c r="B1062" s="7">
        <v>1.81</v>
      </c>
    </row>
    <row r="1063" spans="1:2" x14ac:dyDescent="0.25">
      <c r="A1063" s="8" t="s">
        <v>1064</v>
      </c>
      <c r="B1063" s="7">
        <v>1.895</v>
      </c>
    </row>
    <row r="1064" spans="1:2" x14ac:dyDescent="0.25">
      <c r="A1064" s="8" t="s">
        <v>1065</v>
      </c>
      <c r="B1064" s="7">
        <v>1.98</v>
      </c>
    </row>
    <row r="1065" spans="1:2" x14ac:dyDescent="0.25">
      <c r="A1065" s="8" t="s">
        <v>1066</v>
      </c>
      <c r="B1065" s="7">
        <v>2.0649999999999999</v>
      </c>
    </row>
    <row r="1066" spans="1:2" x14ac:dyDescent="0.25">
      <c r="A1066" s="8" t="s">
        <v>1067</v>
      </c>
      <c r="B1066" s="7">
        <v>2.149</v>
      </c>
    </row>
    <row r="1067" spans="1:2" x14ac:dyDescent="0.25">
      <c r="A1067" s="8" t="s">
        <v>1068</v>
      </c>
      <c r="B1067" s="7">
        <v>2.2320000000000002</v>
      </c>
    </row>
    <row r="1068" spans="1:2" x14ac:dyDescent="0.25">
      <c r="A1068" s="8" t="s">
        <v>1069</v>
      </c>
      <c r="B1068" s="7">
        <v>2.3119999999999998</v>
      </c>
    </row>
    <row r="1069" spans="1:2" x14ac:dyDescent="0.25">
      <c r="A1069" s="8" t="s">
        <v>1070</v>
      </c>
      <c r="B1069" s="7">
        <v>2.39</v>
      </c>
    </row>
    <row r="1070" spans="1:2" x14ac:dyDescent="0.25">
      <c r="A1070" s="8" t="s">
        <v>1071</v>
      </c>
      <c r="B1070" s="7">
        <v>2.464</v>
      </c>
    </row>
    <row r="1071" spans="1:2" x14ac:dyDescent="0.25">
      <c r="A1071" s="8" t="s">
        <v>1072</v>
      </c>
      <c r="B1071" s="7">
        <v>2.5350000000000001</v>
      </c>
    </row>
    <row r="1072" spans="1:2" x14ac:dyDescent="0.25">
      <c r="A1072" s="8" t="s">
        <v>1073</v>
      </c>
      <c r="B1072" s="7">
        <v>2.6019999999999999</v>
      </c>
    </row>
    <row r="1073" spans="1:2" x14ac:dyDescent="0.25">
      <c r="A1073" s="8" t="s">
        <v>1074</v>
      </c>
      <c r="B1073" s="7">
        <v>2.6640000000000001</v>
      </c>
    </row>
    <row r="1074" spans="1:2" x14ac:dyDescent="0.25">
      <c r="A1074" s="8" t="s">
        <v>1075</v>
      </c>
      <c r="B1074" s="7">
        <v>2.7210000000000001</v>
      </c>
    </row>
    <row r="1075" spans="1:2" x14ac:dyDescent="0.25">
      <c r="A1075" s="8" t="s">
        <v>1076</v>
      </c>
      <c r="B1075" s="7">
        <v>2.7730000000000001</v>
      </c>
    </row>
    <row r="1076" spans="1:2" x14ac:dyDescent="0.25">
      <c r="A1076" s="8" t="s">
        <v>1077</v>
      </c>
      <c r="B1076" s="7">
        <v>2.8180000000000001</v>
      </c>
    </row>
    <row r="1077" spans="1:2" x14ac:dyDescent="0.25">
      <c r="A1077" s="8" t="s">
        <v>1078</v>
      </c>
      <c r="B1077" s="7">
        <v>2.8580000000000001</v>
      </c>
    </row>
    <row r="1078" spans="1:2" x14ac:dyDescent="0.25">
      <c r="A1078" s="8" t="s">
        <v>1079</v>
      </c>
      <c r="B1078" s="7">
        <v>2.891</v>
      </c>
    </row>
    <row r="1079" spans="1:2" x14ac:dyDescent="0.25">
      <c r="A1079" s="8" t="s">
        <v>1080</v>
      </c>
      <c r="B1079" s="7">
        <v>2.9169999999999998</v>
      </c>
    </row>
    <row r="1080" spans="1:2" x14ac:dyDescent="0.25">
      <c r="A1080" s="8" t="s">
        <v>1081</v>
      </c>
      <c r="B1080" s="7">
        <v>2.9369999999999998</v>
      </c>
    </row>
    <row r="1081" spans="1:2" x14ac:dyDescent="0.25">
      <c r="A1081" s="8" t="s">
        <v>1082</v>
      </c>
      <c r="B1081" s="7">
        <v>2.9489999999999998</v>
      </c>
    </row>
    <row r="1082" spans="1:2" x14ac:dyDescent="0.25">
      <c r="A1082" s="8" t="s">
        <v>1083</v>
      </c>
      <c r="B1082" s="7">
        <v>2.9540000000000002</v>
      </c>
    </row>
    <row r="1083" spans="1:2" x14ac:dyDescent="0.25">
      <c r="A1083" s="8" t="s">
        <v>1084</v>
      </c>
      <c r="B1083" s="7">
        <v>2.952</v>
      </c>
    </row>
    <row r="1084" spans="1:2" x14ac:dyDescent="0.25">
      <c r="A1084" s="8" t="s">
        <v>1085</v>
      </c>
      <c r="B1084" s="7">
        <v>2.9430000000000001</v>
      </c>
    </row>
    <row r="1085" spans="1:2" x14ac:dyDescent="0.25">
      <c r="A1085" s="8" t="s">
        <v>1086</v>
      </c>
      <c r="B1085" s="7">
        <v>2.927</v>
      </c>
    </row>
    <row r="1086" spans="1:2" x14ac:dyDescent="0.25">
      <c r="A1086" s="8" t="s">
        <v>1087</v>
      </c>
      <c r="B1086" s="7">
        <v>2.903</v>
      </c>
    </row>
    <row r="1087" spans="1:2" x14ac:dyDescent="0.25">
      <c r="A1087" s="8" t="s">
        <v>1088</v>
      </c>
      <c r="B1087" s="7">
        <v>2.8730000000000002</v>
      </c>
    </row>
    <row r="1088" spans="1:2" x14ac:dyDescent="0.25">
      <c r="A1088" s="8" t="s">
        <v>1089</v>
      </c>
      <c r="B1088" s="7">
        <v>2.8359999999999999</v>
      </c>
    </row>
    <row r="1089" spans="1:2" x14ac:dyDescent="0.25">
      <c r="A1089" s="8" t="s">
        <v>1090</v>
      </c>
      <c r="B1089" s="7">
        <v>2.7930000000000001</v>
      </c>
    </row>
    <row r="1090" spans="1:2" x14ac:dyDescent="0.25">
      <c r="A1090" s="8" t="s">
        <v>1091</v>
      </c>
      <c r="B1090" s="7">
        <v>2.7440000000000002</v>
      </c>
    </row>
    <row r="1091" spans="1:2" x14ac:dyDescent="0.25">
      <c r="A1091" s="8" t="s">
        <v>1092</v>
      </c>
      <c r="B1091" s="7">
        <v>2.6890000000000001</v>
      </c>
    </row>
    <row r="1092" spans="1:2" x14ac:dyDescent="0.25">
      <c r="A1092" s="8" t="s">
        <v>1093</v>
      </c>
      <c r="B1092" s="7">
        <v>2.629</v>
      </c>
    </row>
    <row r="1093" spans="1:2" x14ac:dyDescent="0.25">
      <c r="A1093" s="8" t="s">
        <v>1094</v>
      </c>
      <c r="B1093" s="7">
        <v>2.5640000000000001</v>
      </c>
    </row>
    <row r="1094" spans="1:2" x14ac:dyDescent="0.25">
      <c r="A1094" s="8" t="s">
        <v>1095</v>
      </c>
      <c r="B1094" s="7">
        <v>2.4950000000000001</v>
      </c>
    </row>
    <row r="1095" spans="1:2" x14ac:dyDescent="0.25">
      <c r="A1095" s="8" t="s">
        <v>1096</v>
      </c>
      <c r="B1095" s="7">
        <v>2.4220000000000002</v>
      </c>
    </row>
    <row r="1096" spans="1:2" x14ac:dyDescent="0.25">
      <c r="A1096" s="8" t="s">
        <v>1097</v>
      </c>
      <c r="B1096" s="7">
        <v>2.3460000000000001</v>
      </c>
    </row>
    <row r="1097" spans="1:2" x14ac:dyDescent="0.25">
      <c r="A1097" s="8" t="s">
        <v>1098</v>
      </c>
      <c r="B1097" s="7">
        <v>2.2669999999999999</v>
      </c>
    </row>
    <row r="1098" spans="1:2" x14ac:dyDescent="0.25">
      <c r="A1098" s="8" t="s">
        <v>1099</v>
      </c>
      <c r="B1098" s="7">
        <v>2.1859999999999999</v>
      </c>
    </row>
    <row r="1099" spans="1:2" x14ac:dyDescent="0.25">
      <c r="A1099" s="8" t="s">
        <v>1100</v>
      </c>
      <c r="B1099" s="7">
        <v>2.1040000000000001</v>
      </c>
    </row>
    <row r="1100" spans="1:2" x14ac:dyDescent="0.25">
      <c r="A1100" s="8" t="s">
        <v>1101</v>
      </c>
      <c r="B1100" s="7">
        <v>2.0209999999999999</v>
      </c>
    </row>
    <row r="1101" spans="1:2" x14ac:dyDescent="0.25">
      <c r="A1101" s="8" t="s">
        <v>1102</v>
      </c>
      <c r="B1101" s="7">
        <v>1.9379999999999999</v>
      </c>
    </row>
    <row r="1102" spans="1:2" x14ac:dyDescent="0.25">
      <c r="A1102" s="8" t="s">
        <v>1103</v>
      </c>
      <c r="B1102" s="7">
        <v>1.8540000000000001</v>
      </c>
    </row>
    <row r="1103" spans="1:2" x14ac:dyDescent="0.25">
      <c r="A1103" s="8" t="s">
        <v>1104</v>
      </c>
      <c r="B1103" s="7">
        <v>1.772</v>
      </c>
    </row>
    <row r="1104" spans="1:2" x14ac:dyDescent="0.25">
      <c r="A1104" s="8" t="s">
        <v>1105</v>
      </c>
      <c r="B1104" s="7">
        <v>1.69</v>
      </c>
    </row>
    <row r="1105" spans="1:2" x14ac:dyDescent="0.25">
      <c r="A1105" s="8" t="s">
        <v>1106</v>
      </c>
      <c r="B1105" s="7">
        <v>1.611</v>
      </c>
    </row>
    <row r="1106" spans="1:2" x14ac:dyDescent="0.25">
      <c r="A1106" s="8" t="s">
        <v>1107</v>
      </c>
      <c r="B1106" s="7">
        <v>1.534</v>
      </c>
    </row>
    <row r="1107" spans="1:2" x14ac:dyDescent="0.25">
      <c r="A1107" s="8" t="s">
        <v>1108</v>
      </c>
      <c r="B1107" s="7">
        <v>1.46</v>
      </c>
    </row>
    <row r="1108" spans="1:2" x14ac:dyDescent="0.25">
      <c r="A1108" s="8" t="s">
        <v>1109</v>
      </c>
      <c r="B1108" s="7">
        <v>1.389</v>
      </c>
    </row>
    <row r="1109" spans="1:2" x14ac:dyDescent="0.25">
      <c r="A1109" s="8" t="s">
        <v>1110</v>
      </c>
      <c r="B1109" s="7">
        <v>1.3220000000000001</v>
      </c>
    </row>
    <row r="1110" spans="1:2" x14ac:dyDescent="0.25">
      <c r="A1110" s="8" t="s">
        <v>1111</v>
      </c>
      <c r="B1110" s="7">
        <v>1.26</v>
      </c>
    </row>
    <row r="1111" spans="1:2" x14ac:dyDescent="0.25">
      <c r="A1111" s="8" t="s">
        <v>1112</v>
      </c>
      <c r="B1111" s="7">
        <v>1.202</v>
      </c>
    </row>
    <row r="1112" spans="1:2" x14ac:dyDescent="0.25">
      <c r="A1112" s="8" t="s">
        <v>1113</v>
      </c>
      <c r="B1112" s="7">
        <v>1.149</v>
      </c>
    </row>
    <row r="1113" spans="1:2" x14ac:dyDescent="0.25">
      <c r="A1113" s="8" t="s">
        <v>1114</v>
      </c>
      <c r="B1113" s="7">
        <v>1.101</v>
      </c>
    </row>
    <row r="1114" spans="1:2" x14ac:dyDescent="0.25">
      <c r="A1114" s="8" t="s">
        <v>1115</v>
      </c>
      <c r="B1114" s="7">
        <v>1.0589999999999999</v>
      </c>
    </row>
    <row r="1115" spans="1:2" x14ac:dyDescent="0.25">
      <c r="A1115" s="8" t="s">
        <v>1116</v>
      </c>
      <c r="B1115" s="7">
        <v>1.0229999999999999</v>
      </c>
    </row>
    <row r="1116" spans="1:2" x14ac:dyDescent="0.25">
      <c r="A1116" s="8" t="s">
        <v>1117</v>
      </c>
      <c r="B1116" s="7">
        <v>0.99299999999999999</v>
      </c>
    </row>
    <row r="1117" spans="1:2" x14ac:dyDescent="0.25">
      <c r="A1117" s="8" t="s">
        <v>1118</v>
      </c>
      <c r="B1117" s="7">
        <v>0.96899999999999997</v>
      </c>
    </row>
    <row r="1118" spans="1:2" x14ac:dyDescent="0.25">
      <c r="A1118" s="8" t="s">
        <v>1119</v>
      </c>
      <c r="B1118" s="7">
        <v>0.95199999999999996</v>
      </c>
    </row>
    <row r="1119" spans="1:2" x14ac:dyDescent="0.25">
      <c r="A1119" s="8" t="s">
        <v>1120</v>
      </c>
      <c r="B1119" s="7">
        <v>0.94099999999999995</v>
      </c>
    </row>
    <row r="1120" spans="1:2" x14ac:dyDescent="0.25">
      <c r="A1120" s="8" t="s">
        <v>1121</v>
      </c>
      <c r="B1120" s="7">
        <v>0.93600000000000005</v>
      </c>
    </row>
    <row r="1121" spans="1:2" x14ac:dyDescent="0.25">
      <c r="A1121" s="8" t="s">
        <v>1122</v>
      </c>
      <c r="B1121" s="7">
        <v>0.93899999999999995</v>
      </c>
    </row>
    <row r="1122" spans="1:2" x14ac:dyDescent="0.25">
      <c r="A1122" s="8" t="s">
        <v>1123</v>
      </c>
      <c r="B1122" s="7">
        <v>0.94699999999999995</v>
      </c>
    </row>
    <row r="1123" spans="1:2" x14ac:dyDescent="0.25">
      <c r="A1123" s="8" t="s">
        <v>1124</v>
      </c>
      <c r="B1123" s="7">
        <v>0.96199999999999997</v>
      </c>
    </row>
    <row r="1124" spans="1:2" x14ac:dyDescent="0.25">
      <c r="A1124" s="8" t="s">
        <v>1125</v>
      </c>
      <c r="B1124" s="7">
        <v>0.98399999999999999</v>
      </c>
    </row>
    <row r="1125" spans="1:2" x14ac:dyDescent="0.25">
      <c r="A1125" s="8" t="s">
        <v>1126</v>
      </c>
      <c r="B1125" s="7">
        <v>1.0109999999999999</v>
      </c>
    </row>
    <row r="1126" spans="1:2" x14ac:dyDescent="0.25">
      <c r="A1126" s="8" t="s">
        <v>1127</v>
      </c>
      <c r="B1126" s="7">
        <v>1.0449999999999999</v>
      </c>
    </row>
    <row r="1127" spans="1:2" x14ac:dyDescent="0.25">
      <c r="A1127" s="8" t="s">
        <v>1128</v>
      </c>
      <c r="B1127" s="7">
        <v>1.0840000000000001</v>
      </c>
    </row>
    <row r="1128" spans="1:2" x14ac:dyDescent="0.25">
      <c r="A1128" s="8" t="s">
        <v>1129</v>
      </c>
      <c r="B1128" s="7">
        <v>1.129</v>
      </c>
    </row>
    <row r="1129" spans="1:2" x14ac:dyDescent="0.25">
      <c r="A1129" s="8" t="s">
        <v>1130</v>
      </c>
      <c r="B1129" s="7">
        <v>1.179</v>
      </c>
    </row>
    <row r="1130" spans="1:2" x14ac:dyDescent="0.25">
      <c r="A1130" s="8" t="s">
        <v>1131</v>
      </c>
      <c r="B1130" s="7">
        <v>1.2330000000000001</v>
      </c>
    </row>
    <row r="1131" spans="1:2" x14ac:dyDescent="0.25">
      <c r="A1131" s="8" t="s">
        <v>1132</v>
      </c>
      <c r="B1131" s="7">
        <v>1.292</v>
      </c>
    </row>
    <row r="1132" spans="1:2" x14ac:dyDescent="0.25">
      <c r="A1132" s="8" t="s">
        <v>1133</v>
      </c>
      <c r="B1132" s="7">
        <v>1.355</v>
      </c>
    </row>
    <row r="1133" spans="1:2" x14ac:dyDescent="0.25">
      <c r="A1133" s="8" t="s">
        <v>1134</v>
      </c>
      <c r="B1133" s="7">
        <v>1.4219999999999999</v>
      </c>
    </row>
    <row r="1134" spans="1:2" x14ac:dyDescent="0.25">
      <c r="A1134" s="8" t="s">
        <v>1135</v>
      </c>
      <c r="B1134" s="7">
        <v>1.492</v>
      </c>
    </row>
    <row r="1135" spans="1:2" x14ac:dyDescent="0.25">
      <c r="A1135" s="8" t="s">
        <v>1136</v>
      </c>
      <c r="B1135" s="7">
        <v>1.5640000000000001</v>
      </c>
    </row>
    <row r="1136" spans="1:2" x14ac:dyDescent="0.25">
      <c r="A1136" s="8" t="s">
        <v>1137</v>
      </c>
      <c r="B1136" s="7">
        <v>1.6379999999999999</v>
      </c>
    </row>
    <row r="1137" spans="1:2" x14ac:dyDescent="0.25">
      <c r="A1137" s="8" t="s">
        <v>1138</v>
      </c>
      <c r="B1137" s="7">
        <v>1.714</v>
      </c>
    </row>
    <row r="1138" spans="1:2" x14ac:dyDescent="0.25">
      <c r="A1138" s="8" t="s">
        <v>1139</v>
      </c>
      <c r="B1138" s="7">
        <v>1.792</v>
      </c>
    </row>
    <row r="1139" spans="1:2" x14ac:dyDescent="0.25">
      <c r="A1139" s="8" t="s">
        <v>1140</v>
      </c>
      <c r="B1139" s="7">
        <v>1.869</v>
      </c>
    </row>
    <row r="1140" spans="1:2" x14ac:dyDescent="0.25">
      <c r="A1140" s="8" t="s">
        <v>1141</v>
      </c>
      <c r="B1140" s="7">
        <v>1.9470000000000001</v>
      </c>
    </row>
    <row r="1141" spans="1:2" x14ac:dyDescent="0.25">
      <c r="A1141" s="8" t="s">
        <v>1142</v>
      </c>
      <c r="B1141" s="7">
        <v>2.024</v>
      </c>
    </row>
    <row r="1142" spans="1:2" x14ac:dyDescent="0.25">
      <c r="A1142" s="8" t="s">
        <v>1143</v>
      </c>
      <c r="B1142" s="7">
        <v>2.1</v>
      </c>
    </row>
    <row r="1143" spans="1:2" x14ac:dyDescent="0.25">
      <c r="A1143" s="8" t="s">
        <v>1144</v>
      </c>
      <c r="B1143" s="7">
        <v>2.1739999999999999</v>
      </c>
    </row>
    <row r="1144" spans="1:2" x14ac:dyDescent="0.25">
      <c r="A1144" s="8" t="s">
        <v>1145</v>
      </c>
      <c r="B1144" s="7">
        <v>2.2469999999999999</v>
      </c>
    </row>
    <row r="1145" spans="1:2" x14ac:dyDescent="0.25">
      <c r="A1145" s="8" t="s">
        <v>1146</v>
      </c>
      <c r="B1145" s="7">
        <v>2.3159999999999998</v>
      </c>
    </row>
    <row r="1146" spans="1:2" x14ac:dyDescent="0.25">
      <c r="A1146" s="8" t="s">
        <v>1147</v>
      </c>
      <c r="B1146" s="7">
        <v>2.383</v>
      </c>
    </row>
    <row r="1147" spans="1:2" x14ac:dyDescent="0.25">
      <c r="A1147" s="8" t="s">
        <v>1148</v>
      </c>
      <c r="B1147" s="7">
        <v>2.4460000000000002</v>
      </c>
    </row>
    <row r="1148" spans="1:2" x14ac:dyDescent="0.25">
      <c r="A1148" s="8" t="s">
        <v>1149</v>
      </c>
      <c r="B1148" s="7">
        <v>2.5049999999999999</v>
      </c>
    </row>
    <row r="1149" spans="1:2" x14ac:dyDescent="0.25">
      <c r="A1149" s="8" t="s">
        <v>1150</v>
      </c>
      <c r="B1149" s="7">
        <v>2.5590000000000002</v>
      </c>
    </row>
    <row r="1150" spans="1:2" x14ac:dyDescent="0.25">
      <c r="A1150" s="8" t="s">
        <v>1151</v>
      </c>
      <c r="B1150" s="7">
        <v>2.6080000000000001</v>
      </c>
    </row>
    <row r="1151" spans="1:2" x14ac:dyDescent="0.25">
      <c r="A1151" s="8" t="s">
        <v>1152</v>
      </c>
      <c r="B1151" s="7">
        <v>2.6520000000000001</v>
      </c>
    </row>
    <row r="1152" spans="1:2" x14ac:dyDescent="0.25">
      <c r="A1152" s="8" t="s">
        <v>1153</v>
      </c>
      <c r="B1152" s="7">
        <v>2.6909999999999998</v>
      </c>
    </row>
    <row r="1153" spans="1:2" x14ac:dyDescent="0.25">
      <c r="A1153" s="8" t="s">
        <v>1154</v>
      </c>
      <c r="B1153" s="7">
        <v>2.7229999999999999</v>
      </c>
    </row>
    <row r="1154" spans="1:2" x14ac:dyDescent="0.25">
      <c r="A1154" s="8" t="s">
        <v>1155</v>
      </c>
      <c r="B1154" s="7">
        <v>2.7490000000000001</v>
      </c>
    </row>
    <row r="1155" spans="1:2" x14ac:dyDescent="0.25">
      <c r="A1155" s="8" t="s">
        <v>1156</v>
      </c>
      <c r="B1155" s="7">
        <v>2.7690000000000001</v>
      </c>
    </row>
    <row r="1156" spans="1:2" x14ac:dyDescent="0.25">
      <c r="A1156" s="8" t="s">
        <v>1157</v>
      </c>
      <c r="B1156" s="7">
        <v>2.782</v>
      </c>
    </row>
    <row r="1157" spans="1:2" x14ac:dyDescent="0.25">
      <c r="A1157" s="8" t="s">
        <v>1158</v>
      </c>
      <c r="B1157" s="7">
        <v>2.7879999999999998</v>
      </c>
    </row>
    <row r="1158" spans="1:2" x14ac:dyDescent="0.25">
      <c r="A1158" s="8" t="s">
        <v>1159</v>
      </c>
      <c r="B1158" s="7">
        <v>2.7869999999999999</v>
      </c>
    </row>
    <row r="1159" spans="1:2" x14ac:dyDescent="0.25">
      <c r="A1159" s="8" t="s">
        <v>1160</v>
      </c>
      <c r="B1159" s="7">
        <v>2.7789999999999999</v>
      </c>
    </row>
    <row r="1160" spans="1:2" x14ac:dyDescent="0.25">
      <c r="A1160" s="8" t="s">
        <v>1161</v>
      </c>
      <c r="B1160" s="7">
        <v>2.7639999999999998</v>
      </c>
    </row>
    <row r="1161" spans="1:2" x14ac:dyDescent="0.25">
      <c r="A1161" s="8" t="s">
        <v>1162</v>
      </c>
      <c r="B1161" s="7">
        <v>2.7429999999999999</v>
      </c>
    </row>
    <row r="1162" spans="1:2" x14ac:dyDescent="0.25">
      <c r="A1162" s="8" t="s">
        <v>1163</v>
      </c>
      <c r="B1162" s="7">
        <v>2.714</v>
      </c>
    </row>
    <row r="1163" spans="1:2" x14ac:dyDescent="0.25">
      <c r="A1163" s="8" t="s">
        <v>1164</v>
      </c>
      <c r="B1163" s="7">
        <v>2.68</v>
      </c>
    </row>
    <row r="1164" spans="1:2" x14ac:dyDescent="0.25">
      <c r="A1164" s="8" t="s">
        <v>1165</v>
      </c>
      <c r="B1164" s="7">
        <v>2.64</v>
      </c>
    </row>
    <row r="1165" spans="1:2" x14ac:dyDescent="0.25">
      <c r="A1165" s="8" t="s">
        <v>1166</v>
      </c>
      <c r="B1165" s="7">
        <v>2.593</v>
      </c>
    </row>
    <row r="1166" spans="1:2" x14ac:dyDescent="0.25">
      <c r="A1166" s="8" t="s">
        <v>1167</v>
      </c>
      <c r="B1166" s="7">
        <v>2.5409999999999999</v>
      </c>
    </row>
    <row r="1167" spans="1:2" x14ac:dyDescent="0.25">
      <c r="A1167" s="8" t="s">
        <v>1168</v>
      </c>
      <c r="B1167" s="7">
        <v>2.4849999999999999</v>
      </c>
    </row>
    <row r="1168" spans="1:2" x14ac:dyDescent="0.25">
      <c r="A1168" s="8" t="s">
        <v>1169</v>
      </c>
      <c r="B1168" s="7">
        <v>2.423</v>
      </c>
    </row>
    <row r="1169" spans="1:2" x14ac:dyDescent="0.25">
      <c r="A1169" s="8" t="s">
        <v>1170</v>
      </c>
      <c r="B1169" s="7">
        <v>2.3580000000000001</v>
      </c>
    </row>
    <row r="1170" spans="1:2" x14ac:dyDescent="0.25">
      <c r="A1170" s="8" t="s">
        <v>1171</v>
      </c>
      <c r="B1170" s="7">
        <v>2.2890000000000001</v>
      </c>
    </row>
    <row r="1171" spans="1:2" x14ac:dyDescent="0.25">
      <c r="A1171" s="8" t="s">
        <v>1172</v>
      </c>
      <c r="B1171" s="7">
        <v>2.2160000000000002</v>
      </c>
    </row>
    <row r="1172" spans="1:2" x14ac:dyDescent="0.25">
      <c r="A1172" s="8" t="s">
        <v>1173</v>
      </c>
      <c r="B1172" s="7">
        <v>2.141</v>
      </c>
    </row>
    <row r="1173" spans="1:2" x14ac:dyDescent="0.25">
      <c r="A1173" s="8" t="s">
        <v>1174</v>
      </c>
      <c r="B1173" s="7">
        <v>2.0640000000000001</v>
      </c>
    </row>
    <row r="1174" spans="1:2" x14ac:dyDescent="0.25">
      <c r="A1174" s="8" t="s">
        <v>1175</v>
      </c>
      <c r="B1174" s="7">
        <v>1.9850000000000001</v>
      </c>
    </row>
    <row r="1175" spans="1:2" x14ac:dyDescent="0.25">
      <c r="A1175" s="8" t="s">
        <v>1176</v>
      </c>
      <c r="B1175" s="7">
        <v>1.905</v>
      </c>
    </row>
    <row r="1176" spans="1:2" x14ac:dyDescent="0.25">
      <c r="A1176" s="8" t="s">
        <v>1177</v>
      </c>
      <c r="B1176" s="7">
        <v>1.825</v>
      </c>
    </row>
    <row r="1177" spans="1:2" x14ac:dyDescent="0.25">
      <c r="A1177" s="8" t="s">
        <v>1178</v>
      </c>
      <c r="B1177" s="7">
        <v>1.744</v>
      </c>
    </row>
    <row r="1178" spans="1:2" x14ac:dyDescent="0.25">
      <c r="A1178" s="8" t="s">
        <v>1179</v>
      </c>
      <c r="B1178" s="7">
        <v>1.6639999999999999</v>
      </c>
    </row>
    <row r="1179" spans="1:2" x14ac:dyDescent="0.25">
      <c r="A1179" s="8" t="s">
        <v>1180</v>
      </c>
      <c r="B1179" s="7">
        <v>1.585</v>
      </c>
    </row>
    <row r="1180" spans="1:2" x14ac:dyDescent="0.25">
      <c r="A1180" s="8" t="s">
        <v>1181</v>
      </c>
      <c r="B1180" s="7">
        <v>1.508</v>
      </c>
    </row>
    <row r="1181" spans="1:2" x14ac:dyDescent="0.25">
      <c r="A1181" s="8" t="s">
        <v>1182</v>
      </c>
      <c r="B1181" s="7">
        <v>1.4330000000000001</v>
      </c>
    </row>
    <row r="1182" spans="1:2" x14ac:dyDescent="0.25">
      <c r="A1182" s="8" t="s">
        <v>1183</v>
      </c>
      <c r="B1182" s="7">
        <v>1.36</v>
      </c>
    </row>
    <row r="1183" spans="1:2" x14ac:dyDescent="0.25">
      <c r="A1183" s="8" t="s">
        <v>1184</v>
      </c>
      <c r="B1183" s="7">
        <v>1.2909999999999999</v>
      </c>
    </row>
    <row r="1184" spans="1:2" x14ac:dyDescent="0.25">
      <c r="A1184" s="8" t="s">
        <v>1185</v>
      </c>
      <c r="B1184" s="7">
        <v>1.226</v>
      </c>
    </row>
    <row r="1185" spans="1:2" x14ac:dyDescent="0.25">
      <c r="A1185" s="8" t="s">
        <v>1186</v>
      </c>
      <c r="B1185" s="7">
        <v>1.1659999999999999</v>
      </c>
    </row>
    <row r="1186" spans="1:2" x14ac:dyDescent="0.25">
      <c r="A1186" s="8" t="s">
        <v>1187</v>
      </c>
      <c r="B1186" s="7">
        <v>1.1100000000000001</v>
      </c>
    </row>
    <row r="1187" spans="1:2" x14ac:dyDescent="0.25">
      <c r="A1187" s="8" t="s">
        <v>1188</v>
      </c>
      <c r="B1187" s="7">
        <v>1.0589999999999999</v>
      </c>
    </row>
    <row r="1188" spans="1:2" x14ac:dyDescent="0.25">
      <c r="A1188" s="8" t="s">
        <v>1189</v>
      </c>
      <c r="B1188" s="7">
        <v>1.0149999999999999</v>
      </c>
    </row>
    <row r="1189" spans="1:2" x14ac:dyDescent="0.25">
      <c r="A1189" s="8" t="s">
        <v>1190</v>
      </c>
      <c r="B1189" s="7">
        <v>0.97599999999999998</v>
      </c>
    </row>
    <row r="1190" spans="1:2" x14ac:dyDescent="0.25">
      <c r="A1190" s="8" t="s">
        <v>1191</v>
      </c>
      <c r="B1190" s="7">
        <v>0.94399999999999995</v>
      </c>
    </row>
    <row r="1191" spans="1:2" x14ac:dyDescent="0.25">
      <c r="A1191" s="8" t="s">
        <v>1192</v>
      </c>
      <c r="B1191" s="7">
        <v>0.91900000000000004</v>
      </c>
    </row>
    <row r="1192" spans="1:2" x14ac:dyDescent="0.25">
      <c r="A1192" s="8" t="s">
        <v>1193</v>
      </c>
      <c r="B1192" s="7">
        <v>0.9</v>
      </c>
    </row>
    <row r="1193" spans="1:2" x14ac:dyDescent="0.25">
      <c r="A1193" s="8" t="s">
        <v>1194</v>
      </c>
      <c r="B1193" s="7">
        <v>0.88800000000000001</v>
      </c>
    </row>
    <row r="1194" spans="1:2" x14ac:dyDescent="0.25">
      <c r="A1194" s="8" t="s">
        <v>1195</v>
      </c>
      <c r="B1194" s="7">
        <v>0.88400000000000001</v>
      </c>
    </row>
    <row r="1195" spans="1:2" x14ac:dyDescent="0.25">
      <c r="A1195" s="8" t="s">
        <v>1196</v>
      </c>
      <c r="B1195" s="7">
        <v>0.88700000000000001</v>
      </c>
    </row>
    <row r="1196" spans="1:2" x14ac:dyDescent="0.25">
      <c r="A1196" s="8" t="s">
        <v>1197</v>
      </c>
      <c r="B1196" s="7">
        <v>0.89600000000000002</v>
      </c>
    </row>
    <row r="1197" spans="1:2" x14ac:dyDescent="0.25">
      <c r="A1197" s="8" t="s">
        <v>1198</v>
      </c>
      <c r="B1197" s="7">
        <v>0.91300000000000003</v>
      </c>
    </row>
    <row r="1198" spans="1:2" x14ac:dyDescent="0.25">
      <c r="A1198" s="8" t="s">
        <v>1199</v>
      </c>
      <c r="B1198" s="7">
        <v>0.93700000000000006</v>
      </c>
    </row>
    <row r="1199" spans="1:2" x14ac:dyDescent="0.25">
      <c r="A1199" s="8" t="s">
        <v>1200</v>
      </c>
      <c r="B1199" s="7">
        <v>0.96799999999999997</v>
      </c>
    </row>
    <row r="1200" spans="1:2" x14ac:dyDescent="0.25">
      <c r="A1200" s="8" t="s">
        <v>1201</v>
      </c>
      <c r="B1200" s="7">
        <v>1.0049999999999999</v>
      </c>
    </row>
    <row r="1201" spans="1:2" x14ac:dyDescent="0.25">
      <c r="A1201" s="8" t="s">
        <v>1202</v>
      </c>
      <c r="B1201" s="7">
        <v>1.048</v>
      </c>
    </row>
    <row r="1202" spans="1:2" x14ac:dyDescent="0.25">
      <c r="A1202" s="8" t="s">
        <v>1203</v>
      </c>
      <c r="B1202" s="7">
        <v>1.0980000000000001</v>
      </c>
    </row>
    <row r="1203" spans="1:2" x14ac:dyDescent="0.25">
      <c r="A1203" s="8" t="s">
        <v>1204</v>
      </c>
      <c r="B1203" s="7">
        <v>1.153</v>
      </c>
    </row>
    <row r="1204" spans="1:2" x14ac:dyDescent="0.25">
      <c r="A1204" s="8" t="s">
        <v>1205</v>
      </c>
      <c r="B1204" s="7">
        <v>1.214</v>
      </c>
    </row>
    <row r="1205" spans="1:2" x14ac:dyDescent="0.25">
      <c r="A1205" s="8" t="s">
        <v>1206</v>
      </c>
      <c r="B1205" s="7">
        <v>1.28</v>
      </c>
    </row>
    <row r="1206" spans="1:2" x14ac:dyDescent="0.25">
      <c r="A1206" s="8" t="s">
        <v>1207</v>
      </c>
      <c r="B1206" s="7">
        <v>1.351</v>
      </c>
    </row>
    <row r="1207" spans="1:2" x14ac:dyDescent="0.25">
      <c r="A1207" s="8" t="s">
        <v>1208</v>
      </c>
      <c r="B1207" s="7">
        <v>1.425</v>
      </c>
    </row>
    <row r="1208" spans="1:2" x14ac:dyDescent="0.25">
      <c r="A1208" s="8" t="s">
        <v>1209</v>
      </c>
      <c r="B1208" s="7">
        <v>1.504</v>
      </c>
    </row>
    <row r="1209" spans="1:2" x14ac:dyDescent="0.25">
      <c r="A1209" s="8" t="s">
        <v>1210</v>
      </c>
      <c r="B1209" s="7">
        <v>1.585</v>
      </c>
    </row>
    <row r="1210" spans="1:2" x14ac:dyDescent="0.25">
      <c r="A1210" s="8" t="s">
        <v>1211</v>
      </c>
      <c r="B1210" s="7">
        <v>1.67</v>
      </c>
    </row>
    <row r="1211" spans="1:2" x14ac:dyDescent="0.25">
      <c r="A1211" s="8" t="s">
        <v>1212</v>
      </c>
      <c r="B1211" s="7">
        <v>1.756</v>
      </c>
    </row>
    <row r="1212" spans="1:2" x14ac:dyDescent="0.25">
      <c r="A1212" s="8" t="s">
        <v>1213</v>
      </c>
      <c r="B1212" s="7">
        <v>1.8440000000000001</v>
      </c>
    </row>
    <row r="1213" spans="1:2" x14ac:dyDescent="0.25">
      <c r="A1213" s="8" t="s">
        <v>1214</v>
      </c>
      <c r="B1213" s="7">
        <v>1.9330000000000001</v>
      </c>
    </row>
    <row r="1214" spans="1:2" x14ac:dyDescent="0.25">
      <c r="A1214" s="8" t="s">
        <v>1215</v>
      </c>
      <c r="B1214" s="7">
        <v>2.0219999999999998</v>
      </c>
    </row>
    <row r="1215" spans="1:2" x14ac:dyDescent="0.25">
      <c r="A1215" s="8" t="s">
        <v>1216</v>
      </c>
      <c r="B1215" s="7">
        <v>2.11</v>
      </c>
    </row>
    <row r="1216" spans="1:2" x14ac:dyDescent="0.25">
      <c r="A1216" s="8" t="s">
        <v>1217</v>
      </c>
      <c r="B1216" s="7">
        <v>2.198</v>
      </c>
    </row>
    <row r="1217" spans="1:2" x14ac:dyDescent="0.25">
      <c r="A1217" s="8" t="s">
        <v>1218</v>
      </c>
      <c r="B1217" s="7">
        <v>2.2839999999999998</v>
      </c>
    </row>
    <row r="1218" spans="1:2" x14ac:dyDescent="0.25">
      <c r="A1218" s="8" t="s">
        <v>1219</v>
      </c>
      <c r="B1218" s="7">
        <v>2.3679999999999999</v>
      </c>
    </row>
    <row r="1219" spans="1:2" x14ac:dyDescent="0.25">
      <c r="A1219" s="8" t="s">
        <v>1220</v>
      </c>
      <c r="B1219" s="7">
        <v>2.448</v>
      </c>
    </row>
    <row r="1220" spans="1:2" x14ac:dyDescent="0.25">
      <c r="A1220" s="8" t="s">
        <v>1221</v>
      </c>
      <c r="B1220" s="7">
        <v>2.5259999999999998</v>
      </c>
    </row>
    <row r="1221" spans="1:2" x14ac:dyDescent="0.25">
      <c r="A1221" s="8" t="s">
        <v>1222</v>
      </c>
      <c r="B1221" s="7">
        <v>2.5990000000000002</v>
      </c>
    </row>
    <row r="1222" spans="1:2" x14ac:dyDescent="0.25">
      <c r="A1222" s="8" t="s">
        <v>1223</v>
      </c>
      <c r="B1222" s="7">
        <v>2.6680000000000001</v>
      </c>
    </row>
    <row r="1223" spans="1:2" x14ac:dyDescent="0.25">
      <c r="A1223" s="8" t="s">
        <v>1224</v>
      </c>
      <c r="B1223" s="7">
        <v>2.7320000000000002</v>
      </c>
    </row>
    <row r="1224" spans="1:2" x14ac:dyDescent="0.25">
      <c r="A1224" s="8" t="s">
        <v>1225</v>
      </c>
      <c r="B1224" s="7">
        <v>2.79</v>
      </c>
    </row>
    <row r="1225" spans="1:2" x14ac:dyDescent="0.25">
      <c r="A1225" s="8" t="s">
        <v>1226</v>
      </c>
      <c r="B1225" s="7">
        <v>2.8420000000000001</v>
      </c>
    </row>
    <row r="1226" spans="1:2" x14ac:dyDescent="0.25">
      <c r="A1226" s="8" t="s">
        <v>1227</v>
      </c>
      <c r="B1226" s="7">
        <v>2.8889999999999998</v>
      </c>
    </row>
    <row r="1227" spans="1:2" x14ac:dyDescent="0.25">
      <c r="A1227" s="8" t="s">
        <v>1228</v>
      </c>
      <c r="B1227" s="7">
        <v>2.9279999999999999</v>
      </c>
    </row>
    <row r="1228" spans="1:2" x14ac:dyDescent="0.25">
      <c r="A1228" s="8" t="s">
        <v>1229</v>
      </c>
      <c r="B1228" s="7">
        <v>2.9609999999999999</v>
      </c>
    </row>
    <row r="1229" spans="1:2" x14ac:dyDescent="0.25">
      <c r="A1229" s="8" t="s">
        <v>1230</v>
      </c>
      <c r="B1229" s="7">
        <v>2.9860000000000002</v>
      </c>
    </row>
    <row r="1230" spans="1:2" x14ac:dyDescent="0.25">
      <c r="A1230" s="8" t="s">
        <v>1231</v>
      </c>
      <c r="B1230" s="7">
        <v>3.004</v>
      </c>
    </row>
    <row r="1231" spans="1:2" x14ac:dyDescent="0.25">
      <c r="A1231" s="8" t="s">
        <v>1232</v>
      </c>
      <c r="B1231" s="7">
        <v>3.0139999999999998</v>
      </c>
    </row>
    <row r="1232" spans="1:2" x14ac:dyDescent="0.25">
      <c r="A1232" s="8" t="s">
        <v>1233</v>
      </c>
      <c r="B1232" s="7">
        <v>3.0169999999999999</v>
      </c>
    </row>
    <row r="1233" spans="1:2" x14ac:dyDescent="0.25">
      <c r="A1233" s="8" t="s">
        <v>1234</v>
      </c>
      <c r="B1233" s="7">
        <v>3.012</v>
      </c>
    </row>
    <row r="1234" spans="1:2" x14ac:dyDescent="0.25">
      <c r="A1234" s="8" t="s">
        <v>1235</v>
      </c>
      <c r="B1234" s="7">
        <v>3</v>
      </c>
    </row>
    <row r="1235" spans="1:2" x14ac:dyDescent="0.25">
      <c r="A1235" s="8" t="s">
        <v>1236</v>
      </c>
      <c r="B1235" s="7">
        <v>2.9790000000000001</v>
      </c>
    </row>
    <row r="1236" spans="1:2" x14ac:dyDescent="0.25">
      <c r="A1236" s="8" t="s">
        <v>1237</v>
      </c>
      <c r="B1236" s="7">
        <v>2.952</v>
      </c>
    </row>
    <row r="1237" spans="1:2" x14ac:dyDescent="0.25">
      <c r="A1237" s="8" t="s">
        <v>1238</v>
      </c>
      <c r="B1237" s="7">
        <v>2.9169999999999998</v>
      </c>
    </row>
    <row r="1238" spans="1:2" x14ac:dyDescent="0.25">
      <c r="A1238" s="8" t="s">
        <v>1239</v>
      </c>
      <c r="B1238" s="7">
        <v>2.8759999999999999</v>
      </c>
    </row>
    <row r="1239" spans="1:2" x14ac:dyDescent="0.25">
      <c r="A1239" s="8" t="s">
        <v>1240</v>
      </c>
      <c r="B1239" s="7">
        <v>2.8279999999999998</v>
      </c>
    </row>
    <row r="1240" spans="1:2" x14ac:dyDescent="0.25">
      <c r="A1240" s="8" t="s">
        <v>1241</v>
      </c>
      <c r="B1240" s="7">
        <v>2.7730000000000001</v>
      </c>
    </row>
    <row r="1241" spans="1:2" x14ac:dyDescent="0.25">
      <c r="A1241" s="8" t="s">
        <v>1242</v>
      </c>
      <c r="B1241" s="7">
        <v>2.7130000000000001</v>
      </c>
    </row>
    <row r="1242" spans="1:2" x14ac:dyDescent="0.25">
      <c r="A1242" s="8" t="s">
        <v>1243</v>
      </c>
      <c r="B1242" s="7">
        <v>2.6469999999999998</v>
      </c>
    </row>
    <row r="1243" spans="1:2" x14ac:dyDescent="0.25">
      <c r="A1243" s="8" t="s">
        <v>1244</v>
      </c>
      <c r="B1243" s="7">
        <v>2.577</v>
      </c>
    </row>
    <row r="1244" spans="1:2" x14ac:dyDescent="0.25">
      <c r="A1244" s="8" t="s">
        <v>1245</v>
      </c>
      <c r="B1244" s="7">
        <v>2.5019999999999998</v>
      </c>
    </row>
    <row r="1245" spans="1:2" x14ac:dyDescent="0.25">
      <c r="A1245" s="8" t="s">
        <v>1246</v>
      </c>
      <c r="B1245" s="7">
        <v>2.423</v>
      </c>
    </row>
    <row r="1246" spans="1:2" x14ac:dyDescent="0.25">
      <c r="A1246" s="8" t="s">
        <v>1247</v>
      </c>
      <c r="B1246" s="7">
        <v>2.3410000000000002</v>
      </c>
    </row>
    <row r="1247" spans="1:2" x14ac:dyDescent="0.25">
      <c r="A1247" s="8" t="s">
        <v>1248</v>
      </c>
      <c r="B1247" s="7">
        <v>2.2559999999999998</v>
      </c>
    </row>
    <row r="1248" spans="1:2" x14ac:dyDescent="0.25">
      <c r="A1248" s="8" t="s">
        <v>1249</v>
      </c>
      <c r="B1248" s="7">
        <v>2.169</v>
      </c>
    </row>
    <row r="1249" spans="1:2" x14ac:dyDescent="0.25">
      <c r="A1249" s="8" t="s">
        <v>1250</v>
      </c>
      <c r="B1249" s="7">
        <v>2.081</v>
      </c>
    </row>
    <row r="1250" spans="1:2" x14ac:dyDescent="0.25">
      <c r="A1250" s="8" t="s">
        <v>1251</v>
      </c>
      <c r="B1250" s="7">
        <v>1.992</v>
      </c>
    </row>
    <row r="1251" spans="1:2" x14ac:dyDescent="0.25">
      <c r="A1251" s="8" t="s">
        <v>1252</v>
      </c>
      <c r="B1251" s="7">
        <v>1.9019999999999999</v>
      </c>
    </row>
    <row r="1252" spans="1:2" x14ac:dyDescent="0.25">
      <c r="A1252" s="8" t="s">
        <v>1253</v>
      </c>
      <c r="B1252" s="7">
        <v>1.8129999999999999</v>
      </c>
    </row>
    <row r="1253" spans="1:2" x14ac:dyDescent="0.25">
      <c r="A1253" s="8" t="s">
        <v>1254</v>
      </c>
      <c r="B1253" s="7">
        <v>1.724</v>
      </c>
    </row>
    <row r="1254" spans="1:2" x14ac:dyDescent="0.25">
      <c r="A1254" s="8" t="s">
        <v>1255</v>
      </c>
      <c r="B1254" s="7">
        <v>1.637</v>
      </c>
    </row>
    <row r="1255" spans="1:2" x14ac:dyDescent="0.25">
      <c r="A1255" s="8" t="s">
        <v>1256</v>
      </c>
      <c r="B1255" s="7">
        <v>1.552</v>
      </c>
    </row>
    <row r="1256" spans="1:2" x14ac:dyDescent="0.25">
      <c r="A1256" s="8" t="s">
        <v>1257</v>
      </c>
      <c r="B1256" s="7">
        <v>1.47</v>
      </c>
    </row>
    <row r="1257" spans="1:2" x14ac:dyDescent="0.25">
      <c r="A1257" s="8" t="s">
        <v>1258</v>
      </c>
      <c r="B1257" s="7">
        <v>1.391</v>
      </c>
    </row>
    <row r="1258" spans="1:2" x14ac:dyDescent="0.25">
      <c r="A1258" s="8" t="s">
        <v>1259</v>
      </c>
      <c r="B1258" s="7">
        <v>1.3160000000000001</v>
      </c>
    </row>
    <row r="1259" spans="1:2" x14ac:dyDescent="0.25">
      <c r="A1259" s="8" t="s">
        <v>1260</v>
      </c>
      <c r="B1259" s="7">
        <v>1.244</v>
      </c>
    </row>
    <row r="1260" spans="1:2" x14ac:dyDescent="0.25">
      <c r="A1260" s="8" t="s">
        <v>1261</v>
      </c>
      <c r="B1260" s="7">
        <v>1.1779999999999999</v>
      </c>
    </row>
    <row r="1261" spans="1:2" x14ac:dyDescent="0.25">
      <c r="A1261" s="8" t="s">
        <v>1262</v>
      </c>
      <c r="B1261" s="7">
        <v>1.1160000000000001</v>
      </c>
    </row>
    <row r="1262" spans="1:2" x14ac:dyDescent="0.25">
      <c r="A1262" s="8" t="s">
        <v>1263</v>
      </c>
      <c r="B1262" s="7">
        <v>1.06</v>
      </c>
    </row>
    <row r="1263" spans="1:2" x14ac:dyDescent="0.25">
      <c r="A1263" s="8" t="s">
        <v>1264</v>
      </c>
      <c r="B1263" s="7">
        <v>1.01</v>
      </c>
    </row>
    <row r="1264" spans="1:2" x14ac:dyDescent="0.25">
      <c r="A1264" s="8" t="s">
        <v>1265</v>
      </c>
      <c r="B1264" s="7">
        <v>0.96599999999999997</v>
      </c>
    </row>
    <row r="1265" spans="1:2" x14ac:dyDescent="0.25">
      <c r="A1265" s="8" t="s">
        <v>1266</v>
      </c>
      <c r="B1265" s="7">
        <v>0.92800000000000005</v>
      </c>
    </row>
    <row r="1266" spans="1:2" x14ac:dyDescent="0.25">
      <c r="A1266" s="8" t="s">
        <v>1267</v>
      </c>
      <c r="B1266" s="7">
        <v>0.89700000000000002</v>
      </c>
    </row>
    <row r="1267" spans="1:2" x14ac:dyDescent="0.25">
      <c r="A1267" s="8" t="s">
        <v>1268</v>
      </c>
      <c r="B1267" s="7">
        <v>0.873</v>
      </c>
    </row>
    <row r="1268" spans="1:2" x14ac:dyDescent="0.25">
      <c r="A1268" s="8" t="s">
        <v>1269</v>
      </c>
      <c r="B1268" s="7">
        <v>0.85599999999999998</v>
      </c>
    </row>
    <row r="1269" spans="1:2" x14ac:dyDescent="0.25">
      <c r="A1269" s="8" t="s">
        <v>1270</v>
      </c>
      <c r="B1269" s="7">
        <v>0.84599999999999997</v>
      </c>
    </row>
    <row r="1270" spans="1:2" x14ac:dyDescent="0.25">
      <c r="A1270" s="8" t="s">
        <v>1271</v>
      </c>
      <c r="B1270" s="7">
        <v>0.84299999999999997</v>
      </c>
    </row>
    <row r="1271" spans="1:2" x14ac:dyDescent="0.25">
      <c r="A1271" s="8" t="s">
        <v>1272</v>
      </c>
      <c r="B1271" s="7">
        <v>0.84699999999999998</v>
      </c>
    </row>
    <row r="1272" spans="1:2" x14ac:dyDescent="0.25">
      <c r="A1272" s="8" t="s">
        <v>1273</v>
      </c>
      <c r="B1272" s="7">
        <v>0.85799999999999998</v>
      </c>
    </row>
    <row r="1273" spans="1:2" x14ac:dyDescent="0.25">
      <c r="A1273" s="8" t="s">
        <v>1274</v>
      </c>
      <c r="B1273" s="7">
        <v>0.876</v>
      </c>
    </row>
    <row r="1274" spans="1:2" x14ac:dyDescent="0.25">
      <c r="A1274" s="8" t="s">
        <v>1275</v>
      </c>
      <c r="B1274" s="7">
        <v>0.90100000000000002</v>
      </c>
    </row>
    <row r="1275" spans="1:2" x14ac:dyDescent="0.25">
      <c r="A1275" s="8" t="s">
        <v>1276</v>
      </c>
      <c r="B1275" s="7">
        <v>0.93300000000000005</v>
      </c>
    </row>
    <row r="1276" spans="1:2" x14ac:dyDescent="0.25">
      <c r="A1276" s="8" t="s">
        <v>1277</v>
      </c>
      <c r="B1276" s="7">
        <v>0.97099999999999997</v>
      </c>
    </row>
    <row r="1277" spans="1:2" x14ac:dyDescent="0.25">
      <c r="A1277" s="8" t="s">
        <v>1278</v>
      </c>
      <c r="B1277" s="7">
        <v>1.0149999999999999</v>
      </c>
    </row>
    <row r="1278" spans="1:2" x14ac:dyDescent="0.25">
      <c r="A1278" s="8" t="s">
        <v>1279</v>
      </c>
      <c r="B1278" s="7">
        <v>1.0660000000000001</v>
      </c>
    </row>
    <row r="1279" spans="1:2" x14ac:dyDescent="0.25">
      <c r="A1279" s="8" t="s">
        <v>1280</v>
      </c>
      <c r="B1279" s="7">
        <v>1.121</v>
      </c>
    </row>
    <row r="1280" spans="1:2" x14ac:dyDescent="0.25">
      <c r="A1280" s="8" t="s">
        <v>1281</v>
      </c>
      <c r="B1280" s="7">
        <v>1.1819999999999999</v>
      </c>
    </row>
    <row r="1281" spans="1:2" x14ac:dyDescent="0.25">
      <c r="A1281" s="8" t="s">
        <v>1282</v>
      </c>
      <c r="B1281" s="7">
        <v>1.248</v>
      </c>
    </row>
    <row r="1282" spans="1:2" x14ac:dyDescent="0.25">
      <c r="A1282" s="8" t="s">
        <v>1283</v>
      </c>
      <c r="B1282" s="7">
        <v>1.3180000000000001</v>
      </c>
    </row>
    <row r="1283" spans="1:2" x14ac:dyDescent="0.25">
      <c r="A1283" s="8" t="s">
        <v>1284</v>
      </c>
      <c r="B1283" s="7">
        <v>1.3919999999999999</v>
      </c>
    </row>
    <row r="1284" spans="1:2" x14ac:dyDescent="0.25">
      <c r="A1284" s="8" t="s">
        <v>1285</v>
      </c>
      <c r="B1284" s="7">
        <v>1.4690000000000001</v>
      </c>
    </row>
    <row r="1285" spans="1:2" x14ac:dyDescent="0.25">
      <c r="A1285" s="8" t="s">
        <v>1286</v>
      </c>
      <c r="B1285" s="7">
        <v>1.5489999999999999</v>
      </c>
    </row>
    <row r="1286" spans="1:2" x14ac:dyDescent="0.25">
      <c r="A1286" s="8" t="s">
        <v>1287</v>
      </c>
      <c r="B1286" s="7">
        <v>1.6319999999999999</v>
      </c>
    </row>
    <row r="1287" spans="1:2" x14ac:dyDescent="0.25">
      <c r="A1287" s="8" t="s">
        <v>1288</v>
      </c>
      <c r="B1287" s="7">
        <v>1.716</v>
      </c>
    </row>
    <row r="1288" spans="1:2" x14ac:dyDescent="0.25">
      <c r="A1288" s="8" t="s">
        <v>1289</v>
      </c>
      <c r="B1288" s="7">
        <v>1.8009999999999999</v>
      </c>
    </row>
    <row r="1289" spans="1:2" x14ac:dyDescent="0.25">
      <c r="A1289" s="8" t="s">
        <v>1290</v>
      </c>
      <c r="B1289" s="7">
        <v>1.8859999999999999</v>
      </c>
    </row>
    <row r="1290" spans="1:2" x14ac:dyDescent="0.25">
      <c r="A1290" s="8" t="s">
        <v>1291</v>
      </c>
      <c r="B1290" s="7">
        <v>1.972</v>
      </c>
    </row>
    <row r="1291" spans="1:2" x14ac:dyDescent="0.25">
      <c r="A1291" s="8" t="s">
        <v>1292</v>
      </c>
      <c r="B1291" s="7">
        <v>2.0569999999999999</v>
      </c>
    </row>
    <row r="1292" spans="1:2" x14ac:dyDescent="0.25">
      <c r="A1292" s="8" t="s">
        <v>1293</v>
      </c>
      <c r="B1292" s="7">
        <v>2.14</v>
      </c>
    </row>
    <row r="1293" spans="1:2" x14ac:dyDescent="0.25">
      <c r="A1293" s="8" t="s">
        <v>1294</v>
      </c>
      <c r="B1293" s="7">
        <v>2.2210000000000001</v>
      </c>
    </row>
    <row r="1294" spans="1:2" x14ac:dyDescent="0.25">
      <c r="A1294" s="8" t="s">
        <v>1295</v>
      </c>
      <c r="B1294" s="7">
        <v>2.2999999999999998</v>
      </c>
    </row>
    <row r="1295" spans="1:2" x14ac:dyDescent="0.25">
      <c r="A1295" s="8" t="s">
        <v>1296</v>
      </c>
      <c r="B1295" s="7">
        <v>2.3759999999999999</v>
      </c>
    </row>
    <row r="1296" spans="1:2" x14ac:dyDescent="0.25">
      <c r="A1296" s="8" t="s">
        <v>1297</v>
      </c>
      <c r="B1296" s="7">
        <v>2.448</v>
      </c>
    </row>
    <row r="1297" spans="1:2" x14ac:dyDescent="0.25">
      <c r="A1297" s="8" t="s">
        <v>1298</v>
      </c>
      <c r="B1297" s="7">
        <v>2.516</v>
      </c>
    </row>
    <row r="1298" spans="1:2" x14ac:dyDescent="0.25">
      <c r="A1298" s="8" t="s">
        <v>1299</v>
      </c>
      <c r="B1298" s="7">
        <v>2.58</v>
      </c>
    </row>
    <row r="1299" spans="1:2" x14ac:dyDescent="0.25">
      <c r="A1299" s="8" t="s">
        <v>1300</v>
      </c>
      <c r="B1299" s="7">
        <v>2.6379999999999999</v>
      </c>
    </row>
    <row r="1300" spans="1:2" x14ac:dyDescent="0.25">
      <c r="A1300" s="8" t="s">
        <v>1301</v>
      </c>
      <c r="B1300" s="7">
        <v>2.69</v>
      </c>
    </row>
    <row r="1301" spans="1:2" x14ac:dyDescent="0.25">
      <c r="A1301" s="8" t="s">
        <v>1302</v>
      </c>
      <c r="B1301" s="7">
        <v>2.7370000000000001</v>
      </c>
    </row>
    <row r="1302" spans="1:2" x14ac:dyDescent="0.25">
      <c r="A1302" s="8" t="s">
        <v>1303</v>
      </c>
      <c r="B1302" s="7">
        <v>2.7770000000000001</v>
      </c>
    </row>
    <row r="1303" spans="1:2" x14ac:dyDescent="0.25">
      <c r="A1303" s="8" t="s">
        <v>1304</v>
      </c>
      <c r="B1303" s="7">
        <v>2.81</v>
      </c>
    </row>
    <row r="1304" spans="1:2" x14ac:dyDescent="0.25">
      <c r="A1304" s="8" t="s">
        <v>1305</v>
      </c>
      <c r="B1304" s="7">
        <v>2.8370000000000002</v>
      </c>
    </row>
    <row r="1305" spans="1:2" x14ac:dyDescent="0.25">
      <c r="A1305" s="8" t="s">
        <v>1306</v>
      </c>
      <c r="B1305" s="7">
        <v>2.8559999999999999</v>
      </c>
    </row>
    <row r="1306" spans="1:2" x14ac:dyDescent="0.25">
      <c r="A1306" s="8" t="s">
        <v>1307</v>
      </c>
      <c r="B1306" s="7">
        <v>2.867</v>
      </c>
    </row>
    <row r="1307" spans="1:2" x14ac:dyDescent="0.25">
      <c r="A1307" s="8" t="s">
        <v>1308</v>
      </c>
      <c r="B1307" s="7">
        <v>2.8719999999999999</v>
      </c>
    </row>
    <row r="1308" spans="1:2" x14ac:dyDescent="0.25">
      <c r="A1308" s="8" t="s">
        <v>1309</v>
      </c>
      <c r="B1308" s="7">
        <v>2.8679999999999999</v>
      </c>
    </row>
    <row r="1309" spans="1:2" x14ac:dyDescent="0.25">
      <c r="A1309" s="8" t="s">
        <v>1310</v>
      </c>
      <c r="B1309" s="7">
        <v>2.8570000000000002</v>
      </c>
    </row>
    <row r="1310" spans="1:2" x14ac:dyDescent="0.25">
      <c r="A1310" s="8" t="s">
        <v>1311</v>
      </c>
      <c r="B1310" s="7">
        <v>2.839</v>
      </c>
    </row>
    <row r="1311" spans="1:2" x14ac:dyDescent="0.25">
      <c r="A1311" s="8" t="s">
        <v>1312</v>
      </c>
      <c r="B1311" s="7">
        <v>2.8140000000000001</v>
      </c>
    </row>
    <row r="1312" spans="1:2" x14ac:dyDescent="0.25">
      <c r="A1312" s="8" t="s">
        <v>1313</v>
      </c>
      <c r="B1312" s="7">
        <v>2.7810000000000001</v>
      </c>
    </row>
    <row r="1313" spans="1:2" x14ac:dyDescent="0.25">
      <c r="A1313" s="8" t="s">
        <v>1314</v>
      </c>
      <c r="B1313" s="7">
        <v>2.742</v>
      </c>
    </row>
    <row r="1314" spans="1:2" x14ac:dyDescent="0.25">
      <c r="A1314" s="8" t="s">
        <v>1315</v>
      </c>
      <c r="B1314" s="7">
        <v>2.6960000000000002</v>
      </c>
    </row>
    <row r="1315" spans="1:2" x14ac:dyDescent="0.25">
      <c r="A1315" s="8" t="s">
        <v>1316</v>
      </c>
      <c r="B1315" s="7">
        <v>2.6440000000000001</v>
      </c>
    </row>
    <row r="1316" spans="1:2" x14ac:dyDescent="0.25">
      <c r="A1316" s="8" t="s">
        <v>1317</v>
      </c>
      <c r="B1316" s="7">
        <v>2.5870000000000002</v>
      </c>
    </row>
    <row r="1317" spans="1:2" x14ac:dyDescent="0.25">
      <c r="A1317" s="8" t="s">
        <v>1318</v>
      </c>
      <c r="B1317" s="7">
        <v>2.524</v>
      </c>
    </row>
    <row r="1318" spans="1:2" x14ac:dyDescent="0.25">
      <c r="A1318" s="8" t="s">
        <v>1319</v>
      </c>
      <c r="B1318" s="7">
        <v>2.456</v>
      </c>
    </row>
    <row r="1319" spans="1:2" x14ac:dyDescent="0.25">
      <c r="A1319" s="8" t="s">
        <v>1320</v>
      </c>
      <c r="B1319" s="7">
        <v>2.3839999999999999</v>
      </c>
    </row>
    <row r="1320" spans="1:2" x14ac:dyDescent="0.25">
      <c r="A1320" s="8" t="s">
        <v>1321</v>
      </c>
      <c r="B1320" s="7">
        <v>2.3079999999999998</v>
      </c>
    </row>
    <row r="1321" spans="1:2" x14ac:dyDescent="0.25">
      <c r="A1321" s="8" t="s">
        <v>1322</v>
      </c>
      <c r="B1321" s="7">
        <v>2.2290000000000001</v>
      </c>
    </row>
    <row r="1322" spans="1:2" x14ac:dyDescent="0.25">
      <c r="A1322" s="8" t="s">
        <v>1323</v>
      </c>
      <c r="B1322" s="7">
        <v>2.1469999999999998</v>
      </c>
    </row>
    <row r="1323" spans="1:2" x14ac:dyDescent="0.25">
      <c r="A1323" s="8" t="s">
        <v>1324</v>
      </c>
      <c r="B1323" s="7">
        <v>2.0630000000000002</v>
      </c>
    </row>
    <row r="1324" spans="1:2" x14ac:dyDescent="0.25">
      <c r="A1324" s="8" t="s">
        <v>1325</v>
      </c>
      <c r="B1324" s="7">
        <v>1.9770000000000001</v>
      </c>
    </row>
    <row r="1325" spans="1:2" x14ac:dyDescent="0.25">
      <c r="A1325" s="8" t="s">
        <v>1326</v>
      </c>
      <c r="B1325" s="7">
        <v>1.89</v>
      </c>
    </row>
    <row r="1326" spans="1:2" x14ac:dyDescent="0.25">
      <c r="A1326" s="8" t="s">
        <v>1327</v>
      </c>
      <c r="B1326" s="7">
        <v>1.8029999999999999</v>
      </c>
    </row>
    <row r="1327" spans="1:2" x14ac:dyDescent="0.25">
      <c r="A1327" s="8" t="s">
        <v>1328</v>
      </c>
      <c r="B1327" s="7">
        <v>1.716</v>
      </c>
    </row>
    <row r="1328" spans="1:2" x14ac:dyDescent="0.25">
      <c r="A1328" s="8" t="s">
        <v>1329</v>
      </c>
      <c r="B1328" s="7">
        <v>1.63</v>
      </c>
    </row>
    <row r="1329" spans="1:2" x14ac:dyDescent="0.25">
      <c r="A1329" s="8" t="s">
        <v>1330</v>
      </c>
      <c r="B1329" s="7">
        <v>1.546</v>
      </c>
    </row>
    <row r="1330" spans="1:2" x14ac:dyDescent="0.25">
      <c r="A1330" s="8" t="s">
        <v>1331</v>
      </c>
      <c r="B1330" s="7">
        <v>1.464</v>
      </c>
    </row>
    <row r="1331" spans="1:2" x14ac:dyDescent="0.25">
      <c r="A1331" s="8" t="s">
        <v>1332</v>
      </c>
      <c r="B1331" s="7">
        <v>1.3839999999999999</v>
      </c>
    </row>
    <row r="1332" spans="1:2" x14ac:dyDescent="0.25">
      <c r="A1332" s="8" t="s">
        <v>1333</v>
      </c>
      <c r="B1332" s="7">
        <v>1.3089999999999999</v>
      </c>
    </row>
    <row r="1333" spans="1:2" x14ac:dyDescent="0.25">
      <c r="A1333" s="8" t="s">
        <v>1334</v>
      </c>
      <c r="B1333" s="7">
        <v>1.2370000000000001</v>
      </c>
    </row>
    <row r="1334" spans="1:2" x14ac:dyDescent="0.25">
      <c r="A1334" s="8" t="s">
        <v>1335</v>
      </c>
      <c r="B1334" s="7">
        <v>1.17</v>
      </c>
    </row>
    <row r="1335" spans="1:2" x14ac:dyDescent="0.25">
      <c r="A1335" s="8" t="s">
        <v>1336</v>
      </c>
      <c r="B1335" s="7">
        <v>1.1080000000000001</v>
      </c>
    </row>
    <row r="1336" spans="1:2" x14ac:dyDescent="0.25">
      <c r="A1336" s="8" t="s">
        <v>1337</v>
      </c>
      <c r="B1336" s="7">
        <v>1.0509999999999999</v>
      </c>
    </row>
    <row r="1337" spans="1:2" x14ac:dyDescent="0.25">
      <c r="A1337" s="8" t="s">
        <v>1338</v>
      </c>
      <c r="B1337" s="7">
        <v>1.0009999999999999</v>
      </c>
    </row>
    <row r="1338" spans="1:2" x14ac:dyDescent="0.25">
      <c r="A1338" s="8" t="s">
        <v>1339</v>
      </c>
      <c r="B1338" s="7">
        <v>0.95799999999999996</v>
      </c>
    </row>
    <row r="1339" spans="1:2" x14ac:dyDescent="0.25">
      <c r="A1339" s="8" t="s">
        <v>1340</v>
      </c>
      <c r="B1339" s="7">
        <v>0.92100000000000004</v>
      </c>
    </row>
    <row r="1340" spans="1:2" x14ac:dyDescent="0.25">
      <c r="A1340" s="8" t="s">
        <v>1341</v>
      </c>
      <c r="B1340" s="7">
        <v>0.89200000000000002</v>
      </c>
    </row>
    <row r="1341" spans="1:2" x14ac:dyDescent="0.25">
      <c r="A1341" s="8" t="s">
        <v>1342</v>
      </c>
      <c r="B1341" s="7">
        <v>0.87</v>
      </c>
    </row>
    <row r="1342" spans="1:2" x14ac:dyDescent="0.25">
      <c r="A1342" s="8" t="s">
        <v>1343</v>
      </c>
      <c r="B1342" s="7">
        <v>0.85499999999999998</v>
      </c>
    </row>
    <row r="1343" spans="1:2" x14ac:dyDescent="0.25">
      <c r="A1343" s="8" t="s">
        <v>1344</v>
      </c>
      <c r="B1343" s="7">
        <v>0.84799999999999998</v>
      </c>
    </row>
    <row r="1344" spans="1:2" x14ac:dyDescent="0.25">
      <c r="A1344" s="8" t="s">
        <v>1345</v>
      </c>
      <c r="B1344" s="7">
        <v>0.84899999999999998</v>
      </c>
    </row>
    <row r="1345" spans="1:2" x14ac:dyDescent="0.25">
      <c r="A1345" s="8" t="s">
        <v>1346</v>
      </c>
      <c r="B1345" s="7">
        <v>0.85699999999999998</v>
      </c>
    </row>
    <row r="1346" spans="1:2" x14ac:dyDescent="0.25">
      <c r="A1346" s="8" t="s">
        <v>1347</v>
      </c>
      <c r="B1346" s="7">
        <v>0.873</v>
      </c>
    </row>
    <row r="1347" spans="1:2" x14ac:dyDescent="0.25">
      <c r="A1347" s="8" t="s">
        <v>1348</v>
      </c>
      <c r="B1347" s="7">
        <v>0.89700000000000002</v>
      </c>
    </row>
    <row r="1348" spans="1:2" x14ac:dyDescent="0.25">
      <c r="A1348" s="8" t="s">
        <v>1349</v>
      </c>
      <c r="B1348" s="7">
        <v>0.92800000000000005</v>
      </c>
    </row>
    <row r="1349" spans="1:2" x14ac:dyDescent="0.25">
      <c r="A1349" s="8" t="s">
        <v>1350</v>
      </c>
      <c r="B1349" s="7">
        <v>0.96599999999999997</v>
      </c>
    </row>
    <row r="1350" spans="1:2" x14ac:dyDescent="0.25">
      <c r="A1350" s="8" t="s">
        <v>1351</v>
      </c>
      <c r="B1350" s="7">
        <v>1.01</v>
      </c>
    </row>
    <row r="1351" spans="1:2" x14ac:dyDescent="0.25">
      <c r="A1351" s="8" t="s">
        <v>1352</v>
      </c>
      <c r="B1351" s="7">
        <v>1.0620000000000001</v>
      </c>
    </row>
    <row r="1352" spans="1:2" x14ac:dyDescent="0.25">
      <c r="A1352" s="8" t="s">
        <v>1353</v>
      </c>
      <c r="B1352" s="7">
        <v>1.1200000000000001</v>
      </c>
    </row>
    <row r="1353" spans="1:2" x14ac:dyDescent="0.25">
      <c r="A1353" s="8" t="s">
        <v>1354</v>
      </c>
      <c r="B1353" s="7">
        <v>1.1839999999999999</v>
      </c>
    </row>
    <row r="1354" spans="1:2" x14ac:dyDescent="0.25">
      <c r="A1354" s="8" t="s">
        <v>1355</v>
      </c>
      <c r="B1354" s="7">
        <v>1.2529999999999999</v>
      </c>
    </row>
    <row r="1355" spans="1:2" x14ac:dyDescent="0.25">
      <c r="A1355" s="8" t="s">
        <v>1356</v>
      </c>
      <c r="B1355" s="7">
        <v>1.327</v>
      </c>
    </row>
    <row r="1356" spans="1:2" x14ac:dyDescent="0.25">
      <c r="A1356" s="8" t="s">
        <v>1357</v>
      </c>
      <c r="B1356" s="7">
        <v>1.4059999999999999</v>
      </c>
    </row>
    <row r="1357" spans="1:2" x14ac:dyDescent="0.25">
      <c r="A1357" s="8" t="s">
        <v>1358</v>
      </c>
      <c r="B1357" s="7">
        <v>1.49</v>
      </c>
    </row>
    <row r="1358" spans="1:2" x14ac:dyDescent="0.25">
      <c r="A1358" s="8" t="s">
        <v>1359</v>
      </c>
      <c r="B1358" s="7">
        <v>1.5760000000000001</v>
      </c>
    </row>
    <row r="1359" spans="1:2" x14ac:dyDescent="0.25">
      <c r="A1359" s="8" t="s">
        <v>1360</v>
      </c>
      <c r="B1359" s="7">
        <v>1.6659999999999999</v>
      </c>
    </row>
    <row r="1360" spans="1:2" x14ac:dyDescent="0.25">
      <c r="A1360" s="8" t="s">
        <v>1361</v>
      </c>
      <c r="B1360" s="7">
        <v>1.758</v>
      </c>
    </row>
    <row r="1361" spans="1:2" x14ac:dyDescent="0.25">
      <c r="A1361" s="8" t="s">
        <v>1362</v>
      </c>
      <c r="B1361" s="7">
        <v>1.8520000000000001</v>
      </c>
    </row>
    <row r="1362" spans="1:2" x14ac:dyDescent="0.25">
      <c r="A1362" s="8" t="s">
        <v>1363</v>
      </c>
      <c r="B1362" s="7">
        <v>1.946</v>
      </c>
    </row>
    <row r="1363" spans="1:2" x14ac:dyDescent="0.25">
      <c r="A1363" s="8" t="s">
        <v>1364</v>
      </c>
      <c r="B1363" s="7">
        <v>2.0409999999999999</v>
      </c>
    </row>
    <row r="1364" spans="1:2" x14ac:dyDescent="0.25">
      <c r="A1364" s="8" t="s">
        <v>1365</v>
      </c>
      <c r="B1364" s="7">
        <v>2.1360000000000001</v>
      </c>
    </row>
    <row r="1365" spans="1:2" x14ac:dyDescent="0.25">
      <c r="A1365" s="8" t="s">
        <v>1366</v>
      </c>
      <c r="B1365" s="7">
        <v>2.2290000000000001</v>
      </c>
    </row>
    <row r="1366" spans="1:2" x14ac:dyDescent="0.25">
      <c r="A1366" s="8" t="s">
        <v>1367</v>
      </c>
      <c r="B1366" s="7">
        <v>2.3210000000000002</v>
      </c>
    </row>
    <row r="1367" spans="1:2" x14ac:dyDescent="0.25">
      <c r="A1367" s="8" t="s">
        <v>1368</v>
      </c>
      <c r="B1367" s="7">
        <v>2.41</v>
      </c>
    </row>
    <row r="1368" spans="1:2" x14ac:dyDescent="0.25">
      <c r="A1368" s="8" t="s">
        <v>1369</v>
      </c>
      <c r="B1368" s="7">
        <v>2.496</v>
      </c>
    </row>
    <row r="1369" spans="1:2" x14ac:dyDescent="0.25">
      <c r="A1369" s="8" t="s">
        <v>1370</v>
      </c>
      <c r="B1369" s="7">
        <v>2.5790000000000002</v>
      </c>
    </row>
    <row r="1370" spans="1:2" x14ac:dyDescent="0.25">
      <c r="A1370" s="8" t="s">
        <v>1371</v>
      </c>
      <c r="B1370" s="7">
        <v>2.657</v>
      </c>
    </row>
    <row r="1371" spans="1:2" x14ac:dyDescent="0.25">
      <c r="A1371" s="8" t="s">
        <v>1372</v>
      </c>
      <c r="B1371" s="7">
        <v>2.73</v>
      </c>
    </row>
    <row r="1372" spans="1:2" x14ac:dyDescent="0.25">
      <c r="A1372" s="8" t="s">
        <v>1373</v>
      </c>
      <c r="B1372" s="7">
        <v>2.798</v>
      </c>
    </row>
    <row r="1373" spans="1:2" x14ac:dyDescent="0.25">
      <c r="A1373" s="8" t="s">
        <v>1374</v>
      </c>
      <c r="B1373" s="7">
        <v>2.859</v>
      </c>
    </row>
    <row r="1374" spans="1:2" x14ac:dyDescent="0.25">
      <c r="A1374" s="8" t="s">
        <v>1375</v>
      </c>
      <c r="B1374" s="7">
        <v>2.915</v>
      </c>
    </row>
    <row r="1375" spans="1:2" x14ac:dyDescent="0.25">
      <c r="A1375" s="8" t="s">
        <v>1376</v>
      </c>
      <c r="B1375" s="7">
        <v>2.9630000000000001</v>
      </c>
    </row>
    <row r="1376" spans="1:2" x14ac:dyDescent="0.25">
      <c r="A1376" s="8" t="s">
        <v>1377</v>
      </c>
      <c r="B1376" s="7">
        <v>3.0049999999999999</v>
      </c>
    </row>
    <row r="1377" spans="1:2" x14ac:dyDescent="0.25">
      <c r="A1377" s="8" t="s">
        <v>1378</v>
      </c>
      <c r="B1377" s="7">
        <v>3.0390000000000001</v>
      </c>
    </row>
    <row r="1378" spans="1:2" x14ac:dyDescent="0.25">
      <c r="A1378" s="8" t="s">
        <v>1379</v>
      </c>
      <c r="B1378" s="7">
        <v>3.0649999999999999</v>
      </c>
    </row>
    <row r="1379" spans="1:2" x14ac:dyDescent="0.25">
      <c r="A1379" s="8" t="s">
        <v>1380</v>
      </c>
      <c r="B1379" s="7">
        <v>3.0830000000000002</v>
      </c>
    </row>
    <row r="1380" spans="1:2" x14ac:dyDescent="0.25">
      <c r="A1380" s="8" t="s">
        <v>1381</v>
      </c>
      <c r="B1380" s="7">
        <v>3.093</v>
      </c>
    </row>
    <row r="1381" spans="1:2" x14ac:dyDescent="0.25">
      <c r="A1381" s="8" t="s">
        <v>1382</v>
      </c>
      <c r="B1381" s="7">
        <v>3.0960000000000001</v>
      </c>
    </row>
    <row r="1382" spans="1:2" x14ac:dyDescent="0.25">
      <c r="A1382" s="8" t="s">
        <v>1383</v>
      </c>
      <c r="B1382" s="7">
        <v>3.089</v>
      </c>
    </row>
    <row r="1383" spans="1:2" x14ac:dyDescent="0.25">
      <c r="A1383" s="8" t="s">
        <v>1384</v>
      </c>
      <c r="B1383" s="7">
        <v>3.0750000000000002</v>
      </c>
    </row>
    <row r="1384" spans="1:2" x14ac:dyDescent="0.25">
      <c r="A1384" s="8" t="s">
        <v>1385</v>
      </c>
      <c r="B1384" s="7">
        <v>3.0529999999999999</v>
      </c>
    </row>
    <row r="1385" spans="1:2" x14ac:dyDescent="0.25">
      <c r="A1385" s="8" t="s">
        <v>1386</v>
      </c>
      <c r="B1385" s="7">
        <v>3.0230000000000001</v>
      </c>
    </row>
    <row r="1386" spans="1:2" x14ac:dyDescent="0.25">
      <c r="A1386" s="8" t="s">
        <v>1387</v>
      </c>
      <c r="B1386" s="7">
        <v>2.9849999999999999</v>
      </c>
    </row>
    <row r="1387" spans="1:2" x14ac:dyDescent="0.25">
      <c r="A1387" s="8" t="s">
        <v>1388</v>
      </c>
      <c r="B1387" s="7">
        <v>2.9390000000000001</v>
      </c>
    </row>
    <row r="1388" spans="1:2" x14ac:dyDescent="0.25">
      <c r="A1388" s="8" t="s">
        <v>1389</v>
      </c>
      <c r="B1388" s="7">
        <v>2.887</v>
      </c>
    </row>
    <row r="1389" spans="1:2" x14ac:dyDescent="0.25">
      <c r="A1389" s="8" t="s">
        <v>1390</v>
      </c>
      <c r="B1389" s="7">
        <v>2.827</v>
      </c>
    </row>
    <row r="1390" spans="1:2" x14ac:dyDescent="0.25">
      <c r="A1390" s="8" t="s">
        <v>1391</v>
      </c>
      <c r="B1390" s="7">
        <v>2.762</v>
      </c>
    </row>
    <row r="1391" spans="1:2" x14ac:dyDescent="0.25">
      <c r="A1391" s="8" t="s">
        <v>1392</v>
      </c>
      <c r="B1391" s="7">
        <v>2.69</v>
      </c>
    </row>
    <row r="1392" spans="1:2" x14ac:dyDescent="0.25">
      <c r="A1392" s="8" t="s">
        <v>1393</v>
      </c>
      <c r="B1392" s="7">
        <v>2.6139999999999999</v>
      </c>
    </row>
    <row r="1393" spans="1:2" x14ac:dyDescent="0.25">
      <c r="A1393" s="8" t="s">
        <v>1394</v>
      </c>
      <c r="B1393" s="7">
        <v>2.532</v>
      </c>
    </row>
    <row r="1394" spans="1:2" x14ac:dyDescent="0.25">
      <c r="A1394" s="8" t="s">
        <v>1395</v>
      </c>
      <c r="B1394" s="7">
        <v>2.4460000000000002</v>
      </c>
    </row>
    <row r="1395" spans="1:2" x14ac:dyDescent="0.25">
      <c r="A1395" s="8" t="s">
        <v>1396</v>
      </c>
      <c r="B1395" s="7">
        <v>2.3570000000000002</v>
      </c>
    </row>
    <row r="1396" spans="1:2" x14ac:dyDescent="0.25">
      <c r="A1396" s="8" t="s">
        <v>1397</v>
      </c>
      <c r="B1396" s="7">
        <v>2.2650000000000001</v>
      </c>
    </row>
    <row r="1397" spans="1:2" x14ac:dyDescent="0.25">
      <c r="A1397" s="8" t="s">
        <v>1398</v>
      </c>
      <c r="B1397" s="7">
        <v>2.17</v>
      </c>
    </row>
    <row r="1398" spans="1:2" x14ac:dyDescent="0.25">
      <c r="A1398" s="8" t="s">
        <v>1399</v>
      </c>
      <c r="B1398" s="7">
        <v>2.073</v>
      </c>
    </row>
    <row r="1399" spans="1:2" x14ac:dyDescent="0.25">
      <c r="A1399" s="8" t="s">
        <v>1400</v>
      </c>
      <c r="B1399" s="7">
        <v>1.976</v>
      </c>
    </row>
    <row r="1400" spans="1:2" x14ac:dyDescent="0.25">
      <c r="A1400" s="8" t="s">
        <v>1401</v>
      </c>
      <c r="B1400" s="7">
        <v>1.8779999999999999</v>
      </c>
    </row>
    <row r="1401" spans="1:2" x14ac:dyDescent="0.25">
      <c r="A1401" s="8" t="s">
        <v>1402</v>
      </c>
      <c r="B1401" s="7">
        <v>1.7809999999999999</v>
      </c>
    </row>
    <row r="1402" spans="1:2" x14ac:dyDescent="0.25">
      <c r="A1402" s="8" t="s">
        <v>1403</v>
      </c>
      <c r="B1402" s="7">
        <v>1.6839999999999999</v>
      </c>
    </row>
    <row r="1403" spans="1:2" x14ac:dyDescent="0.25">
      <c r="A1403" s="8" t="s">
        <v>1404</v>
      </c>
      <c r="B1403" s="7">
        <v>1.589</v>
      </c>
    </row>
    <row r="1404" spans="1:2" x14ac:dyDescent="0.25">
      <c r="A1404" s="8" t="s">
        <v>1405</v>
      </c>
      <c r="B1404" s="7">
        <v>1.4970000000000001</v>
      </c>
    </row>
    <row r="1405" spans="1:2" x14ac:dyDescent="0.25">
      <c r="A1405" s="8" t="s">
        <v>1406</v>
      </c>
      <c r="B1405" s="7">
        <v>1.407</v>
      </c>
    </row>
    <row r="1406" spans="1:2" x14ac:dyDescent="0.25">
      <c r="A1406" s="8" t="s">
        <v>1407</v>
      </c>
      <c r="B1406" s="7">
        <v>1.321</v>
      </c>
    </row>
    <row r="1407" spans="1:2" x14ac:dyDescent="0.25">
      <c r="A1407" s="8" t="s">
        <v>1408</v>
      </c>
      <c r="B1407" s="7">
        <v>1.2390000000000001</v>
      </c>
    </row>
    <row r="1408" spans="1:2" x14ac:dyDescent="0.25">
      <c r="A1408" s="8" t="s">
        <v>1409</v>
      </c>
      <c r="B1408" s="7">
        <v>1.161</v>
      </c>
    </row>
    <row r="1409" spans="1:2" x14ac:dyDescent="0.25">
      <c r="A1409" s="8" t="s">
        <v>1410</v>
      </c>
      <c r="B1409" s="7">
        <v>1.089</v>
      </c>
    </row>
    <row r="1410" spans="1:2" x14ac:dyDescent="0.25">
      <c r="A1410" s="8" t="s">
        <v>1411</v>
      </c>
      <c r="B1410" s="7">
        <v>1.022</v>
      </c>
    </row>
    <row r="1411" spans="1:2" x14ac:dyDescent="0.25">
      <c r="A1411" s="8" t="s">
        <v>1412</v>
      </c>
      <c r="B1411" s="7">
        <v>0.96199999999999997</v>
      </c>
    </row>
    <row r="1412" spans="1:2" x14ac:dyDescent="0.25">
      <c r="A1412" s="8" t="s">
        <v>1413</v>
      </c>
      <c r="B1412" s="7">
        <v>0.90800000000000003</v>
      </c>
    </row>
    <row r="1413" spans="1:2" x14ac:dyDescent="0.25">
      <c r="A1413" s="8" t="s">
        <v>1414</v>
      </c>
      <c r="B1413" s="7">
        <v>0.86</v>
      </c>
    </row>
    <row r="1414" spans="1:2" x14ac:dyDescent="0.25">
      <c r="A1414" s="8" t="s">
        <v>1415</v>
      </c>
      <c r="B1414" s="7">
        <v>0.82</v>
      </c>
    </row>
    <row r="1415" spans="1:2" x14ac:dyDescent="0.25">
      <c r="A1415" s="8" t="s">
        <v>1416</v>
      </c>
      <c r="B1415" s="7">
        <v>0.78700000000000003</v>
      </c>
    </row>
    <row r="1416" spans="1:2" x14ac:dyDescent="0.25">
      <c r="A1416" s="8" t="s">
        <v>1417</v>
      </c>
      <c r="B1416" s="7">
        <v>0.76200000000000001</v>
      </c>
    </row>
    <row r="1417" spans="1:2" x14ac:dyDescent="0.25">
      <c r="A1417" s="8" t="s">
        <v>1418</v>
      </c>
      <c r="B1417" s="7">
        <v>0.74399999999999999</v>
      </c>
    </row>
    <row r="1418" spans="1:2" x14ac:dyDescent="0.25">
      <c r="A1418" s="8" t="s">
        <v>1419</v>
      </c>
      <c r="B1418" s="7">
        <v>0.73499999999999999</v>
      </c>
    </row>
    <row r="1419" spans="1:2" x14ac:dyDescent="0.25">
      <c r="A1419" s="8" t="s">
        <v>1420</v>
      </c>
      <c r="B1419" s="7">
        <v>0.73299999999999998</v>
      </c>
    </row>
    <row r="1420" spans="1:2" x14ac:dyDescent="0.25">
      <c r="A1420" s="8" t="s">
        <v>1421</v>
      </c>
      <c r="B1420" s="7">
        <v>0.73899999999999999</v>
      </c>
    </row>
    <row r="1421" spans="1:2" x14ac:dyDescent="0.25">
      <c r="A1421" s="8" t="s">
        <v>1422</v>
      </c>
      <c r="B1421" s="7">
        <v>0.752</v>
      </c>
    </row>
    <row r="1422" spans="1:2" x14ac:dyDescent="0.25">
      <c r="A1422" s="8" t="s">
        <v>1423</v>
      </c>
      <c r="B1422" s="7">
        <v>0.77400000000000002</v>
      </c>
    </row>
    <row r="1423" spans="1:2" x14ac:dyDescent="0.25">
      <c r="A1423" s="8" t="s">
        <v>1424</v>
      </c>
      <c r="B1423" s="7">
        <v>0.80300000000000005</v>
      </c>
    </row>
    <row r="1424" spans="1:2" x14ac:dyDescent="0.25">
      <c r="A1424" s="8" t="s">
        <v>1425</v>
      </c>
      <c r="B1424" s="7">
        <v>0.83899999999999997</v>
      </c>
    </row>
    <row r="1425" spans="1:2" x14ac:dyDescent="0.25">
      <c r="A1425" s="8" t="s">
        <v>1426</v>
      </c>
      <c r="B1425" s="7">
        <v>0.88200000000000001</v>
      </c>
    </row>
    <row r="1426" spans="1:2" x14ac:dyDescent="0.25">
      <c r="A1426" s="8" t="s">
        <v>1427</v>
      </c>
      <c r="B1426" s="7">
        <v>0.93200000000000005</v>
      </c>
    </row>
    <row r="1427" spans="1:2" x14ac:dyDescent="0.25">
      <c r="A1427" s="8" t="s">
        <v>1428</v>
      </c>
      <c r="B1427" s="7">
        <v>0.98899999999999999</v>
      </c>
    </row>
    <row r="1428" spans="1:2" x14ac:dyDescent="0.25">
      <c r="A1428" s="8" t="s">
        <v>1429</v>
      </c>
      <c r="B1428" s="7">
        <v>1.052</v>
      </c>
    </row>
    <row r="1429" spans="1:2" x14ac:dyDescent="0.25">
      <c r="A1429" s="8" t="s">
        <v>1430</v>
      </c>
      <c r="B1429" s="7">
        <v>1.1200000000000001</v>
      </c>
    </row>
    <row r="1430" spans="1:2" x14ac:dyDescent="0.25">
      <c r="A1430" s="8" t="s">
        <v>1431</v>
      </c>
      <c r="B1430" s="7">
        <v>1.194</v>
      </c>
    </row>
    <row r="1431" spans="1:2" x14ac:dyDescent="0.25">
      <c r="A1431" s="8" t="s">
        <v>1432</v>
      </c>
      <c r="B1431" s="7">
        <v>1.272</v>
      </c>
    </row>
    <row r="1432" spans="1:2" x14ac:dyDescent="0.25">
      <c r="A1432" s="8" t="s">
        <v>1433</v>
      </c>
      <c r="B1432" s="7">
        <v>1.355</v>
      </c>
    </row>
    <row r="1433" spans="1:2" x14ac:dyDescent="0.25">
      <c r="A1433" s="8" t="s">
        <v>1434</v>
      </c>
      <c r="B1433" s="7">
        <v>1.4410000000000001</v>
      </c>
    </row>
    <row r="1434" spans="1:2" x14ac:dyDescent="0.25">
      <c r="A1434" s="8" t="s">
        <v>1435</v>
      </c>
      <c r="B1434" s="7">
        <v>1.53</v>
      </c>
    </row>
    <row r="1435" spans="1:2" x14ac:dyDescent="0.25">
      <c r="A1435" s="8" t="s">
        <v>1436</v>
      </c>
      <c r="B1435" s="7">
        <v>1.6220000000000001</v>
      </c>
    </row>
    <row r="1436" spans="1:2" x14ac:dyDescent="0.25">
      <c r="A1436" s="8" t="s">
        <v>1437</v>
      </c>
      <c r="B1436" s="7">
        <v>1.7150000000000001</v>
      </c>
    </row>
    <row r="1437" spans="1:2" x14ac:dyDescent="0.25">
      <c r="A1437" s="8" t="s">
        <v>1438</v>
      </c>
      <c r="B1437" s="7">
        <v>1.8089999999999999</v>
      </c>
    </row>
    <row r="1438" spans="1:2" x14ac:dyDescent="0.25">
      <c r="A1438" s="8" t="s">
        <v>1439</v>
      </c>
      <c r="B1438" s="7">
        <v>1.9039999999999999</v>
      </c>
    </row>
    <row r="1439" spans="1:2" x14ac:dyDescent="0.25">
      <c r="A1439" s="8" t="s">
        <v>1440</v>
      </c>
      <c r="B1439" s="7">
        <v>1.998</v>
      </c>
    </row>
    <row r="1440" spans="1:2" x14ac:dyDescent="0.25">
      <c r="A1440" s="8" t="s">
        <v>1441</v>
      </c>
      <c r="B1440" s="7">
        <v>2.0920000000000001</v>
      </c>
    </row>
    <row r="1441" spans="1:2" x14ac:dyDescent="0.25">
      <c r="A1441" s="8" t="s">
        <v>1442</v>
      </c>
      <c r="B1441" s="7">
        <v>2.1829999999999998</v>
      </c>
    </row>
    <row r="1442" spans="1:2" x14ac:dyDescent="0.25">
      <c r="A1442" s="8" t="s">
        <v>1443</v>
      </c>
      <c r="B1442" s="7">
        <v>2.2730000000000001</v>
      </c>
    </row>
    <row r="1443" spans="1:2" x14ac:dyDescent="0.25">
      <c r="A1443" s="8" t="s">
        <v>1444</v>
      </c>
      <c r="B1443" s="7">
        <v>2.359</v>
      </c>
    </row>
    <row r="1444" spans="1:2" x14ac:dyDescent="0.25">
      <c r="A1444" s="8" t="s">
        <v>1445</v>
      </c>
      <c r="B1444" s="7">
        <v>2.4420000000000002</v>
      </c>
    </row>
    <row r="1445" spans="1:2" x14ac:dyDescent="0.25">
      <c r="A1445" s="8" t="s">
        <v>1446</v>
      </c>
      <c r="B1445" s="7">
        <v>2.52</v>
      </c>
    </row>
    <row r="1446" spans="1:2" x14ac:dyDescent="0.25">
      <c r="A1446" s="8" t="s">
        <v>1447</v>
      </c>
      <c r="B1446" s="7">
        <v>2.5939999999999999</v>
      </c>
    </row>
    <row r="1447" spans="1:2" x14ac:dyDescent="0.25">
      <c r="A1447" s="8" t="s">
        <v>1448</v>
      </c>
      <c r="B1447" s="7">
        <v>2.6619999999999999</v>
      </c>
    </row>
    <row r="1448" spans="1:2" x14ac:dyDescent="0.25">
      <c r="A1448" s="8" t="s">
        <v>1449</v>
      </c>
      <c r="B1448" s="7">
        <v>2.7250000000000001</v>
      </c>
    </row>
    <row r="1449" spans="1:2" x14ac:dyDescent="0.25">
      <c r="A1449" s="8" t="s">
        <v>1450</v>
      </c>
      <c r="B1449" s="7">
        <v>2.7810000000000001</v>
      </c>
    </row>
    <row r="1450" spans="1:2" x14ac:dyDescent="0.25">
      <c r="A1450" s="8" t="s">
        <v>1451</v>
      </c>
      <c r="B1450" s="7">
        <v>2.831</v>
      </c>
    </row>
    <row r="1451" spans="1:2" x14ac:dyDescent="0.25">
      <c r="A1451" s="8" t="s">
        <v>1452</v>
      </c>
      <c r="B1451" s="7">
        <v>2.8730000000000002</v>
      </c>
    </row>
    <row r="1452" spans="1:2" x14ac:dyDescent="0.25">
      <c r="A1452" s="8" t="s">
        <v>1453</v>
      </c>
      <c r="B1452" s="7">
        <v>2.9079999999999999</v>
      </c>
    </row>
    <row r="1453" spans="1:2" x14ac:dyDescent="0.25">
      <c r="A1453" s="8" t="s">
        <v>1454</v>
      </c>
      <c r="B1453" s="7">
        <v>2.9350000000000001</v>
      </c>
    </row>
    <row r="1454" spans="1:2" x14ac:dyDescent="0.25">
      <c r="A1454" s="8" t="s">
        <v>1455</v>
      </c>
      <c r="B1454" s="7">
        <v>2.9540000000000002</v>
      </c>
    </row>
    <row r="1455" spans="1:2" x14ac:dyDescent="0.25">
      <c r="A1455" s="8" t="s">
        <v>1456</v>
      </c>
      <c r="B1455" s="7">
        <v>2.9649999999999999</v>
      </c>
    </row>
    <row r="1456" spans="1:2" x14ac:dyDescent="0.25">
      <c r="A1456" s="8" t="s">
        <v>1457</v>
      </c>
      <c r="B1456" s="7">
        <v>2.9689999999999999</v>
      </c>
    </row>
    <row r="1457" spans="1:2" x14ac:dyDescent="0.25">
      <c r="A1457" s="8" t="s">
        <v>1458</v>
      </c>
      <c r="B1457" s="7">
        <v>2.9630000000000001</v>
      </c>
    </row>
    <row r="1458" spans="1:2" x14ac:dyDescent="0.25">
      <c r="A1458" s="8" t="s">
        <v>1459</v>
      </c>
      <c r="B1458" s="7">
        <v>2.95</v>
      </c>
    </row>
    <row r="1459" spans="1:2" x14ac:dyDescent="0.25">
      <c r="A1459" s="8" t="s">
        <v>1460</v>
      </c>
      <c r="B1459" s="7">
        <v>2.9289999999999998</v>
      </c>
    </row>
    <row r="1460" spans="1:2" x14ac:dyDescent="0.25">
      <c r="A1460" s="8" t="s">
        <v>1461</v>
      </c>
      <c r="B1460" s="7">
        <v>2.9</v>
      </c>
    </row>
    <row r="1461" spans="1:2" x14ac:dyDescent="0.25">
      <c r="A1461" s="8" t="s">
        <v>1462</v>
      </c>
      <c r="B1461" s="7">
        <v>2.863</v>
      </c>
    </row>
    <row r="1462" spans="1:2" x14ac:dyDescent="0.25">
      <c r="A1462" s="8" t="s">
        <v>1463</v>
      </c>
      <c r="B1462" s="7">
        <v>2.819</v>
      </c>
    </row>
    <row r="1463" spans="1:2" x14ac:dyDescent="0.25">
      <c r="A1463" s="8" t="s">
        <v>1464</v>
      </c>
      <c r="B1463" s="7">
        <v>2.7679999999999998</v>
      </c>
    </row>
    <row r="1464" spans="1:2" x14ac:dyDescent="0.25">
      <c r="A1464" s="8" t="s">
        <v>1465</v>
      </c>
      <c r="B1464" s="7">
        <v>2.71</v>
      </c>
    </row>
    <row r="1465" spans="1:2" x14ac:dyDescent="0.25">
      <c r="A1465" s="8" t="s">
        <v>1466</v>
      </c>
      <c r="B1465" s="7">
        <v>2.6469999999999998</v>
      </c>
    </row>
    <row r="1466" spans="1:2" x14ac:dyDescent="0.25">
      <c r="A1466" s="8" t="s">
        <v>1467</v>
      </c>
      <c r="B1466" s="7">
        <v>2.577</v>
      </c>
    </row>
    <row r="1467" spans="1:2" x14ac:dyDescent="0.25">
      <c r="A1467" s="8" t="s">
        <v>1468</v>
      </c>
      <c r="B1467" s="7">
        <v>2.5030000000000001</v>
      </c>
    </row>
    <row r="1468" spans="1:2" x14ac:dyDescent="0.25">
      <c r="A1468" s="8" t="s">
        <v>1469</v>
      </c>
      <c r="B1468" s="7">
        <v>2.423</v>
      </c>
    </row>
    <row r="1469" spans="1:2" x14ac:dyDescent="0.25">
      <c r="A1469" s="8" t="s">
        <v>1470</v>
      </c>
      <c r="B1469" s="7">
        <v>2.34</v>
      </c>
    </row>
    <row r="1470" spans="1:2" x14ac:dyDescent="0.25">
      <c r="A1470" s="8" t="s">
        <v>1471</v>
      </c>
      <c r="B1470" s="7">
        <v>2.2530000000000001</v>
      </c>
    </row>
    <row r="1471" spans="1:2" x14ac:dyDescent="0.25">
      <c r="A1471" s="8" t="s">
        <v>1472</v>
      </c>
      <c r="B1471" s="7">
        <v>2.1640000000000001</v>
      </c>
    </row>
    <row r="1472" spans="1:2" x14ac:dyDescent="0.25">
      <c r="A1472" s="8" t="s">
        <v>1473</v>
      </c>
      <c r="B1472" s="7">
        <v>2.0720000000000001</v>
      </c>
    </row>
    <row r="1473" spans="1:2" x14ac:dyDescent="0.25">
      <c r="A1473" s="8" t="s">
        <v>1474</v>
      </c>
      <c r="B1473" s="7">
        <v>1.9790000000000001</v>
      </c>
    </row>
    <row r="1474" spans="1:2" x14ac:dyDescent="0.25">
      <c r="A1474" s="8" t="s">
        <v>1475</v>
      </c>
      <c r="B1474" s="7">
        <v>1.885</v>
      </c>
    </row>
    <row r="1475" spans="1:2" x14ac:dyDescent="0.25">
      <c r="A1475" s="8" t="s">
        <v>1476</v>
      </c>
      <c r="B1475" s="7">
        <v>1.7909999999999999</v>
      </c>
    </row>
    <row r="1476" spans="1:2" x14ac:dyDescent="0.25">
      <c r="A1476" s="8" t="s">
        <v>1477</v>
      </c>
      <c r="B1476" s="7">
        <v>1.6970000000000001</v>
      </c>
    </row>
    <row r="1477" spans="1:2" x14ac:dyDescent="0.25">
      <c r="A1477" s="8" t="s">
        <v>1478</v>
      </c>
      <c r="B1477" s="7">
        <v>1.605</v>
      </c>
    </row>
    <row r="1478" spans="1:2" x14ac:dyDescent="0.25">
      <c r="A1478" s="8" t="s">
        <v>1479</v>
      </c>
      <c r="B1478" s="7">
        <v>1.514</v>
      </c>
    </row>
    <row r="1479" spans="1:2" x14ac:dyDescent="0.25">
      <c r="A1479" s="8" t="s">
        <v>1480</v>
      </c>
      <c r="B1479" s="7">
        <v>1.427</v>
      </c>
    </row>
    <row r="1480" spans="1:2" x14ac:dyDescent="0.25">
      <c r="A1480" s="8" t="s">
        <v>1481</v>
      </c>
      <c r="B1480" s="7">
        <v>1.3420000000000001</v>
      </c>
    </row>
    <row r="1481" spans="1:2" x14ac:dyDescent="0.25">
      <c r="A1481" s="8" t="s">
        <v>1482</v>
      </c>
      <c r="B1481" s="7">
        <v>1.262</v>
      </c>
    </row>
    <row r="1482" spans="1:2" x14ac:dyDescent="0.25">
      <c r="A1482" s="8" t="s">
        <v>1483</v>
      </c>
      <c r="B1482" s="7">
        <v>1.1870000000000001</v>
      </c>
    </row>
    <row r="1483" spans="1:2" x14ac:dyDescent="0.25">
      <c r="A1483" s="8" t="s">
        <v>1484</v>
      </c>
      <c r="B1483" s="7">
        <v>1.117</v>
      </c>
    </row>
    <row r="1484" spans="1:2" x14ac:dyDescent="0.25">
      <c r="A1484" s="8" t="s">
        <v>1485</v>
      </c>
      <c r="B1484" s="7">
        <v>1.052</v>
      </c>
    </row>
    <row r="1485" spans="1:2" x14ac:dyDescent="0.25">
      <c r="A1485" s="8" t="s">
        <v>1486</v>
      </c>
      <c r="B1485" s="7">
        <v>0.995</v>
      </c>
    </row>
    <row r="1486" spans="1:2" x14ac:dyDescent="0.25">
      <c r="A1486" s="8" t="s">
        <v>1487</v>
      </c>
      <c r="B1486" s="7">
        <v>0.94399999999999995</v>
      </c>
    </row>
    <row r="1487" spans="1:2" x14ac:dyDescent="0.25">
      <c r="A1487" s="8" t="s">
        <v>1488</v>
      </c>
      <c r="B1487" s="7">
        <v>0.9</v>
      </c>
    </row>
    <row r="1488" spans="1:2" x14ac:dyDescent="0.25">
      <c r="A1488" s="8" t="s">
        <v>1489</v>
      </c>
      <c r="B1488" s="7">
        <v>0.86399999999999999</v>
      </c>
    </row>
    <row r="1489" spans="1:2" x14ac:dyDescent="0.25">
      <c r="A1489" s="8" t="s">
        <v>1490</v>
      </c>
      <c r="B1489" s="7">
        <v>0.83599999999999997</v>
      </c>
    </row>
    <row r="1490" spans="1:2" x14ac:dyDescent="0.25">
      <c r="A1490" s="8" t="s">
        <v>1491</v>
      </c>
      <c r="B1490" s="7">
        <v>0.81599999999999995</v>
      </c>
    </row>
    <row r="1491" spans="1:2" x14ac:dyDescent="0.25">
      <c r="A1491" s="8" t="s">
        <v>1492</v>
      </c>
      <c r="B1491" s="7">
        <v>0.80300000000000005</v>
      </c>
    </row>
    <row r="1492" spans="1:2" x14ac:dyDescent="0.25">
      <c r="A1492" s="8" t="s">
        <v>1493</v>
      </c>
      <c r="B1492" s="7">
        <v>0.8</v>
      </c>
    </row>
    <row r="1493" spans="1:2" x14ac:dyDescent="0.25">
      <c r="A1493" s="8" t="s">
        <v>1494</v>
      </c>
      <c r="B1493" s="7">
        <v>0.80400000000000005</v>
      </c>
    </row>
    <row r="1494" spans="1:2" x14ac:dyDescent="0.25">
      <c r="A1494" s="8" t="s">
        <v>1495</v>
      </c>
      <c r="B1494" s="7">
        <v>0.81699999999999995</v>
      </c>
    </row>
    <row r="1495" spans="1:2" x14ac:dyDescent="0.25">
      <c r="A1495" s="8" t="s">
        <v>1496</v>
      </c>
      <c r="B1495" s="7">
        <v>0.83699999999999997</v>
      </c>
    </row>
    <row r="1496" spans="1:2" x14ac:dyDescent="0.25">
      <c r="A1496" s="8" t="s">
        <v>1497</v>
      </c>
      <c r="B1496" s="7">
        <v>0.86599999999999999</v>
      </c>
    </row>
    <row r="1497" spans="1:2" x14ac:dyDescent="0.25">
      <c r="A1497" s="8" t="s">
        <v>1498</v>
      </c>
      <c r="B1497" s="7">
        <v>0.90200000000000002</v>
      </c>
    </row>
    <row r="1498" spans="1:2" x14ac:dyDescent="0.25">
      <c r="A1498" s="8" t="s">
        <v>1499</v>
      </c>
      <c r="B1498" s="7">
        <v>0.94599999999999995</v>
      </c>
    </row>
    <row r="1499" spans="1:2" x14ac:dyDescent="0.25">
      <c r="A1499" s="8" t="s">
        <v>1500</v>
      </c>
      <c r="B1499" s="7">
        <v>0.998</v>
      </c>
    </row>
    <row r="1500" spans="1:2" x14ac:dyDescent="0.25">
      <c r="A1500" s="8" t="s">
        <v>1501</v>
      </c>
      <c r="B1500" s="7">
        <v>1.056</v>
      </c>
    </row>
    <row r="1501" spans="1:2" x14ac:dyDescent="0.25">
      <c r="A1501" s="8" t="s">
        <v>1502</v>
      </c>
      <c r="B1501" s="7">
        <v>1.1200000000000001</v>
      </c>
    </row>
    <row r="1502" spans="1:2" x14ac:dyDescent="0.25">
      <c r="A1502" s="8" t="s">
        <v>1503</v>
      </c>
      <c r="B1502" s="7">
        <v>1.1910000000000001</v>
      </c>
    </row>
    <row r="1503" spans="1:2" x14ac:dyDescent="0.25">
      <c r="A1503" s="8" t="s">
        <v>1504</v>
      </c>
      <c r="B1503" s="7">
        <v>1.268</v>
      </c>
    </row>
    <row r="1504" spans="1:2" x14ac:dyDescent="0.25">
      <c r="A1504" s="8" t="s">
        <v>1505</v>
      </c>
      <c r="B1504" s="7">
        <v>1.35</v>
      </c>
    </row>
    <row r="1505" spans="1:2" x14ac:dyDescent="0.25">
      <c r="A1505" s="8" t="s">
        <v>1506</v>
      </c>
      <c r="B1505" s="7">
        <v>1.4359999999999999</v>
      </c>
    </row>
    <row r="1506" spans="1:2" x14ac:dyDescent="0.25">
      <c r="A1506" s="8" t="s">
        <v>1507</v>
      </c>
      <c r="B1506" s="7">
        <v>1.5269999999999999</v>
      </c>
    </row>
    <row r="1507" spans="1:2" x14ac:dyDescent="0.25">
      <c r="A1507" s="8" t="s">
        <v>1508</v>
      </c>
      <c r="B1507" s="7">
        <v>1.62</v>
      </c>
    </row>
    <row r="1508" spans="1:2" x14ac:dyDescent="0.25">
      <c r="A1508" s="8" t="s">
        <v>1509</v>
      </c>
      <c r="B1508" s="7">
        <v>1.7170000000000001</v>
      </c>
    </row>
    <row r="1509" spans="1:2" x14ac:dyDescent="0.25">
      <c r="A1509" s="8" t="s">
        <v>1510</v>
      </c>
      <c r="B1509" s="7">
        <v>1.8160000000000001</v>
      </c>
    </row>
    <row r="1510" spans="1:2" x14ac:dyDescent="0.25">
      <c r="A1510" s="8" t="s">
        <v>1511</v>
      </c>
      <c r="B1510" s="7">
        <v>1.9159999999999999</v>
      </c>
    </row>
    <row r="1511" spans="1:2" x14ac:dyDescent="0.25">
      <c r="A1511" s="8" t="s">
        <v>1512</v>
      </c>
      <c r="B1511" s="7">
        <v>2.0169999999999999</v>
      </c>
    </row>
    <row r="1512" spans="1:2" x14ac:dyDescent="0.25">
      <c r="A1512" s="8" t="s">
        <v>1513</v>
      </c>
      <c r="B1512" s="7">
        <v>2.1179999999999999</v>
      </c>
    </row>
    <row r="1513" spans="1:2" x14ac:dyDescent="0.25">
      <c r="A1513" s="8" t="s">
        <v>1514</v>
      </c>
      <c r="B1513" s="7">
        <v>2.2170000000000001</v>
      </c>
    </row>
    <row r="1514" spans="1:2" x14ac:dyDescent="0.25">
      <c r="A1514" s="8" t="s">
        <v>1515</v>
      </c>
      <c r="B1514" s="7">
        <v>2.3159999999999998</v>
      </c>
    </row>
    <row r="1515" spans="1:2" x14ac:dyDescent="0.25">
      <c r="A1515" s="8" t="s">
        <v>1516</v>
      </c>
      <c r="B1515" s="7">
        <v>2.411</v>
      </c>
    </row>
    <row r="1516" spans="1:2" x14ac:dyDescent="0.25">
      <c r="A1516" s="8" t="s">
        <v>1517</v>
      </c>
      <c r="B1516" s="7">
        <v>2.504</v>
      </c>
    </row>
    <row r="1517" spans="1:2" x14ac:dyDescent="0.25">
      <c r="A1517" s="8" t="s">
        <v>1518</v>
      </c>
      <c r="B1517" s="7">
        <v>2.593</v>
      </c>
    </row>
    <row r="1518" spans="1:2" x14ac:dyDescent="0.25">
      <c r="A1518" s="8" t="s">
        <v>1519</v>
      </c>
      <c r="B1518" s="7">
        <v>2.677</v>
      </c>
    </row>
    <row r="1519" spans="1:2" x14ac:dyDescent="0.25">
      <c r="A1519" s="8" t="s">
        <v>1520</v>
      </c>
      <c r="B1519" s="7">
        <v>2.7570000000000001</v>
      </c>
    </row>
    <row r="1520" spans="1:2" x14ac:dyDescent="0.25">
      <c r="A1520" s="8" t="s">
        <v>1521</v>
      </c>
      <c r="B1520" s="7">
        <v>2.83</v>
      </c>
    </row>
    <row r="1521" spans="1:2" x14ac:dyDescent="0.25">
      <c r="A1521" s="8" t="s">
        <v>1522</v>
      </c>
      <c r="B1521" s="7">
        <v>2.8980000000000001</v>
      </c>
    </row>
    <row r="1522" spans="1:2" x14ac:dyDescent="0.25">
      <c r="A1522" s="8" t="s">
        <v>1523</v>
      </c>
      <c r="B1522" s="7">
        <v>2.9590000000000001</v>
      </c>
    </row>
    <row r="1523" spans="1:2" x14ac:dyDescent="0.25">
      <c r="A1523" s="8" t="s">
        <v>1524</v>
      </c>
      <c r="B1523" s="7">
        <v>3.0129999999999999</v>
      </c>
    </row>
    <row r="1524" spans="1:2" x14ac:dyDescent="0.25">
      <c r="A1524" s="8" t="s">
        <v>1525</v>
      </c>
      <c r="B1524" s="7">
        <v>3.0590000000000002</v>
      </c>
    </row>
    <row r="1525" spans="1:2" x14ac:dyDescent="0.25">
      <c r="A1525" s="8" t="s">
        <v>1526</v>
      </c>
      <c r="B1525" s="7">
        <v>3.0979999999999999</v>
      </c>
    </row>
    <row r="1526" spans="1:2" x14ac:dyDescent="0.25">
      <c r="A1526" s="8" t="s">
        <v>1527</v>
      </c>
      <c r="B1526" s="7">
        <v>3.1280000000000001</v>
      </c>
    </row>
    <row r="1527" spans="1:2" x14ac:dyDescent="0.25">
      <c r="A1527" s="8" t="s">
        <v>1528</v>
      </c>
      <c r="B1527" s="7">
        <v>3.15</v>
      </c>
    </row>
    <row r="1528" spans="1:2" x14ac:dyDescent="0.25">
      <c r="A1528" s="8" t="s">
        <v>1529</v>
      </c>
      <c r="B1528" s="7">
        <v>3.1640000000000001</v>
      </c>
    </row>
    <row r="1529" spans="1:2" x14ac:dyDescent="0.25">
      <c r="A1529" s="8" t="s">
        <v>1530</v>
      </c>
      <c r="B1529" s="7">
        <v>3.169</v>
      </c>
    </row>
    <row r="1530" spans="1:2" x14ac:dyDescent="0.25">
      <c r="A1530" s="8" t="s">
        <v>1531</v>
      </c>
      <c r="B1530" s="7">
        <v>3.165</v>
      </c>
    </row>
    <row r="1531" spans="1:2" x14ac:dyDescent="0.25">
      <c r="A1531" s="8" t="s">
        <v>1532</v>
      </c>
      <c r="B1531" s="7">
        <v>3.153</v>
      </c>
    </row>
    <row r="1532" spans="1:2" x14ac:dyDescent="0.25">
      <c r="A1532" s="8" t="s">
        <v>1533</v>
      </c>
      <c r="B1532" s="7">
        <v>3.1320000000000001</v>
      </c>
    </row>
    <row r="1533" spans="1:2" x14ac:dyDescent="0.25">
      <c r="A1533" s="8" t="s">
        <v>1534</v>
      </c>
      <c r="B1533" s="7">
        <v>3.1019999999999999</v>
      </c>
    </row>
    <row r="1534" spans="1:2" x14ac:dyDescent="0.25">
      <c r="A1534" s="8" t="s">
        <v>1535</v>
      </c>
      <c r="B1534" s="7">
        <v>3.0640000000000001</v>
      </c>
    </row>
    <row r="1535" spans="1:2" x14ac:dyDescent="0.25">
      <c r="A1535" s="8" t="s">
        <v>1536</v>
      </c>
      <c r="B1535" s="7">
        <v>3.0179999999999998</v>
      </c>
    </row>
    <row r="1536" spans="1:2" x14ac:dyDescent="0.25">
      <c r="A1536" s="8" t="s">
        <v>1537</v>
      </c>
      <c r="B1536" s="7">
        <v>2.964</v>
      </c>
    </row>
    <row r="1537" spans="1:2" x14ac:dyDescent="0.25">
      <c r="A1537" s="8" t="s">
        <v>1538</v>
      </c>
      <c r="B1537" s="7">
        <v>2.903</v>
      </c>
    </row>
    <row r="1538" spans="1:2" x14ac:dyDescent="0.25">
      <c r="A1538" s="8" t="s">
        <v>1539</v>
      </c>
      <c r="B1538" s="7">
        <v>2.835</v>
      </c>
    </row>
    <row r="1539" spans="1:2" x14ac:dyDescent="0.25">
      <c r="A1539" s="8" t="s">
        <v>1540</v>
      </c>
      <c r="B1539" s="7">
        <v>2.76</v>
      </c>
    </row>
    <row r="1540" spans="1:2" x14ac:dyDescent="0.25">
      <c r="A1540" s="8" t="s">
        <v>1541</v>
      </c>
      <c r="B1540" s="7">
        <v>2.6789999999999998</v>
      </c>
    </row>
    <row r="1541" spans="1:2" x14ac:dyDescent="0.25">
      <c r="A1541" s="8" t="s">
        <v>1542</v>
      </c>
      <c r="B1541" s="7">
        <v>2.593</v>
      </c>
    </row>
    <row r="1542" spans="1:2" x14ac:dyDescent="0.25">
      <c r="A1542" s="8" t="s">
        <v>1543</v>
      </c>
      <c r="B1542" s="7">
        <v>2.5019999999999998</v>
      </c>
    </row>
    <row r="1543" spans="1:2" x14ac:dyDescent="0.25">
      <c r="A1543" s="8" t="s">
        <v>1544</v>
      </c>
      <c r="B1543" s="7">
        <v>2.4060000000000001</v>
      </c>
    </row>
    <row r="1544" spans="1:2" x14ac:dyDescent="0.25">
      <c r="A1544" s="8" t="s">
        <v>1545</v>
      </c>
      <c r="B1544" s="7">
        <v>2.3069999999999999</v>
      </c>
    </row>
    <row r="1545" spans="1:2" x14ac:dyDescent="0.25">
      <c r="A1545" s="8" t="s">
        <v>1546</v>
      </c>
      <c r="B1545" s="7">
        <v>2.206</v>
      </c>
    </row>
    <row r="1546" spans="1:2" x14ac:dyDescent="0.25">
      <c r="A1546" s="8" t="s">
        <v>1547</v>
      </c>
      <c r="B1546" s="7">
        <v>2.1019999999999999</v>
      </c>
    </row>
    <row r="1547" spans="1:2" x14ac:dyDescent="0.25">
      <c r="A1547" s="8" t="s">
        <v>1548</v>
      </c>
      <c r="B1547" s="7">
        <v>1.9970000000000001</v>
      </c>
    </row>
    <row r="1548" spans="1:2" x14ac:dyDescent="0.25">
      <c r="A1548" s="8" t="s">
        <v>1549</v>
      </c>
      <c r="B1548" s="7">
        <v>1.891</v>
      </c>
    </row>
    <row r="1549" spans="1:2" x14ac:dyDescent="0.25">
      <c r="A1549" s="8" t="s">
        <v>1550</v>
      </c>
      <c r="B1549" s="7">
        <v>1.7849999999999999</v>
      </c>
    </row>
    <row r="1550" spans="1:2" x14ac:dyDescent="0.25">
      <c r="A1550" s="8" t="s">
        <v>1551</v>
      </c>
      <c r="B1550" s="7">
        <v>1.681</v>
      </c>
    </row>
    <row r="1551" spans="1:2" x14ac:dyDescent="0.25">
      <c r="A1551" s="8" t="s">
        <v>1552</v>
      </c>
      <c r="B1551" s="7">
        <v>1.5780000000000001</v>
      </c>
    </row>
    <row r="1552" spans="1:2" x14ac:dyDescent="0.25">
      <c r="A1552" s="8" t="s">
        <v>1553</v>
      </c>
      <c r="B1552" s="7">
        <v>1.4770000000000001</v>
      </c>
    </row>
    <row r="1553" spans="1:2" x14ac:dyDescent="0.25">
      <c r="A1553" s="8" t="s">
        <v>1554</v>
      </c>
      <c r="B1553" s="7">
        <v>1.379</v>
      </c>
    </row>
    <row r="1554" spans="1:2" x14ac:dyDescent="0.25">
      <c r="A1554" s="8" t="s">
        <v>1555</v>
      </c>
      <c r="B1554" s="7">
        <v>1.2849999999999999</v>
      </c>
    </row>
    <row r="1555" spans="1:2" x14ac:dyDescent="0.25">
      <c r="A1555" s="8" t="s">
        <v>1556</v>
      </c>
      <c r="B1555" s="7">
        <v>1.1950000000000001</v>
      </c>
    </row>
    <row r="1556" spans="1:2" x14ac:dyDescent="0.25">
      <c r="A1556" s="8" t="s">
        <v>1557</v>
      </c>
      <c r="B1556" s="7">
        <v>1.1100000000000001</v>
      </c>
    </row>
    <row r="1557" spans="1:2" x14ac:dyDescent="0.25">
      <c r="A1557" s="8" t="s">
        <v>1558</v>
      </c>
      <c r="B1557" s="7">
        <v>1.03</v>
      </c>
    </row>
    <row r="1558" spans="1:2" x14ac:dyDescent="0.25">
      <c r="A1558" s="8" t="s">
        <v>1559</v>
      </c>
      <c r="B1558" s="7">
        <v>0.95699999999999996</v>
      </c>
    </row>
    <row r="1559" spans="1:2" x14ac:dyDescent="0.25">
      <c r="A1559" s="8" t="s">
        <v>1560</v>
      </c>
      <c r="B1559" s="7">
        <v>0.89</v>
      </c>
    </row>
    <row r="1560" spans="1:2" x14ac:dyDescent="0.25">
      <c r="A1560" s="8" t="s">
        <v>1561</v>
      </c>
      <c r="B1560" s="7">
        <v>0.83</v>
      </c>
    </row>
    <row r="1561" spans="1:2" x14ac:dyDescent="0.25">
      <c r="A1561" s="8" t="s">
        <v>1562</v>
      </c>
      <c r="B1561" s="7">
        <v>0.77700000000000002</v>
      </c>
    </row>
    <row r="1562" spans="1:2" x14ac:dyDescent="0.25">
      <c r="A1562" s="8" t="s">
        <v>1563</v>
      </c>
      <c r="B1562" s="7">
        <v>0.73199999999999998</v>
      </c>
    </row>
    <row r="1563" spans="1:2" x14ac:dyDescent="0.25">
      <c r="A1563" s="8" t="s">
        <v>1564</v>
      </c>
      <c r="B1563" s="7">
        <v>0.69599999999999995</v>
      </c>
    </row>
    <row r="1564" spans="1:2" x14ac:dyDescent="0.25">
      <c r="A1564" s="8" t="s">
        <v>1565</v>
      </c>
      <c r="B1564" s="7">
        <v>0.66700000000000004</v>
      </c>
    </row>
    <row r="1565" spans="1:2" x14ac:dyDescent="0.25">
      <c r="A1565" s="8" t="s">
        <v>1566</v>
      </c>
      <c r="B1565" s="7">
        <v>0.64600000000000002</v>
      </c>
    </row>
    <row r="1566" spans="1:2" x14ac:dyDescent="0.25">
      <c r="A1566" s="8" t="s">
        <v>1567</v>
      </c>
      <c r="B1566" s="7">
        <v>0.63500000000000001</v>
      </c>
    </row>
    <row r="1567" spans="1:2" x14ac:dyDescent="0.25">
      <c r="A1567" s="8" t="s">
        <v>1568</v>
      </c>
      <c r="B1567" s="7">
        <v>0.63100000000000001</v>
      </c>
    </row>
    <row r="1568" spans="1:2" x14ac:dyDescent="0.25">
      <c r="A1568" s="8" t="s">
        <v>1569</v>
      </c>
      <c r="B1568" s="7">
        <v>0.63600000000000001</v>
      </c>
    </row>
    <row r="1569" spans="1:2" x14ac:dyDescent="0.25">
      <c r="A1569" s="8" t="s">
        <v>1570</v>
      </c>
      <c r="B1569" s="7">
        <v>0.65</v>
      </c>
    </row>
    <row r="1570" spans="1:2" x14ac:dyDescent="0.25">
      <c r="A1570" s="8" t="s">
        <v>1571</v>
      </c>
      <c r="B1570" s="7">
        <v>0.67200000000000004</v>
      </c>
    </row>
    <row r="1571" spans="1:2" x14ac:dyDescent="0.25">
      <c r="A1571" s="8" t="s">
        <v>1572</v>
      </c>
      <c r="B1571" s="7">
        <v>0.70199999999999996</v>
      </c>
    </row>
    <row r="1572" spans="1:2" x14ac:dyDescent="0.25">
      <c r="A1572" s="8" t="s">
        <v>1573</v>
      </c>
      <c r="B1572" s="7">
        <v>0.74099999999999999</v>
      </c>
    </row>
    <row r="1573" spans="1:2" x14ac:dyDescent="0.25">
      <c r="A1573" s="8" t="s">
        <v>1574</v>
      </c>
      <c r="B1573" s="7">
        <v>0.78700000000000003</v>
      </c>
    </row>
    <row r="1574" spans="1:2" x14ac:dyDescent="0.25">
      <c r="A1574" s="8" t="s">
        <v>1575</v>
      </c>
      <c r="B1574" s="7">
        <v>0.84</v>
      </c>
    </row>
    <row r="1575" spans="1:2" x14ac:dyDescent="0.25">
      <c r="A1575" s="8" t="s">
        <v>1576</v>
      </c>
      <c r="B1575" s="7">
        <v>0.90100000000000002</v>
      </c>
    </row>
    <row r="1576" spans="1:2" x14ac:dyDescent="0.25">
      <c r="A1576" s="8" t="s">
        <v>1577</v>
      </c>
      <c r="B1576" s="7">
        <v>0.96799999999999997</v>
      </c>
    </row>
    <row r="1577" spans="1:2" x14ac:dyDescent="0.25">
      <c r="A1577" s="8" t="s">
        <v>1578</v>
      </c>
      <c r="B1577" s="7">
        <v>1.042</v>
      </c>
    </row>
    <row r="1578" spans="1:2" x14ac:dyDescent="0.25">
      <c r="A1578" s="8" t="s">
        <v>1579</v>
      </c>
      <c r="B1578" s="7">
        <v>1.121</v>
      </c>
    </row>
    <row r="1579" spans="1:2" x14ac:dyDescent="0.25">
      <c r="A1579" s="8" t="s">
        <v>1580</v>
      </c>
      <c r="B1579" s="7">
        <v>1.206</v>
      </c>
    </row>
    <row r="1580" spans="1:2" x14ac:dyDescent="0.25">
      <c r="A1580" s="8" t="s">
        <v>1581</v>
      </c>
      <c r="B1580" s="7">
        <v>1.2949999999999999</v>
      </c>
    </row>
    <row r="1581" spans="1:2" x14ac:dyDescent="0.25">
      <c r="A1581" s="8" t="s">
        <v>1582</v>
      </c>
      <c r="B1581" s="7">
        <v>1.3879999999999999</v>
      </c>
    </row>
    <row r="1582" spans="1:2" x14ac:dyDescent="0.25">
      <c r="A1582" s="8" t="s">
        <v>1583</v>
      </c>
      <c r="B1582" s="7">
        <v>1.4850000000000001</v>
      </c>
    </row>
    <row r="1583" spans="1:2" x14ac:dyDescent="0.25">
      <c r="A1583" s="8" t="s">
        <v>1584</v>
      </c>
      <c r="B1583" s="7">
        <v>1.5840000000000001</v>
      </c>
    </row>
    <row r="1584" spans="1:2" x14ac:dyDescent="0.25">
      <c r="A1584" s="8" t="s">
        <v>1585</v>
      </c>
      <c r="B1584" s="7">
        <v>1.6850000000000001</v>
      </c>
    </row>
    <row r="1585" spans="1:2" x14ac:dyDescent="0.25">
      <c r="A1585" s="8" t="s">
        <v>1586</v>
      </c>
      <c r="B1585" s="7">
        <v>1.7869999999999999</v>
      </c>
    </row>
    <row r="1586" spans="1:2" x14ac:dyDescent="0.25">
      <c r="A1586" s="8" t="s">
        <v>1587</v>
      </c>
      <c r="B1586" s="7">
        <v>1.89</v>
      </c>
    </row>
  </sheetData>
  <autoFilter ref="A1:B1" xr:uid="{8A3A8776-B7A8-4166-AA2F-343E73C0ECFB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R V y 4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B F X L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V y 4 V I r o u L x B A Q A A A g I A A B M A H A B G b 3 J t d W x h c y 9 T Z W N 0 a W 9 u M S 5 t I K I Y A C i g F A A A A A A A A A A A A A A A A A A A A A A A A A A A A J V Q y 2 r D M B C 8 G / w P w r n Y Y B v Z N I c 2 + B D y a A J 5 t Q 7 0 E B W j y G o q k K U g y S H t 1 3 e N W 9 q e S n X Z 2 d m d X e 1 Y z p z Q C p V 9 z E a + 5 3 v 2 l R p e o 0 H w u N 8 n y / t t k u M 8 w z f 5 b Q + G e J i E G V 4 v N 1 E S r l d P Z Y G j Z L E K U I E k d 7 6 H 4 G 2 N O H E F z M R e 0 q l m b c O V C + d C 8 n S i l Y P E h s H s j s y u Z 1 4 L B q u r H W X i R T B N u i V k 2 f 3 n L K l i T i s y V l Q K K 2 w F / V 3 j 7 z K w X 2 L Q Y o K z 6 q d A a k O d N k I T n F d T g J b M o c Y g r u F Q a s m / 7 k z d 1 Q V R f J h y K R r h u C m C Q e j o M Q p i N N G y b Z Q t 8 h j N F N O 1 U K c i y 4 e Q P r T a 8 d K 9 S V 5 8 w 3 S j F X + O 4 t 6 z Q Q A a e u T v t N Y W n Y 1 u 9 E U A 7 I z d 0 y O 0 7 z r O 8 Q W n N T c 2 7 E 2 O 0 e G T H 0 t Z M i q p s Y U z L Q z 2 P a H + m D 3 6 A F B L A Q I t A B Q A A g A I A E V c u F R i r D s / o w A A A P Y A A A A S A A A A A A A A A A A A A A A A A A A A A A B D b 2 5 m a W c v U G F j a 2 F n Z S 5 4 b W x Q S w E C L Q A U A A I A C A B F X L h U D 8 r p q 6 Q A A A D p A A A A E w A A A A A A A A A A A A A A A A D v A A A A W 0 N v b n R l b n R f V H l w Z X N d L n h t b F B L A Q I t A B Q A A g A I A E V c u F S K 6 L i 8 Q Q E A A A I C A A A T A A A A A A A A A A A A A A A A A O A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J A A A A A A A A c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V F Q t S U d P L T I w M j E w N D I 5 L T I w M j E w N T A 1 L S g x M E 1 J T i k t K E 1 M V 1 M l M 0 Q w K S 1 I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x N j o y O T o w O C 4 w M z Y w O T g x W i I g L z 4 8 R W 5 0 c n k g V H l w Z T 0 i R m l s b E N v b H V t b l R 5 c G V z I i B W Y W x 1 Z T 0 i c 0 J n W T 0 i I C 8 + P E V u d H J 5 I F R 5 c G U 9 I k Z p b G x D b 2 x 1 b W 5 O Y W 1 l c y I g V m F s d W U 9 I n N b J n F 1 b 3 Q 7 R m V j a G F f Z m l s d H J v J n F 1 b 3 Q 7 L C Z x d W 9 0 O 0 1 h c m V h X 2 Z p b H R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U V C 1 J R 0 8 t M j A y M T A 0 M j k t M j A y M T A 1 M D U t K D E w T U l O K S 0 o T U x X U z 0 w K S 1 I T C 9 B d X R v U m V t b 3 Z l Z E N v b H V t b n M x L n t G Z W N o Y V 9 m a W x 0 c m 8 s M H 0 m c X V v d D s s J n F 1 b 3 Q 7 U 2 V j d G l v b j E v U l R U L U l H T y 0 y M D I x M D Q y O S 0 y M D I x M D U w N S 0 o M T B N S U 4 p L S h N T F d T P T A p L U h M L 0 F 1 d G 9 S Z W 1 v d m V k Q 2 9 s d W 1 u c z E u e 0 1 h c m V h X 2 Z p b H R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V F Q t S U d P L T I w M j E w N D I 5 L T I w M j E w N T A 1 L S g x M E 1 J T i k t K E 1 M V 1 M 9 M C k t S E w v Q X V 0 b 1 J l b W 9 2 Z W R D b 2 x 1 b W 5 z M S 5 7 R m V j a G F f Z m l s d H J v L D B 9 J n F 1 b 3 Q 7 L C Z x d W 9 0 O 1 N l Y 3 R p b 2 4 x L 1 J U V C 1 J R 0 8 t M j A y M T A 0 M j k t M j A y M T A 1 M D U t K D E w T U l O K S 0 o T U x X U z 0 w K S 1 I T C 9 B d X R v U m V t b 3 Z l Z E N v b H V t b n M x L n t N Y X J l Y V 9 m a W x 0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U V C 1 J R 0 8 t M j A y M T A 0 M j k t M j A y M T A 1 M D U t K D E w T U l O K S 0 o T U x X U y U z R D A p L U h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U V C 1 J R 0 8 t M j A y M T A 0 M j k t M j A y M T A 1 M D U t K D E w T U l O K S 0 o T U x X U y U z R D A p L U h M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Z 1 w I 2 1 T K S Y H 4 M E D 1 2 m k A A A A A A A I A A A A A A A N m A A D A A A A A E A A A A G R Q h J J S a U R O E P G e X U p M 3 S E A A A A A B I A A A K A A A A A Q A A A A s n F 0 d u C A j V f X 6 O 4 Y u V w P S F A A A A D S n a S E z j f V R g L l O W x q x d 9 h k U Q B w O F h + v Y + n b G 2 X 1 d D S x Y I l P F O Q z c U F y k C N Q m 6 u T c W C 2 4 r Y Y M T B R Q v u 2 J 6 Q a U e O c d 9 k y M G z c X u k t K f 5 i k / 9 h Q A A A B 6 A U H X 6 q x x 5 T c G L T r d H s K L O p f F Z g = = < / D a t a M a s h u p > 
</file>

<file path=customXml/itemProps1.xml><?xml version="1.0" encoding="utf-8"?>
<ds:datastoreItem xmlns:ds="http://schemas.openxmlformats.org/officeDocument/2006/customXml" ds:itemID="{0F20816B-A3DA-4F6F-B7EE-06428F6954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10min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2022-05-20T19:56:15Z</dcterms:created>
  <dcterms:modified xsi:type="dcterms:W3CDTF">2022-05-24T19:45:01Z</dcterms:modified>
</cp:coreProperties>
</file>