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6000" windowHeight="10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1" l="1"/>
  <c r="D4" i="1"/>
  <c r="D3" i="1"/>
  <c r="D2" i="1"/>
</calcChain>
</file>

<file path=xl/sharedStrings.xml><?xml version="1.0" encoding="utf-8"?>
<sst xmlns="http://schemas.openxmlformats.org/spreadsheetml/2006/main" count="8" uniqueCount="8">
  <si>
    <t>YHOO</t>
  </si>
  <si>
    <t>JBHT</t>
  </si>
  <si>
    <t>BABA</t>
  </si>
  <si>
    <t>Stock</t>
  </si>
  <si>
    <t>Price</t>
  </si>
  <si>
    <t>Shares</t>
  </si>
  <si>
    <t>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</si>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</sst>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"/>
  <cols>
    <col min="4" max="4" width="21.6640625" customWidth="1"/>
    <col min="6" max="6" width="26.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s="2">
        <f>SUM(D2:D4)</f>
        <v>9000</v>
      </c>
    </row>
    <row r="2" spans="1:6">
      <c r="A2" t="s">
        <v>2</v>
      </c>
      <c r="B2">
        <v>10</v>
      </c>
      <c r="C2">
        <v>400</v>
      </c>
      <c r="D2" s="1">
        <f t="shared" ref="D2:D4" si="0">C2*B2</f>
        <v>4000</v>
      </c>
    </row>
    <row r="3" spans="1:6">
      <c r="A3" t="s">
        <v>0</v>
      </c>
      <c r="B3">
        <v>10</v>
      </c>
      <c r="C3">
        <v>300</v>
      </c>
      <c r="D3" s="1">
        <f t="shared" si="0"/>
        <v>3000</v>
      </c>
    </row>
    <row r="4" spans="1:6">
      <c r="A4" t="s">
        <v>1</v>
      </c>
      <c r="B4">
        <v>10</v>
      </c>
      <c r="C4">
        <v>200</v>
      </c>
      <c r="D4" s="1">
        <f t="shared" si="0"/>
        <v>2000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</dc:creator>
  <cp:lastModifiedBy>smu</cp:lastModifiedBy>
  <dcterms:created xsi:type="dcterms:W3CDTF">2015-10-16T04:20:22Z</dcterms:created>
  <dcterms:modified xsi:type="dcterms:W3CDTF">2015-10-16T08:16:15Z</dcterms:modified>
</cp:coreProperties>
</file>