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definedNames>
    <definedName name="ExternalData_1" localSheetId="0">Sheet1!$A$1:$A$100</definedName>
  </definedNames>
  <calcPr calcId="144525"/>
</workbook>
</file>

<file path=xl/connections.xml><?xml version="1.0" encoding="utf-8"?>
<connections xmlns="http://schemas.openxmlformats.org/spreadsheetml/2006/main">
  <connection id="1" name="other" type="6" background="1" refreshedVersion="2" saveData="1">
    <textPr sourceFile="E:\崔楠\大学\大三上\弹幕论文\数据\其他\总\2\other.txt">
      <textFields>
        <textField/>
      </textFields>
    </textPr>
  </connection>
</connections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7</c:v>
                </c:pt>
                <c:pt idx="36">
                  <c:v>9</c:v>
                </c:pt>
                <c:pt idx="37">
                  <c:v>7</c:v>
                </c:pt>
                <c:pt idx="38">
                  <c:v>9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6</c:v>
                </c:pt>
                <c:pt idx="43">
                  <c:v>2</c:v>
                </c:pt>
                <c:pt idx="44">
                  <c:v>14</c:v>
                </c:pt>
                <c:pt idx="45">
                  <c:v>8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6</c:v>
                </c:pt>
                <c:pt idx="50">
                  <c:v>8</c:v>
                </c:pt>
                <c:pt idx="51">
                  <c:v>15</c:v>
                </c:pt>
                <c:pt idx="52">
                  <c:v>15</c:v>
                </c:pt>
                <c:pt idx="53">
                  <c:v>23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14</c:v>
                </c:pt>
                <c:pt idx="58">
                  <c:v>18</c:v>
                </c:pt>
                <c:pt idx="59">
                  <c:v>15</c:v>
                </c:pt>
                <c:pt idx="60">
                  <c:v>17</c:v>
                </c:pt>
                <c:pt idx="61">
                  <c:v>18</c:v>
                </c:pt>
                <c:pt idx="62">
                  <c:v>20</c:v>
                </c:pt>
                <c:pt idx="63">
                  <c:v>8</c:v>
                </c:pt>
                <c:pt idx="64">
                  <c:v>13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1</c:v>
                </c:pt>
                <c:pt idx="73">
                  <c:v>5</c:v>
                </c:pt>
                <c:pt idx="74">
                  <c:v>0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427574482"/>
        <c:axId val="656163394"/>
      </c:barChart>
      <c:catAx>
        <c:axId val="42757448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63394"/>
        <c:crosses val="autoZero"/>
        <c:auto val="1"/>
        <c:lblAlgn val="ctr"/>
        <c:lblOffset val="100"/>
        <c:noMultiLvlLbl val="0"/>
      </c:catAx>
      <c:valAx>
        <c:axId val="65616339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5744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335280</xdr:colOff>
      <xdr:row>5</xdr:row>
      <xdr:rowOff>68580</xdr:rowOff>
    </xdr:from>
    <xdr:to>
      <xdr:col>16</xdr:col>
      <xdr:colOff>267335</xdr:colOff>
      <xdr:row>23</xdr:row>
      <xdr:rowOff>106680</xdr:rowOff>
    </xdr:to>
    <xdr:graphicFrame>
      <xdr:nvGraphicFramePr>
        <xdr:cNvPr id="2" name="图表 1"/>
        <xdr:cNvGraphicFramePr/>
      </xdr:nvGraphicFramePr>
      <xdr:xfrm>
        <a:off x="4907280" y="982980"/>
        <a:ext cx="4869815" cy="3329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"/>
  <sheetViews>
    <sheetView tabSelected="1" workbookViewId="0">
      <selection activeCell="H9" sqref="H8:H9"/>
    </sheetView>
  </sheetViews>
  <sheetFormatPr defaultColWidth="9" defaultRowHeight="14.4"/>
  <cols>
    <col min="1" max="1" width="3.66666666666667" customWidth="1"/>
  </cols>
  <sheetData>
    <row r="1" spans="1:1">
      <c r="A1">
        <v>0</v>
      </c>
    </row>
    <row r="2" spans="1:1">
      <c r="A2">
        <v>0</v>
      </c>
    </row>
    <row r="3" spans="1:1">
      <c r="A3">
        <v>0</v>
      </c>
    </row>
    <row r="4" spans="1:1">
      <c r="A4">
        <v>0</v>
      </c>
    </row>
    <row r="5" spans="1:1">
      <c r="A5">
        <v>0</v>
      </c>
    </row>
    <row r="6" spans="1:1">
      <c r="A6">
        <v>0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0</v>
      </c>
    </row>
    <row r="12" spans="1:1">
      <c r="A12">
        <v>0</v>
      </c>
    </row>
    <row r="13" spans="1:1">
      <c r="A13">
        <v>0</v>
      </c>
    </row>
    <row r="14" spans="1:1">
      <c r="A14">
        <v>0</v>
      </c>
    </row>
    <row r="15" spans="1:1">
      <c r="A15">
        <v>0</v>
      </c>
    </row>
    <row r="16" spans="1:1">
      <c r="A16">
        <v>0</v>
      </c>
    </row>
    <row r="17" spans="1:1">
      <c r="A17">
        <v>1</v>
      </c>
    </row>
    <row r="18" spans="1:1">
      <c r="A18">
        <v>0</v>
      </c>
    </row>
    <row r="19" spans="1:1">
      <c r="A19">
        <v>1</v>
      </c>
    </row>
    <row r="20" spans="1:1">
      <c r="A20">
        <v>0</v>
      </c>
    </row>
    <row r="21" spans="1:1">
      <c r="A21">
        <v>0</v>
      </c>
    </row>
    <row r="22" spans="1:1">
      <c r="A22">
        <v>1</v>
      </c>
    </row>
    <row r="23" spans="1:1">
      <c r="A23">
        <v>2</v>
      </c>
    </row>
    <row r="24" spans="1:1">
      <c r="A24">
        <v>1</v>
      </c>
    </row>
    <row r="25" spans="1:1">
      <c r="A25">
        <v>3</v>
      </c>
    </row>
    <row r="26" spans="1:1">
      <c r="A26">
        <v>0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4</v>
      </c>
    </row>
    <row r="31" spans="1:1">
      <c r="A31">
        <v>3</v>
      </c>
    </row>
    <row r="32" spans="1:1">
      <c r="A32">
        <v>4</v>
      </c>
    </row>
    <row r="33" spans="1:1">
      <c r="A33">
        <v>5</v>
      </c>
    </row>
    <row r="34" spans="1:1">
      <c r="A34">
        <v>5</v>
      </c>
    </row>
    <row r="35" spans="1:1">
      <c r="A35">
        <v>4</v>
      </c>
    </row>
    <row r="36" spans="1:1">
      <c r="A36">
        <v>7</v>
      </c>
    </row>
    <row r="37" spans="1:1">
      <c r="A37">
        <v>9</v>
      </c>
    </row>
    <row r="38" spans="1:1">
      <c r="A38">
        <v>7</v>
      </c>
    </row>
    <row r="39" spans="1:1">
      <c r="A39">
        <v>9</v>
      </c>
    </row>
    <row r="40" spans="1:1">
      <c r="A40">
        <v>12</v>
      </c>
    </row>
    <row r="41" spans="1:1">
      <c r="A41">
        <v>11</v>
      </c>
    </row>
    <row r="42" spans="1:1">
      <c r="A42">
        <v>11</v>
      </c>
    </row>
    <row r="43" spans="1:1">
      <c r="A43">
        <v>6</v>
      </c>
    </row>
    <row r="44" spans="1:1">
      <c r="A44">
        <v>2</v>
      </c>
    </row>
    <row r="45" spans="1:1">
      <c r="A45">
        <v>14</v>
      </c>
    </row>
    <row r="46" spans="1:1">
      <c r="A46">
        <v>8</v>
      </c>
    </row>
    <row r="47" spans="1:1">
      <c r="A47">
        <v>12</v>
      </c>
    </row>
    <row r="48" spans="1:1">
      <c r="A48">
        <v>12</v>
      </c>
    </row>
    <row r="49" spans="1:1">
      <c r="A49">
        <v>13</v>
      </c>
    </row>
    <row r="50" spans="1:1">
      <c r="A50">
        <v>6</v>
      </c>
    </row>
    <row r="51" spans="1:1">
      <c r="A51">
        <v>8</v>
      </c>
    </row>
    <row r="52" spans="1:1">
      <c r="A52">
        <v>15</v>
      </c>
    </row>
    <row r="53" spans="1:1">
      <c r="A53">
        <v>15</v>
      </c>
    </row>
    <row r="54" spans="1:1">
      <c r="A54">
        <v>23</v>
      </c>
    </row>
    <row r="55" spans="1:1">
      <c r="A55">
        <v>15</v>
      </c>
    </row>
    <row r="56" spans="1:1">
      <c r="A56">
        <v>14</v>
      </c>
    </row>
    <row r="57" spans="1:1">
      <c r="A57">
        <v>12</v>
      </c>
    </row>
    <row r="58" spans="1:1">
      <c r="A58">
        <v>14</v>
      </c>
    </row>
    <row r="59" spans="1:1">
      <c r="A59">
        <v>18</v>
      </c>
    </row>
    <row r="60" spans="1:1">
      <c r="A60">
        <v>15</v>
      </c>
    </row>
    <row r="61" spans="1:1">
      <c r="A61">
        <v>17</v>
      </c>
    </row>
    <row r="62" spans="1:1">
      <c r="A62">
        <v>18</v>
      </c>
    </row>
    <row r="63" spans="1:1">
      <c r="A63">
        <v>20</v>
      </c>
    </row>
    <row r="64" spans="1:1">
      <c r="A64">
        <v>8</v>
      </c>
    </row>
    <row r="65" spans="1:1">
      <c r="A65">
        <v>13</v>
      </c>
    </row>
    <row r="66" spans="1:1">
      <c r="A66">
        <v>13</v>
      </c>
    </row>
    <row r="67" spans="1:1">
      <c r="A67">
        <v>10</v>
      </c>
    </row>
    <row r="68" spans="1:1">
      <c r="A68">
        <v>9</v>
      </c>
    </row>
    <row r="69" spans="1:1">
      <c r="A69">
        <v>8</v>
      </c>
    </row>
    <row r="70" spans="1:1">
      <c r="A70">
        <v>4</v>
      </c>
    </row>
    <row r="71" spans="1:1">
      <c r="A71">
        <v>5</v>
      </c>
    </row>
    <row r="72" spans="1:1">
      <c r="A72">
        <v>2</v>
      </c>
    </row>
    <row r="73" spans="1:1">
      <c r="A73">
        <v>1</v>
      </c>
    </row>
    <row r="74" spans="1:1">
      <c r="A74">
        <v>5</v>
      </c>
    </row>
    <row r="75" spans="1:1">
      <c r="A75">
        <v>0</v>
      </c>
    </row>
    <row r="76" spans="1:1">
      <c r="A76">
        <v>3</v>
      </c>
    </row>
    <row r="77" spans="1:1">
      <c r="A77">
        <v>0</v>
      </c>
    </row>
    <row r="78" spans="1:1">
      <c r="A78">
        <v>0</v>
      </c>
    </row>
    <row r="79" spans="1:1">
      <c r="A79">
        <v>1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0</v>
      </c>
    </row>
    <row r="84" spans="1:1">
      <c r="A84">
        <v>1</v>
      </c>
    </row>
    <row r="85" spans="1:1">
      <c r="A85">
        <v>0</v>
      </c>
    </row>
    <row r="86" spans="1:1">
      <c r="A86">
        <v>1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1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1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Christ崔</cp:lastModifiedBy>
  <dcterms:created xsi:type="dcterms:W3CDTF">2018-02-27T11:14:00Z</dcterms:created>
  <dcterms:modified xsi:type="dcterms:W3CDTF">2018-07-21T13:13:46Z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