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/>
  </bookViews>
  <sheets>
    <sheet name="Sheet1" sheetId="1" r:id="rId1"/>
  </sheets>
  <definedNames>
    <definedName name="ExternalData_1" localSheetId="0">Sheet1!$B$1:$E$3</definedName>
  </definedNames>
  <calcPr calcId="144525"/>
</workbook>
</file>

<file path=xl/connections.xml><?xml version="1.0" encoding="utf-8"?>
<connections xmlns="http://schemas.openxmlformats.org/spreadsheetml/2006/main">
  <connection id="1" name="front" type="6" background="1" refreshedVersion="2" saveData="1">
    <textPr sourceFile="E:\崔楠\大学\大三上\弹幕论文\数据\开头\占比\2\front.txt" space="1" consecutive="1">
      <textFields>
        <textField/>
      </textFields>
    </textPr>
  </connection>
</connections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8" fillId="20" borderId="3" applyNumberFormat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Sheet1!$A$1:$A$3</c:f>
              <c:numCache>
                <c:formatCode>0.00%</c:formatCode>
                <c:ptCount val="3"/>
                <c:pt idx="0" c:formatCode="0.00%">
                  <c:v>0.025</c:v>
                </c:pt>
                <c:pt idx="1" c:formatCode="0%">
                  <c:v>0.05</c:v>
                </c:pt>
                <c:pt idx="2" c:formatCode="0%">
                  <c:v>0.1</c:v>
                </c:pt>
              </c:numCache>
            </c:numRef>
          </c:cat>
          <c:val>
            <c:numRef>
              <c:f>Sheet1!$B$1:$B$3</c:f>
              <c:numCache>
                <c:formatCode>General</c:formatCode>
                <c:ptCount val="3"/>
                <c:pt idx="0">
                  <c:v>0.0646031884654066</c:v>
                </c:pt>
                <c:pt idx="1">
                  <c:v>0.101206591035222</c:v>
                </c:pt>
                <c:pt idx="2">
                  <c:v>0.162832037907749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Sheet1!$A$1:$A$3</c:f>
              <c:numCache>
                <c:formatCode>0.00%</c:formatCode>
                <c:ptCount val="3"/>
                <c:pt idx="0" c:formatCode="0.00%">
                  <c:v>0.025</c:v>
                </c:pt>
                <c:pt idx="1" c:formatCode="0%">
                  <c:v>0.05</c:v>
                </c:pt>
                <c:pt idx="2" c:formatCode="0%">
                  <c:v>0.1</c:v>
                </c:pt>
              </c:numCache>
            </c:numRef>
          </c:cat>
          <c:val>
            <c:numRef>
              <c:f>Sheet1!$C$1:$C$3</c:f>
              <c:numCache>
                <c:formatCode>General</c:formatCode>
                <c:ptCount val="3"/>
                <c:pt idx="0">
                  <c:v>0.0671388974437942</c:v>
                </c:pt>
                <c:pt idx="1">
                  <c:v>0.112093545406678</c:v>
                </c:pt>
                <c:pt idx="2">
                  <c:v>0.174612793943789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Sheet1!$A$1:$A$3</c:f>
              <c:numCache>
                <c:formatCode>0.00%</c:formatCode>
                <c:ptCount val="3"/>
                <c:pt idx="0" c:formatCode="0.00%">
                  <c:v>0.025</c:v>
                </c:pt>
                <c:pt idx="1" c:formatCode="0%">
                  <c:v>0.05</c:v>
                </c:pt>
                <c:pt idx="2" c:formatCode="0%">
                  <c:v>0.1</c:v>
                </c:pt>
              </c:numCache>
            </c:numRef>
          </c:cat>
          <c:val>
            <c:numRef>
              <c:f>Sheet1!$D$1:$D$3</c:f>
              <c:numCache>
                <c:formatCode>General</c:formatCode>
                <c:ptCount val="3"/>
                <c:pt idx="0">
                  <c:v>0.0467028153558156</c:v>
                </c:pt>
                <c:pt idx="1">
                  <c:v>0.0874761390986803</c:v>
                </c:pt>
                <c:pt idx="2">
                  <c:v>0.154807683440765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Sheet1!$A$1:$A$3</c:f>
              <c:numCache>
                <c:formatCode>0.00%</c:formatCode>
                <c:ptCount val="3"/>
                <c:pt idx="0" c:formatCode="0.00%">
                  <c:v>0.025</c:v>
                </c:pt>
                <c:pt idx="1" c:formatCode="0%">
                  <c:v>0.05</c:v>
                </c:pt>
                <c:pt idx="2" c:formatCode="0%">
                  <c:v>0.1</c:v>
                </c:pt>
              </c:numCache>
            </c:numRef>
          </c:cat>
          <c:val>
            <c:numRef>
              <c:f>Sheet1!$E$1:$E$3</c:f>
              <c:numCache>
                <c:formatCode>General</c:formatCode>
                <c:ptCount val="3"/>
                <c:pt idx="0">
                  <c:v>0.0341617917972916</c:v>
                </c:pt>
                <c:pt idx="1">
                  <c:v>0.065705697941243</c:v>
                </c:pt>
                <c:pt idx="2">
                  <c:v>0.12890662874503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173056"/>
        <c:axId val="6344849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Sheet1!$A$1:$A$3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 c:formatCode="0.00%">
                        <c:v>0.025</c:v>
                      </c:pt>
                      <c:pt idx="1" c:formatCode="0%">
                        <c:v>0.05</c:v>
                      </c:pt>
                      <c:pt idx="2" c:formatCode="0%">
                        <c:v>0.1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Sheet1!$A$1:$A$3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0.025</c:v>
                      </c:pt>
                      <c:pt idx="1" c:formatCode="0%">
                        <c:v>0.05</c:v>
                      </c:pt>
                      <c:pt idx="2" c:formatCode="0%">
                        <c:v>0.1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3517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484999"/>
        <c:crosses val="autoZero"/>
        <c:auto val="1"/>
        <c:lblAlgn val="ctr"/>
        <c:lblOffset val="100"/>
        <c:noMultiLvlLbl val="0"/>
      </c:catAx>
      <c:valAx>
        <c:axId val="634484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1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609600</xdr:colOff>
      <xdr:row>0</xdr:row>
      <xdr:rowOff>69215</xdr:rowOff>
    </xdr:from>
    <xdr:to>
      <xdr:col>20</xdr:col>
      <xdr:colOff>212725</xdr:colOff>
      <xdr:row>31</xdr:row>
      <xdr:rowOff>90805</xdr:rowOff>
    </xdr:to>
    <xdr:graphicFrame>
      <xdr:nvGraphicFramePr>
        <xdr:cNvPr id="2" name="图表 1"/>
        <xdr:cNvGraphicFramePr/>
      </xdr:nvGraphicFramePr>
      <xdr:xfrm>
        <a:off x="609600" y="69215"/>
        <a:ext cx="13014325" cy="5690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A5" sqref="A5"/>
    </sheetView>
  </sheetViews>
  <sheetFormatPr defaultColWidth="9" defaultRowHeight="14.4" outlineLevelRow="2" outlineLevelCol="4"/>
  <cols>
    <col min="2" max="5" width="12.8888888888889" customWidth="1"/>
  </cols>
  <sheetData>
    <row r="1" spans="1:5">
      <c r="A1" s="1">
        <v>0.025</v>
      </c>
      <c r="B1">
        <v>0.0646031884654066</v>
      </c>
      <c r="C1">
        <v>0.0671388974437942</v>
      </c>
      <c r="D1">
        <v>0.0467028153558156</v>
      </c>
      <c r="E1">
        <v>0.0341617917972916</v>
      </c>
    </row>
    <row r="2" spans="1:5">
      <c r="A2" s="2">
        <v>0.05</v>
      </c>
      <c r="B2">
        <v>0.101206591035222</v>
      </c>
      <c r="C2">
        <v>0.112093545406678</v>
      </c>
      <c r="D2">
        <v>0.0874761390986803</v>
      </c>
      <c r="E2">
        <v>0.065705697941243</v>
      </c>
    </row>
    <row r="3" spans="1:5">
      <c r="A3" s="2">
        <v>0.1</v>
      </c>
      <c r="B3">
        <v>0.162832037907749</v>
      </c>
      <c r="C3">
        <v>0.174612793943789</v>
      </c>
      <c r="D3">
        <v>0.154807683440765</v>
      </c>
      <c r="E3">
        <v>0.12890662874503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Christ崔</cp:lastModifiedBy>
  <dcterms:created xsi:type="dcterms:W3CDTF">2018-02-27T11:14:00Z</dcterms:created>
  <dcterms:modified xsi:type="dcterms:W3CDTF">2018-07-21T13:01:58Z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