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515"/>
  </bookViews>
  <sheets>
    <sheet name="Sheet1" sheetId="1" r:id="rId1"/>
  </sheets>
  <definedNames>
    <definedName name="ExternalData_1" localSheetId="0">Sheet1!$A$2:$C$4</definedName>
  </definedNames>
  <calcPr calcId="144525"/>
</workbook>
</file>

<file path=xl/connections.xml><?xml version="1.0" encoding="utf-8"?>
<connections xmlns="http://schemas.openxmlformats.org/spreadsheetml/2006/main">
  <connection id="1" name="fbper" type="6" background="1" refreshedVersion="2" saveData="1">
    <textPr sourceFile="E:\崔楠\大学\大三上\弹幕论文\数据\ai\前后分\fbper.txt" space="1" consecutive="1">
      <textFields>
        <textField/>
      </textFields>
    </textPr>
  </connection>
</connections>
</file>

<file path=xl/sharedStrings.xml><?xml version="1.0" encoding="utf-8"?>
<sst xmlns="http://schemas.openxmlformats.org/spreadsheetml/2006/main" count="3">
  <si>
    <t>negative</t>
  </si>
  <si>
    <t>neutral</t>
  </si>
  <si>
    <t>positive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</si>
</sst>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0%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3" fillId="13" borderId="5" applyNumberFormat="0" applyAlignment="0" applyProtection="0">
      <alignment vertical="center"/>
    </xf>
    <xf numFmtId="0" fontId="17" fillId="13" borderId="1" applyNumberFormat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103166596713125"/>
                  <c:y val="0.128921548298914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10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1000"/>
                      <a:t>negative28</a:t>
                    </a:r>
                    <a:r>
                      <a:rPr lang="en-US" altLang="zh-CN" sz="1000"/>
                      <a:t>.383</a:t>
                    </a:r>
                    <a:r>
                      <a:rPr sz="1000"/>
                      <a:t>%</a:t>
                    </a:r>
                    <a:endParaRPr sz="100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333787211941538"/>
                  <c:y val="-0.235290198790914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10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1000"/>
                      <a:t>neutral3</a:t>
                    </a:r>
                    <a:r>
                      <a:rPr lang="en-US" altLang="zh-CN" sz="1000"/>
                      <a:t>3.993</a:t>
                    </a:r>
                    <a:r>
                      <a:rPr sz="1000"/>
                      <a:t>%</a:t>
                    </a:r>
                    <a:endParaRPr sz="100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145446631091992"/>
                  <c:y val="0.0717607900523652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10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1000"/>
                      <a:t>positive3</a:t>
                    </a:r>
                    <a:r>
                      <a:rPr lang="en-US" altLang="zh-CN" sz="1000"/>
                      <a:t>7.624</a:t>
                    </a:r>
                    <a:r>
                      <a:rPr sz="1000"/>
                      <a:t>%</a:t>
                    </a:r>
                    <a:endParaRPr sz="100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Sheet1!$A$1:$C$1</c:f>
              <c:strCache>
                <c:ptCount val="3"/>
                <c:pt idx="0">
                  <c:v>negative</c:v>
                </c:pt>
                <c:pt idx="1">
                  <c:v>neutral</c:v>
                </c:pt>
                <c:pt idx="2">
                  <c:v>positive</c:v>
                </c:pt>
              </c:strCache>
            </c:strRef>
          </c:cat>
          <c:val>
            <c:numRef>
              <c:f>Sheet1!$A$2:$C$2</c:f>
              <c:numCache>
                <c:formatCode>0.000%</c:formatCode>
                <c:ptCount val="3"/>
                <c:pt idx="0">
                  <c:v>0.283828382838283</c:v>
                </c:pt>
                <c:pt idx="1">
                  <c:v>0.339933993399339</c:v>
                </c:pt>
                <c:pt idx="2">
                  <c:v>0.376237623762376</c:v>
                </c:pt>
              </c:numCache>
            </c:numRef>
          </c:val>
        </c:ser>
        <c:ser>
          <c:idx val="1"/>
          <c:order val="1"/>
          <c:tx>
            <c:strRef>
              <c:f>Sheet1!$A$4:$C$4</c:f>
              <c:strCache>
                <c:ptCount val="1"/>
                <c:pt idx="0">
                  <c:v>28.466% 34.847% 36.687%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Sheet1!$A$1:$C$1</c:f>
              <c:strCache>
                <c:ptCount val="3"/>
                <c:pt idx="0">
                  <c:v>negative</c:v>
                </c:pt>
                <c:pt idx="1">
                  <c:v>neutral</c:v>
                </c:pt>
                <c:pt idx="2">
                  <c:v>positive</c:v>
                </c:pt>
              </c:strCache>
            </c:strRef>
          </c:cat>
          <c: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104028129972259"/>
                  <c:y val="0.130970107070595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10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1000"/>
                      <a:t>negative28</a:t>
                    </a:r>
                    <a:r>
                      <a:rPr lang="en-US" altLang="zh-CN" sz="1000"/>
                      <a:t>.466</a:t>
                    </a:r>
                    <a:r>
                      <a:rPr sz="1000"/>
                      <a:t>%</a:t>
                    </a:r>
                    <a:endParaRPr sz="100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341254699465654"/>
                  <c:y val="-0.217600571735616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10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1000"/>
                      <a:t>neutral3</a:t>
                    </a:r>
                    <a:r>
                      <a:rPr lang="en-US" altLang="zh-CN" sz="1000"/>
                      <a:t>4.847</a:t>
                    </a:r>
                    <a:r>
                      <a:rPr sz="1000"/>
                      <a:t>%</a:t>
                    </a:r>
                    <a:endParaRPr sz="100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145257179682296"/>
                  <c:y val="0.060524879536075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10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1000"/>
                      <a:t>positive3</a:t>
                    </a:r>
                    <a:r>
                      <a:rPr lang="en-US" altLang="zh-CN" sz="1000"/>
                      <a:t>6.687</a:t>
                    </a:r>
                    <a:r>
                      <a:rPr sz="1000"/>
                      <a:t>%</a:t>
                    </a:r>
                    <a:endParaRPr sz="100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Sheet1!$A$3:$C$3</c:f>
              <c:strCache>
                <c:ptCount val="3"/>
                <c:pt idx="0">
                  <c:v>negative</c:v>
                </c:pt>
                <c:pt idx="1">
                  <c:v>neutral</c:v>
                </c:pt>
                <c:pt idx="2">
                  <c:v>positive</c:v>
                </c:pt>
              </c:strCache>
            </c:strRef>
          </c:cat>
          <c:val>
            <c:numRef>
              <c:f>Sheet1!$A$4:$C$4</c:f>
              <c:numCache>
                <c:formatCode>0.000%</c:formatCode>
                <c:ptCount val="3"/>
                <c:pt idx="0">
                  <c:v>0.284657690119476</c:v>
                </c:pt>
                <c:pt idx="1">
                  <c:v>0.348473354826474</c:v>
                </c:pt>
                <c:pt idx="2">
                  <c:v>0.366868955054048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94615</xdr:colOff>
      <xdr:row>6</xdr:row>
      <xdr:rowOff>132080</xdr:rowOff>
    </xdr:from>
    <xdr:to>
      <xdr:col>12</xdr:col>
      <xdr:colOff>55880</xdr:colOff>
      <xdr:row>23</xdr:row>
      <xdr:rowOff>109220</xdr:rowOff>
    </xdr:to>
    <xdr:graphicFrame>
      <xdr:nvGraphicFramePr>
        <xdr:cNvPr id="3" name="图表 2"/>
        <xdr:cNvGraphicFramePr/>
      </xdr:nvGraphicFramePr>
      <xdr:xfrm>
        <a:off x="2746375" y="1229360"/>
        <a:ext cx="5516245" cy="3086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48260</xdr:colOff>
      <xdr:row>6</xdr:row>
      <xdr:rowOff>139700</xdr:rowOff>
    </xdr:from>
    <xdr:to>
      <xdr:col>11</xdr:col>
      <xdr:colOff>322580</xdr:colOff>
      <xdr:row>22</xdr:row>
      <xdr:rowOff>154940</xdr:rowOff>
    </xdr:to>
    <xdr:graphicFrame>
      <xdr:nvGraphicFramePr>
        <xdr:cNvPr id="4" name="图表 3"/>
        <xdr:cNvGraphicFramePr/>
      </xdr:nvGraphicFramePr>
      <xdr:xfrm>
        <a:off x="2700020" y="1236980"/>
        <a:ext cx="5212080" cy="294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tabSelected="1" workbookViewId="0">
      <selection activeCell="O16" sqref="O16"/>
    </sheetView>
  </sheetViews>
  <sheetFormatPr defaultColWidth="9" defaultRowHeight="14.4" outlineLevelRow="3" outlineLevelCol="2"/>
  <cols>
    <col min="1" max="3" width="12.8888888888889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>
        <v>0.283828382838283</v>
      </c>
      <c r="B2" s="1">
        <v>0.339933993399339</v>
      </c>
      <c r="C2" s="1">
        <v>0.376237623762376</v>
      </c>
    </row>
    <row r="3" spans="1:3">
      <c r="A3" t="s">
        <v>0</v>
      </c>
      <c r="B3" t="s">
        <v>1</v>
      </c>
      <c r="C3" t="s">
        <v>2</v>
      </c>
    </row>
    <row r="4" spans="1:3">
      <c r="A4" s="1">
        <v>0.284657690119476</v>
      </c>
      <c r="B4" s="1">
        <v>0.348473354826474</v>
      </c>
      <c r="C4" s="1">
        <v>0.366868955054048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Christ崔</cp:lastModifiedBy>
  <dcterms:created xsi:type="dcterms:W3CDTF">2018-02-27T11:14:00Z</dcterms:created>
  <dcterms:modified xsi:type="dcterms:W3CDTF">2018-07-22T01:58:40Z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