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1" i="1" l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<sst xmlns="http://schemas.openxmlformats.org/spreadsheetml/2006/main" count="30" uniqueCount="30">
  <si>
    <t>AAPL.Close</t>
  </si>
  <si>
    <t>AXP.Close</t>
  </si>
  <si>
    <t>BA.Close</t>
  </si>
  <si>
    <t>CAT.Close</t>
  </si>
  <si>
    <t>CSCO.Close</t>
  </si>
  <si>
    <t>CVX.Close</t>
  </si>
  <si>
    <t>DIS.Close</t>
  </si>
  <si>
    <t>GE.Close</t>
  </si>
  <si>
    <t>GS.Close</t>
  </si>
  <si>
    <t>HD.Close</t>
  </si>
  <si>
    <t>IBM.Close</t>
  </si>
  <si>
    <t>INTC.Close</t>
  </si>
  <si>
    <t>JNJ.Close</t>
  </si>
  <si>
    <t>JPM.Close</t>
  </si>
  <si>
    <t>KO.Close</t>
  </si>
  <si>
    <t>MCD.Close</t>
  </si>
  <si>
    <t>MMM.Close</t>
  </si>
  <si>
    <t>MRK.Close</t>
  </si>
  <si>
    <t>MSFT.Close</t>
  </si>
  <si>
    <t>NKE.Close</t>
  </si>
  <si>
    <t>PFE.Close</t>
  </si>
  <si>
    <t>PG.Close</t>
  </si>
  <si>
    <t>TRV.Close</t>
  </si>
  <si>
    <t>UNH.Close</t>
  </si>
  <si>
    <t>UTX.Close</t>
  </si>
  <si>
    <t>V.Close</t>
  </si>
  <si>
    <t>VZ.Close</t>
  </si>
  <si>
    <t>WMT.Close</t>
  </si>
  <si>
    <t>XOM.Close</t>
  </si>
  <si>
    <t>DWDP.Close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</si>
</sst>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A2">
            <v>116.150002</v>
          </cell>
          <cell r="B2">
            <v>75.349997999999999</v>
          </cell>
          <cell r="C2">
            <v>156.970001</v>
          </cell>
          <cell r="D2">
            <v>93.989998</v>
          </cell>
          <cell r="E2">
            <v>30.540001</v>
          </cell>
          <cell r="F2">
            <v>117.849998</v>
          </cell>
          <cell r="G2">
            <v>106.08000199999999</v>
          </cell>
          <cell r="H2">
            <v>31.690000999999999</v>
          </cell>
          <cell r="I2">
            <v>241.570007</v>
          </cell>
          <cell r="J2">
            <v>134.30999800000001</v>
          </cell>
          <cell r="K2">
            <v>167.19000199999999</v>
          </cell>
          <cell r="L2">
            <v>36.599997999999999</v>
          </cell>
          <cell r="M2">
            <v>115.839996</v>
          </cell>
          <cell r="N2">
            <v>87.230002999999996</v>
          </cell>
          <cell r="O2">
            <v>41.799999</v>
          </cell>
          <cell r="P2">
            <v>119.620003</v>
          </cell>
          <cell r="Q2">
            <v>178.050003</v>
          </cell>
          <cell r="R2">
            <v>60.150002000000001</v>
          </cell>
          <cell r="S2">
            <v>62.580002</v>
          </cell>
          <cell r="T2">
            <v>51.98</v>
          </cell>
          <cell r="U2">
            <v>33</v>
          </cell>
          <cell r="V2">
            <v>84.199996999999996</v>
          </cell>
          <cell r="W2">
            <v>120.900002</v>
          </cell>
          <cell r="X2">
            <v>161.449997</v>
          </cell>
          <cell r="Y2">
            <v>110.83000199999999</v>
          </cell>
          <cell r="Z2">
            <v>79.5</v>
          </cell>
          <cell r="AA2">
            <v>54.580002</v>
          </cell>
          <cell r="AB2">
            <v>68.660004000000001</v>
          </cell>
          <cell r="AC2">
            <v>90.889999000000003</v>
          </cell>
          <cell r="AD2">
            <v>57.599997999999999</v>
          </cell>
        </row>
        <row r="3">
          <cell r="A3">
            <v>116.019997</v>
          </cell>
          <cell r="B3">
            <v>76.260002</v>
          </cell>
          <cell r="C3">
            <v>158.61999499999999</v>
          </cell>
          <cell r="D3">
            <v>93.57</v>
          </cell>
          <cell r="E3">
            <v>30.1</v>
          </cell>
          <cell r="F3">
            <v>117.82</v>
          </cell>
          <cell r="G3">
            <v>107.44000200000001</v>
          </cell>
          <cell r="H3">
            <v>31.700001</v>
          </cell>
          <cell r="I3">
            <v>243.13000500000001</v>
          </cell>
          <cell r="J3">
            <v>135.5</v>
          </cell>
          <cell r="K3">
            <v>169.259995</v>
          </cell>
          <cell r="L3">
            <v>36.409999999999997</v>
          </cell>
          <cell r="M3">
            <v>115.650002</v>
          </cell>
          <cell r="N3">
            <v>86.910004000000001</v>
          </cell>
          <cell r="O3">
            <v>41.650002000000001</v>
          </cell>
          <cell r="P3">
            <v>119.480003</v>
          </cell>
          <cell r="Q3">
            <v>178.320007</v>
          </cell>
          <cell r="R3">
            <v>60.130001</v>
          </cell>
          <cell r="S3">
            <v>62.299999</v>
          </cell>
          <cell r="T3">
            <v>53.07</v>
          </cell>
          <cell r="U3">
            <v>33.290000999999997</v>
          </cell>
          <cell r="V3">
            <v>84.5</v>
          </cell>
          <cell r="W3">
            <v>120.25</v>
          </cell>
          <cell r="X3">
            <v>161.91000399999999</v>
          </cell>
          <cell r="Y3">
            <v>110.900002</v>
          </cell>
          <cell r="Z3">
            <v>80.150002000000001</v>
          </cell>
          <cell r="AA3">
            <v>54.52</v>
          </cell>
          <cell r="AB3">
            <v>69.059997999999993</v>
          </cell>
          <cell r="AC3">
            <v>89.889999000000003</v>
          </cell>
          <cell r="AD3">
            <v>58.060001</v>
          </cell>
        </row>
        <row r="4">
          <cell r="A4">
            <v>116.610001</v>
          </cell>
          <cell r="B4">
            <v>75.319999999999993</v>
          </cell>
          <cell r="C4">
            <v>158.71000699999999</v>
          </cell>
          <cell r="D4">
            <v>93</v>
          </cell>
          <cell r="E4">
            <v>30.17</v>
          </cell>
          <cell r="F4">
            <v>117.30999799999999</v>
          </cell>
          <cell r="G4">
            <v>107.379997</v>
          </cell>
          <cell r="H4">
            <v>31.52</v>
          </cell>
          <cell r="I4">
            <v>241.320007</v>
          </cell>
          <cell r="J4">
            <v>133.89999399999999</v>
          </cell>
          <cell r="K4">
            <v>168.699997</v>
          </cell>
          <cell r="L4">
            <v>36.349997999999999</v>
          </cell>
          <cell r="M4">
            <v>116.860001</v>
          </cell>
          <cell r="N4">
            <v>86.110000999999997</v>
          </cell>
          <cell r="O4">
            <v>41.75</v>
          </cell>
          <cell r="P4">
            <v>119.699997</v>
          </cell>
          <cell r="Q4">
            <v>177.71000699999999</v>
          </cell>
          <cell r="R4">
            <v>60.110000999999997</v>
          </cell>
          <cell r="S4">
            <v>62.299999</v>
          </cell>
          <cell r="T4">
            <v>53.060001</v>
          </cell>
          <cell r="U4">
            <v>33.610000999999997</v>
          </cell>
          <cell r="V4">
            <v>85.059997999999993</v>
          </cell>
          <cell r="W4">
            <v>118.33000199999999</v>
          </cell>
          <cell r="X4">
            <v>162.179993</v>
          </cell>
          <cell r="Y4">
            <v>111.349998</v>
          </cell>
          <cell r="Z4">
            <v>81.089995999999999</v>
          </cell>
          <cell r="AA4">
            <v>54.639999000000003</v>
          </cell>
          <cell r="AB4">
            <v>69.209998999999996</v>
          </cell>
          <cell r="AC4">
            <v>88.550003000000004</v>
          </cell>
          <cell r="AD4">
            <v>57.799999</v>
          </cell>
        </row>
        <row r="5">
          <cell r="A5">
            <v>117.910004</v>
          </cell>
          <cell r="B5">
            <v>75.470000999999996</v>
          </cell>
          <cell r="C5">
            <v>159.10000600000001</v>
          </cell>
          <cell r="D5">
            <v>93.040001000000004</v>
          </cell>
          <cell r="E5">
            <v>30.23</v>
          </cell>
          <cell r="F5">
            <v>116.839996</v>
          </cell>
          <cell r="G5">
            <v>108.980003</v>
          </cell>
          <cell r="H5">
            <v>31.610001</v>
          </cell>
          <cell r="I5">
            <v>244.89999399999999</v>
          </cell>
          <cell r="J5">
            <v>133.529999</v>
          </cell>
          <cell r="K5">
            <v>169.529999</v>
          </cell>
          <cell r="L5">
            <v>36.479999999999997</v>
          </cell>
          <cell r="M5">
            <v>116.300003</v>
          </cell>
          <cell r="N5">
            <v>86.120002999999997</v>
          </cell>
          <cell r="O5">
            <v>41.740001999999997</v>
          </cell>
          <cell r="P5">
            <v>120.760002</v>
          </cell>
          <cell r="Q5">
            <v>178.229996</v>
          </cell>
          <cell r="R5">
            <v>60.27</v>
          </cell>
          <cell r="S5">
            <v>62.84</v>
          </cell>
          <cell r="T5">
            <v>53.91</v>
          </cell>
          <cell r="U5">
            <v>33.479999999999997</v>
          </cell>
          <cell r="V5">
            <v>85.029999000000004</v>
          </cell>
          <cell r="W5">
            <v>118.269997</v>
          </cell>
          <cell r="X5">
            <v>162.41000399999999</v>
          </cell>
          <cell r="Y5">
            <v>112.550003</v>
          </cell>
          <cell r="Z5">
            <v>82.209998999999996</v>
          </cell>
          <cell r="AA5">
            <v>53.259998000000003</v>
          </cell>
          <cell r="AB5">
            <v>68.260002</v>
          </cell>
          <cell r="AC5">
            <v>88.5</v>
          </cell>
          <cell r="AD5">
            <v>57.439999</v>
          </cell>
        </row>
        <row r="6">
          <cell r="A6">
            <v>118.989998</v>
          </cell>
          <cell r="B6">
            <v>75.860000999999997</v>
          </cell>
          <cell r="C6">
            <v>158.320007</v>
          </cell>
          <cell r="D6">
            <v>92.370002999999997</v>
          </cell>
          <cell r="E6">
            <v>30.18</v>
          </cell>
          <cell r="F6">
            <v>115.839996</v>
          </cell>
          <cell r="G6">
            <v>108.360001</v>
          </cell>
          <cell r="H6">
            <v>31.459999</v>
          </cell>
          <cell r="I6">
            <v>242.88999899999999</v>
          </cell>
          <cell r="J6">
            <v>134.30999800000001</v>
          </cell>
          <cell r="K6">
            <v>167.64999399999999</v>
          </cell>
          <cell r="L6">
            <v>36.610000999999997</v>
          </cell>
          <cell r="M6">
            <v>116.279999</v>
          </cell>
          <cell r="N6">
            <v>86.18</v>
          </cell>
          <cell r="O6">
            <v>41.32</v>
          </cell>
          <cell r="P6">
            <v>120.43</v>
          </cell>
          <cell r="Q6">
            <v>177.270004</v>
          </cell>
          <cell r="R6">
            <v>61.099997999999999</v>
          </cell>
          <cell r="S6">
            <v>62.639999000000003</v>
          </cell>
          <cell r="T6">
            <v>53.380001</v>
          </cell>
          <cell r="U6">
            <v>33.470001000000003</v>
          </cell>
          <cell r="V6">
            <v>84.400002000000001</v>
          </cell>
          <cell r="W6">
            <v>117.32</v>
          </cell>
          <cell r="X6">
            <v>161.949997</v>
          </cell>
          <cell r="Y6">
            <v>111.5</v>
          </cell>
          <cell r="Z6">
            <v>81.75</v>
          </cell>
          <cell r="AA6">
            <v>52.68</v>
          </cell>
          <cell r="AB6">
            <v>68.709998999999996</v>
          </cell>
          <cell r="AC6">
            <v>87.040001000000004</v>
          </cell>
          <cell r="AD6">
            <v>57.790000999999997</v>
          </cell>
        </row>
        <row r="7">
          <cell r="A7">
            <v>119.110001</v>
          </cell>
          <cell r="B7">
            <v>76.650002000000001</v>
          </cell>
          <cell r="C7">
            <v>159.070007</v>
          </cell>
          <cell r="D7">
            <v>93.830001999999993</v>
          </cell>
          <cell r="E7">
            <v>30.379999000000002</v>
          </cell>
          <cell r="F7">
            <v>114.959999</v>
          </cell>
          <cell r="G7">
            <v>108.379997</v>
          </cell>
          <cell r="H7">
            <v>31.370000999999998</v>
          </cell>
          <cell r="I7">
            <v>242.570007</v>
          </cell>
          <cell r="J7">
            <v>136.10000600000001</v>
          </cell>
          <cell r="K7">
            <v>165.520004</v>
          </cell>
          <cell r="L7">
            <v>36.540000999999997</v>
          </cell>
          <cell r="M7">
            <v>116.160004</v>
          </cell>
          <cell r="N7">
            <v>86.43</v>
          </cell>
          <cell r="O7">
            <v>41.040000999999997</v>
          </cell>
          <cell r="P7">
            <v>120.25</v>
          </cell>
          <cell r="Q7">
            <v>176.58000200000001</v>
          </cell>
          <cell r="R7">
            <v>59.919998</v>
          </cell>
          <cell r="S7">
            <v>62.619999</v>
          </cell>
          <cell r="T7">
            <v>53.110000999999997</v>
          </cell>
          <cell r="U7">
            <v>33.439999</v>
          </cell>
          <cell r="V7">
            <v>83.489998</v>
          </cell>
          <cell r="W7">
            <v>117.18</v>
          </cell>
          <cell r="X7">
            <v>161.58000200000001</v>
          </cell>
          <cell r="Y7">
            <v>111.260002</v>
          </cell>
          <cell r="Z7">
            <v>81.309997999999993</v>
          </cell>
          <cell r="AA7">
            <v>52.759998000000003</v>
          </cell>
          <cell r="AB7">
            <v>68.230002999999996</v>
          </cell>
          <cell r="AC7">
            <v>85.93</v>
          </cell>
          <cell r="AD7">
            <v>57.669998</v>
          </cell>
        </row>
        <row r="8">
          <cell r="A8">
            <v>119.75</v>
          </cell>
          <cell r="B8">
            <v>76.910004000000001</v>
          </cell>
          <cell r="C8">
            <v>159.39999399999999</v>
          </cell>
          <cell r="D8">
            <v>94.650002000000001</v>
          </cell>
          <cell r="E8">
            <v>30.15</v>
          </cell>
          <cell r="F8">
            <v>115.93</v>
          </cell>
          <cell r="G8">
            <v>109.44000200000001</v>
          </cell>
          <cell r="H8">
            <v>31.469999000000001</v>
          </cell>
          <cell r="I8">
            <v>245.759995</v>
          </cell>
          <cell r="J8">
            <v>135.699997</v>
          </cell>
          <cell r="K8">
            <v>167.75</v>
          </cell>
          <cell r="L8">
            <v>36.950001</v>
          </cell>
          <cell r="M8">
            <v>114.730003</v>
          </cell>
          <cell r="N8">
            <v>87.080001999999993</v>
          </cell>
          <cell r="O8">
            <v>41.049999</v>
          </cell>
          <cell r="P8">
            <v>120.879997</v>
          </cell>
          <cell r="Q8">
            <v>177.88999899999999</v>
          </cell>
          <cell r="R8">
            <v>61.630001</v>
          </cell>
          <cell r="S8">
            <v>63.189999</v>
          </cell>
          <cell r="T8">
            <v>52.689999</v>
          </cell>
          <cell r="U8">
            <v>32.830002</v>
          </cell>
          <cell r="V8">
            <v>83.75</v>
          </cell>
          <cell r="W8">
            <v>117.650002</v>
          </cell>
          <cell r="X8">
            <v>161.88999899999999</v>
          </cell>
          <cell r="Y8">
            <v>111</v>
          </cell>
          <cell r="Z8">
            <v>81.800003000000004</v>
          </cell>
          <cell r="AA8">
            <v>52.459999000000003</v>
          </cell>
          <cell r="AB8">
            <v>68.529999000000004</v>
          </cell>
          <cell r="AC8">
            <v>86.809997999999993</v>
          </cell>
          <cell r="AD8">
            <v>58.259998000000003</v>
          </cell>
        </row>
        <row r="9">
          <cell r="A9">
            <v>119.25</v>
          </cell>
          <cell r="B9">
            <v>76.879997000000003</v>
          </cell>
          <cell r="C9">
            <v>158.28999300000001</v>
          </cell>
          <cell r="D9">
            <v>93.989998</v>
          </cell>
          <cell r="E9">
            <v>30.040001</v>
          </cell>
          <cell r="F9">
            <v>116.160004</v>
          </cell>
          <cell r="G9">
            <v>107.529999</v>
          </cell>
          <cell r="H9">
            <v>31.389999</v>
          </cell>
          <cell r="I9">
            <v>243.83999600000001</v>
          </cell>
          <cell r="J9">
            <v>135.070007</v>
          </cell>
          <cell r="K9">
            <v>167.949997</v>
          </cell>
          <cell r="L9">
            <v>36.709999000000003</v>
          </cell>
          <cell r="M9">
            <v>114.620003</v>
          </cell>
          <cell r="N9">
            <v>86.239998</v>
          </cell>
          <cell r="O9">
            <v>40.950001</v>
          </cell>
          <cell r="P9">
            <v>122.099998</v>
          </cell>
          <cell r="Q9">
            <v>177.44000199999999</v>
          </cell>
          <cell r="R9">
            <v>62.209999000000003</v>
          </cell>
          <cell r="S9">
            <v>62.610000999999997</v>
          </cell>
          <cell r="T9">
            <v>52.400002000000001</v>
          </cell>
          <cell r="U9">
            <v>32.599997999999999</v>
          </cell>
          <cell r="V9">
            <v>83.839995999999999</v>
          </cell>
          <cell r="W9">
            <v>116.75</v>
          </cell>
          <cell r="X9">
            <v>162.36000100000001</v>
          </cell>
          <cell r="Y9">
            <v>110.82</v>
          </cell>
          <cell r="Z9">
            <v>81.370002999999997</v>
          </cell>
          <cell r="AA9">
            <v>52.68</v>
          </cell>
          <cell r="AB9">
            <v>67.970000999999996</v>
          </cell>
          <cell r="AC9">
            <v>86.339995999999999</v>
          </cell>
          <cell r="AD9">
            <v>58.290000999999997</v>
          </cell>
        </row>
        <row r="10">
          <cell r="A10">
            <v>119.040001</v>
          </cell>
          <cell r="B10">
            <v>76.620002999999997</v>
          </cell>
          <cell r="C10">
            <v>158.83000200000001</v>
          </cell>
          <cell r="D10">
            <v>94.480002999999996</v>
          </cell>
          <cell r="E10">
            <v>30.07</v>
          </cell>
          <cell r="F10">
            <v>116.379997</v>
          </cell>
          <cell r="G10">
            <v>108.05999799999999</v>
          </cell>
          <cell r="H10">
            <v>31.360001</v>
          </cell>
          <cell r="I10">
            <v>244.300003</v>
          </cell>
          <cell r="J10">
            <v>135.03999300000001</v>
          </cell>
          <cell r="K10">
            <v>167.33999600000001</v>
          </cell>
          <cell r="L10">
            <v>36.790000999999997</v>
          </cell>
          <cell r="M10">
            <v>114.599998</v>
          </cell>
          <cell r="N10">
            <v>86.699996999999996</v>
          </cell>
          <cell r="O10">
            <v>40.880001</v>
          </cell>
          <cell r="P10">
            <v>121.5</v>
          </cell>
          <cell r="Q10">
            <v>177.38999899999999</v>
          </cell>
          <cell r="R10">
            <v>62.34</v>
          </cell>
          <cell r="S10">
            <v>62.700001</v>
          </cell>
          <cell r="T10">
            <v>52.919998</v>
          </cell>
          <cell r="U10">
            <v>32.520000000000003</v>
          </cell>
          <cell r="V10">
            <v>84.010002</v>
          </cell>
          <cell r="W10">
            <v>117.050003</v>
          </cell>
          <cell r="X10">
            <v>161.800003</v>
          </cell>
          <cell r="Y10">
            <v>110.220001</v>
          </cell>
          <cell r="Z10">
            <v>81.169998000000007</v>
          </cell>
          <cell r="AA10">
            <v>52.549999</v>
          </cell>
          <cell r="AB10">
            <v>67.129997000000003</v>
          </cell>
          <cell r="AC10">
            <v>86.349997999999999</v>
          </cell>
          <cell r="AD10">
            <v>57.799999</v>
          </cell>
        </row>
        <row r="11">
          <cell r="A11">
            <v>120</v>
          </cell>
          <cell r="B11">
            <v>76.599997999999999</v>
          </cell>
          <cell r="C11">
            <v>157.66999799999999</v>
          </cell>
          <cell r="D11">
            <v>93.57</v>
          </cell>
          <cell r="E11">
            <v>29.99</v>
          </cell>
          <cell r="F11">
            <v>116.279999</v>
          </cell>
          <cell r="G11">
            <v>107.970001</v>
          </cell>
          <cell r="H11">
            <v>31.27</v>
          </cell>
          <cell r="I11">
            <v>235.740005</v>
          </cell>
          <cell r="J11">
            <v>135.929993</v>
          </cell>
          <cell r="K11">
            <v>167.88999899999999</v>
          </cell>
          <cell r="L11">
            <v>36.799999</v>
          </cell>
          <cell r="M11">
            <v>114.870003</v>
          </cell>
          <cell r="N11">
            <v>83.550003000000004</v>
          </cell>
          <cell r="O11">
            <v>41.220001000000003</v>
          </cell>
          <cell r="P11">
            <v>122.75</v>
          </cell>
          <cell r="Q11">
            <v>177.259995</v>
          </cell>
          <cell r="R11">
            <v>61.48</v>
          </cell>
          <cell r="S11">
            <v>62.529998999999997</v>
          </cell>
          <cell r="T11">
            <v>53.650002000000001</v>
          </cell>
          <cell r="U11">
            <v>32.060001</v>
          </cell>
          <cell r="V11">
            <v>85.209998999999996</v>
          </cell>
          <cell r="W11">
            <v>117.459999</v>
          </cell>
          <cell r="X11">
            <v>160.66000399999999</v>
          </cell>
          <cell r="Y11">
            <v>109.970001</v>
          </cell>
          <cell r="Z11">
            <v>81.260002</v>
          </cell>
          <cell r="AA11">
            <v>52.740001999999997</v>
          </cell>
          <cell r="AB11">
            <v>68.419998000000007</v>
          </cell>
          <cell r="AC11">
            <v>87.360000999999997</v>
          </cell>
          <cell r="AD11">
            <v>57.330002</v>
          </cell>
        </row>
        <row r="12">
          <cell r="A12">
            <v>119.989998</v>
          </cell>
          <cell r="B12">
            <v>77.489998</v>
          </cell>
          <cell r="C12">
            <v>158.320007</v>
          </cell>
          <cell r="D12">
            <v>93.330001999999993</v>
          </cell>
          <cell r="E12">
            <v>30.030000999999999</v>
          </cell>
          <cell r="F12">
            <v>115.94000200000001</v>
          </cell>
          <cell r="G12">
            <v>108.160004</v>
          </cell>
          <cell r="H12">
            <v>31.23</v>
          </cell>
          <cell r="I12">
            <v>234.28999300000001</v>
          </cell>
          <cell r="J12">
            <v>136.16000399999999</v>
          </cell>
          <cell r="K12">
            <v>166.800003</v>
          </cell>
          <cell r="L12">
            <v>36.759998000000003</v>
          </cell>
          <cell r="M12">
            <v>114.699997</v>
          </cell>
          <cell r="N12">
            <v>83.940002000000007</v>
          </cell>
          <cell r="O12">
            <v>41.290000999999997</v>
          </cell>
          <cell r="P12">
            <v>122.709999</v>
          </cell>
          <cell r="Q12">
            <v>178.490005</v>
          </cell>
          <cell r="R12">
            <v>61.169998</v>
          </cell>
          <cell r="S12">
            <v>62.5</v>
          </cell>
          <cell r="T12">
            <v>53.27</v>
          </cell>
          <cell r="U12">
            <v>32.029998999999997</v>
          </cell>
          <cell r="V12">
            <v>84.93</v>
          </cell>
          <cell r="W12">
            <v>118.540001</v>
          </cell>
          <cell r="X12">
            <v>157.740005</v>
          </cell>
          <cell r="Y12">
            <v>110.41999800000001</v>
          </cell>
          <cell r="Z12">
            <v>81.589995999999999</v>
          </cell>
          <cell r="AA12">
            <v>52.25</v>
          </cell>
          <cell r="AB12">
            <v>68.110000999999997</v>
          </cell>
          <cell r="AC12">
            <v>86.279999000000004</v>
          </cell>
          <cell r="AD12">
            <v>57.709999000000003</v>
          </cell>
        </row>
        <row r="13">
          <cell r="A13">
            <v>119.779999</v>
          </cell>
          <cell r="B13">
            <v>76.690002000000007</v>
          </cell>
          <cell r="C13">
            <v>159</v>
          </cell>
          <cell r="D13">
            <v>93.379997000000003</v>
          </cell>
          <cell r="E13">
            <v>29.98</v>
          </cell>
          <cell r="F13">
            <v>115.58000199999999</v>
          </cell>
          <cell r="G13">
            <v>107.279999</v>
          </cell>
          <cell r="H13">
            <v>31.209999</v>
          </cell>
          <cell r="I13">
            <v>231.41000399999999</v>
          </cell>
          <cell r="J13">
            <v>135.38999899999999</v>
          </cell>
          <cell r="K13">
            <v>166.80999800000001</v>
          </cell>
          <cell r="L13">
            <v>36.57</v>
          </cell>
          <cell r="M13">
            <v>114.199997</v>
          </cell>
          <cell r="N13">
            <v>83.300003000000004</v>
          </cell>
          <cell r="O13">
            <v>41.139999000000003</v>
          </cell>
          <cell r="P13">
            <v>122.18</v>
          </cell>
          <cell r="Q13">
            <v>178.679993</v>
          </cell>
          <cell r="R13">
            <v>60.330002</v>
          </cell>
          <cell r="S13">
            <v>62.299999</v>
          </cell>
          <cell r="T13">
            <v>52.93</v>
          </cell>
          <cell r="U13">
            <v>31.700001</v>
          </cell>
          <cell r="V13">
            <v>84.699996999999996</v>
          </cell>
          <cell r="W13">
            <v>117.989998</v>
          </cell>
          <cell r="X13">
            <v>158.699997</v>
          </cell>
          <cell r="Y13">
            <v>110.730003</v>
          </cell>
          <cell r="Z13">
            <v>81.730002999999996</v>
          </cell>
          <cell r="AA13">
            <v>52.360000999999997</v>
          </cell>
          <cell r="AB13">
            <v>67.620002999999997</v>
          </cell>
          <cell r="AC13">
            <v>84.730002999999996</v>
          </cell>
          <cell r="AD13">
            <v>57.09</v>
          </cell>
        </row>
        <row r="14">
          <cell r="A14">
            <v>120</v>
          </cell>
          <cell r="B14">
            <v>76.199996999999996</v>
          </cell>
          <cell r="C14">
            <v>159.529999</v>
          </cell>
          <cell r="D14">
            <v>94.580001999999993</v>
          </cell>
          <cell r="E14">
            <v>30.1</v>
          </cell>
          <cell r="F14">
            <v>115.599998</v>
          </cell>
          <cell r="G14">
            <v>107.660004</v>
          </cell>
          <cell r="H14">
            <v>30.530000999999999</v>
          </cell>
          <cell r="I14">
            <v>232.199997</v>
          </cell>
          <cell r="J14">
            <v>135.60000600000001</v>
          </cell>
          <cell r="K14">
            <v>170.550003</v>
          </cell>
          <cell r="L14">
            <v>36.939999</v>
          </cell>
          <cell r="M14">
            <v>114.150002</v>
          </cell>
          <cell r="N14">
            <v>83.669998000000007</v>
          </cell>
          <cell r="O14">
            <v>41.32</v>
          </cell>
          <cell r="P14">
            <v>122.260002</v>
          </cell>
          <cell r="Q14">
            <v>178.490005</v>
          </cell>
          <cell r="R14">
            <v>62.529998999999997</v>
          </cell>
          <cell r="S14">
            <v>62.740001999999997</v>
          </cell>
          <cell r="T14">
            <v>53.200001</v>
          </cell>
          <cell r="U14">
            <v>31.77</v>
          </cell>
          <cell r="V14">
            <v>87.449996999999996</v>
          </cell>
          <cell r="W14">
            <v>118.019997</v>
          </cell>
          <cell r="X14">
            <v>158.66000399999999</v>
          </cell>
          <cell r="Y14">
            <v>110.790001</v>
          </cell>
          <cell r="Z14">
            <v>81.839995999999999</v>
          </cell>
          <cell r="AA14">
            <v>52.720001000000003</v>
          </cell>
          <cell r="AB14">
            <v>67.180000000000007</v>
          </cell>
          <cell r="AC14">
            <v>85.889999000000003</v>
          </cell>
          <cell r="AD14">
            <v>57.380001</v>
          </cell>
        </row>
        <row r="15">
          <cell r="A15">
            <v>120.08000199999999</v>
          </cell>
          <cell r="B15">
            <v>75.970000999999996</v>
          </cell>
          <cell r="C15">
            <v>157.83999600000001</v>
          </cell>
          <cell r="D15">
            <v>94.459998999999996</v>
          </cell>
          <cell r="E15">
            <v>30.27</v>
          </cell>
          <cell r="F15">
            <v>115.389999</v>
          </cell>
          <cell r="G15">
            <v>107.120003</v>
          </cell>
          <cell r="H15">
            <v>29.75</v>
          </cell>
          <cell r="I15">
            <v>232.66999799999999</v>
          </cell>
          <cell r="J15">
            <v>138.070007</v>
          </cell>
          <cell r="K15">
            <v>171.029999</v>
          </cell>
          <cell r="L15">
            <v>36.770000000000003</v>
          </cell>
          <cell r="M15">
            <v>113.910004</v>
          </cell>
          <cell r="N15">
            <v>83.709998999999996</v>
          </cell>
          <cell r="O15">
            <v>41.43</v>
          </cell>
          <cell r="P15">
            <v>121.379997</v>
          </cell>
          <cell r="Q15">
            <v>178.509995</v>
          </cell>
          <cell r="R15">
            <v>61.810001</v>
          </cell>
          <cell r="S15">
            <v>62.959999000000003</v>
          </cell>
          <cell r="T15">
            <v>53.240001999999997</v>
          </cell>
          <cell r="U15">
            <v>31.459999</v>
          </cell>
          <cell r="V15">
            <v>86.959998999999996</v>
          </cell>
          <cell r="W15">
            <v>118.040001</v>
          </cell>
          <cell r="X15">
            <v>159.070007</v>
          </cell>
          <cell r="Y15">
            <v>110.339996</v>
          </cell>
          <cell r="Z15">
            <v>82.150002000000001</v>
          </cell>
          <cell r="AA15">
            <v>52.41</v>
          </cell>
          <cell r="AB15">
            <v>66.650002000000001</v>
          </cell>
          <cell r="AC15">
            <v>84.970000999999996</v>
          </cell>
          <cell r="AD15">
            <v>57.139999000000003</v>
          </cell>
        </row>
        <row r="16">
          <cell r="A16">
            <v>119.970001</v>
          </cell>
          <cell r="B16">
            <v>77.430000000000007</v>
          </cell>
          <cell r="C16">
            <v>160.550003</v>
          </cell>
          <cell r="D16">
            <v>96.239998</v>
          </cell>
          <cell r="E16">
            <v>30.6</v>
          </cell>
          <cell r="F16">
            <v>116.370003</v>
          </cell>
          <cell r="G16">
            <v>107.900002</v>
          </cell>
          <cell r="H16">
            <v>30</v>
          </cell>
          <cell r="I16">
            <v>233.679993</v>
          </cell>
          <cell r="J16">
            <v>138.05999800000001</v>
          </cell>
          <cell r="K16">
            <v>175.89999399999999</v>
          </cell>
          <cell r="L16">
            <v>37.619999</v>
          </cell>
          <cell r="M16">
            <v>111.760002</v>
          </cell>
          <cell r="N16">
            <v>84.720000999999996</v>
          </cell>
          <cell r="O16">
            <v>41.900002000000001</v>
          </cell>
          <cell r="P16">
            <v>121.050003</v>
          </cell>
          <cell r="Q16">
            <v>175.970001</v>
          </cell>
          <cell r="R16">
            <v>61.209999000000003</v>
          </cell>
          <cell r="S16">
            <v>63.52</v>
          </cell>
          <cell r="T16">
            <v>53.450001</v>
          </cell>
          <cell r="U16">
            <v>31.15</v>
          </cell>
          <cell r="V16">
            <v>87.860000999999997</v>
          </cell>
          <cell r="W16">
            <v>116.839996</v>
          </cell>
          <cell r="X16">
            <v>160.429993</v>
          </cell>
          <cell r="Y16">
            <v>111.610001</v>
          </cell>
          <cell r="Z16">
            <v>83.230002999999996</v>
          </cell>
          <cell r="AA16">
            <v>50.119999</v>
          </cell>
          <cell r="AB16">
            <v>67.400002000000001</v>
          </cell>
          <cell r="AC16">
            <v>85.089995999999999</v>
          </cell>
          <cell r="AD16">
            <v>59.639999000000003</v>
          </cell>
        </row>
        <row r="17">
          <cell r="A17">
            <v>121.879997</v>
          </cell>
          <cell r="B17">
            <v>76.889999000000003</v>
          </cell>
          <cell r="C17">
            <v>167.36000100000001</v>
          </cell>
          <cell r="D17">
            <v>98.150002000000001</v>
          </cell>
          <cell r="E17">
            <v>30.700001</v>
          </cell>
          <cell r="F17">
            <v>117.239998</v>
          </cell>
          <cell r="G17">
            <v>108.040001</v>
          </cell>
          <cell r="H17">
            <v>30.370000999999998</v>
          </cell>
          <cell r="I17">
            <v>237.25</v>
          </cell>
          <cell r="J17">
            <v>137.479996</v>
          </cell>
          <cell r="K17">
            <v>178.28999300000001</v>
          </cell>
          <cell r="L17">
            <v>37.799999</v>
          </cell>
          <cell r="M17">
            <v>112.800003</v>
          </cell>
          <cell r="N17">
            <v>86.029999000000004</v>
          </cell>
          <cell r="O17">
            <v>42.119999</v>
          </cell>
          <cell r="P17">
            <v>121.790001</v>
          </cell>
          <cell r="Q17">
            <v>176.729996</v>
          </cell>
          <cell r="R17">
            <v>61.080002</v>
          </cell>
          <cell r="S17">
            <v>63.68</v>
          </cell>
          <cell r="T17">
            <v>53.860000999999997</v>
          </cell>
          <cell r="U17">
            <v>31.290001</v>
          </cell>
          <cell r="V17">
            <v>87.160004000000001</v>
          </cell>
          <cell r="W17">
            <v>117.66999800000001</v>
          </cell>
          <cell r="X17">
            <v>161.240005</v>
          </cell>
          <cell r="Y17">
            <v>110.959999</v>
          </cell>
          <cell r="Z17">
            <v>83.900002000000001</v>
          </cell>
          <cell r="AA17">
            <v>49.77</v>
          </cell>
          <cell r="AB17">
            <v>66.889999000000003</v>
          </cell>
          <cell r="AC17">
            <v>85.339995999999999</v>
          </cell>
          <cell r="AD17">
            <v>60.209999000000003</v>
          </cell>
        </row>
        <row r="18">
          <cell r="A18">
            <v>121.94000200000001</v>
          </cell>
          <cell r="B18">
            <v>76.930000000000007</v>
          </cell>
          <cell r="C18">
            <v>169.11999499999999</v>
          </cell>
          <cell r="D18">
            <v>97.220000999999996</v>
          </cell>
          <cell r="E18">
            <v>30.74</v>
          </cell>
          <cell r="F18">
            <v>116.550003</v>
          </cell>
          <cell r="G18">
            <v>108.05999799999999</v>
          </cell>
          <cell r="H18">
            <v>30.32</v>
          </cell>
          <cell r="I18">
            <v>239.58000200000001</v>
          </cell>
          <cell r="J18">
            <v>138.46000699999999</v>
          </cell>
          <cell r="K18">
            <v>178.66000399999999</v>
          </cell>
          <cell r="L18">
            <v>37.560001</v>
          </cell>
          <cell r="M18">
            <v>111.839996</v>
          </cell>
          <cell r="N18">
            <v>86.75</v>
          </cell>
          <cell r="O18">
            <v>41.810001</v>
          </cell>
          <cell r="P18">
            <v>121.879997</v>
          </cell>
          <cell r="Q18">
            <v>176.820007</v>
          </cell>
          <cell r="R18">
            <v>61.200001</v>
          </cell>
          <cell r="S18">
            <v>64.269997000000004</v>
          </cell>
          <cell r="T18">
            <v>53.650002000000001</v>
          </cell>
          <cell r="U18">
            <v>31.280000999999999</v>
          </cell>
          <cell r="V18">
            <v>86.599997999999999</v>
          </cell>
          <cell r="W18">
            <v>118.129997</v>
          </cell>
          <cell r="X18">
            <v>162.75</v>
          </cell>
          <cell r="Y18">
            <v>110.360001</v>
          </cell>
          <cell r="Z18">
            <v>83.239998</v>
          </cell>
          <cell r="AA18">
            <v>49.119999</v>
          </cell>
          <cell r="AB18">
            <v>66.730002999999996</v>
          </cell>
          <cell r="AC18">
            <v>85.599997999999999</v>
          </cell>
          <cell r="AD18">
            <v>61.419998</v>
          </cell>
        </row>
        <row r="19">
          <cell r="A19">
            <v>121.949997</v>
          </cell>
          <cell r="B19">
            <v>76.849997999999999</v>
          </cell>
          <cell r="C19">
            <v>167.699997</v>
          </cell>
          <cell r="D19">
            <v>98.989998</v>
          </cell>
          <cell r="E19">
            <v>30.98</v>
          </cell>
          <cell r="F19">
            <v>113.790001</v>
          </cell>
          <cell r="G19">
            <v>109.300003</v>
          </cell>
          <cell r="H19">
            <v>30.01</v>
          </cell>
          <cell r="I19">
            <v>236.949997</v>
          </cell>
          <cell r="J19">
            <v>138.33000200000001</v>
          </cell>
          <cell r="K19">
            <v>177.300003</v>
          </cell>
          <cell r="L19">
            <v>37.979999999999997</v>
          </cell>
          <cell r="M19">
            <v>113.379997</v>
          </cell>
          <cell r="N19">
            <v>86.93</v>
          </cell>
          <cell r="O19">
            <v>41.450001</v>
          </cell>
          <cell r="P19">
            <v>122.860001</v>
          </cell>
          <cell r="Q19">
            <v>177.479996</v>
          </cell>
          <cell r="R19">
            <v>61.75</v>
          </cell>
          <cell r="S19">
            <v>65.779999000000004</v>
          </cell>
          <cell r="T19">
            <v>53.189999</v>
          </cell>
          <cell r="U19">
            <v>31.42</v>
          </cell>
          <cell r="V19">
            <v>86.720000999999996</v>
          </cell>
          <cell r="W19">
            <v>118.099998</v>
          </cell>
          <cell r="X19">
            <v>162.990005</v>
          </cell>
          <cell r="Y19">
            <v>109.699997</v>
          </cell>
          <cell r="Z19">
            <v>83.769997000000004</v>
          </cell>
          <cell r="AA19">
            <v>49.599997999999999</v>
          </cell>
          <cell r="AB19">
            <v>65.660004000000001</v>
          </cell>
          <cell r="AC19">
            <v>85.510002</v>
          </cell>
          <cell r="AD19">
            <v>61.310001</v>
          </cell>
        </row>
        <row r="20">
          <cell r="A20">
            <v>121.629997</v>
          </cell>
          <cell r="B20">
            <v>77.279999000000004</v>
          </cell>
          <cell r="C20">
            <v>165.570007</v>
          </cell>
          <cell r="D20">
            <v>96.790001000000004</v>
          </cell>
          <cell r="E20">
            <v>30.83</v>
          </cell>
          <cell r="F20">
            <v>111.82</v>
          </cell>
          <cell r="G20">
            <v>110.94000200000001</v>
          </cell>
          <cell r="H20">
            <v>29.959999</v>
          </cell>
          <cell r="I20">
            <v>233.89999399999999</v>
          </cell>
          <cell r="J20">
            <v>138.470001</v>
          </cell>
          <cell r="K20">
            <v>175.800003</v>
          </cell>
          <cell r="L20">
            <v>37.419998</v>
          </cell>
          <cell r="M20">
            <v>113.129997</v>
          </cell>
          <cell r="N20">
            <v>86.029999000000004</v>
          </cell>
          <cell r="O20">
            <v>41.380001</v>
          </cell>
          <cell r="P20">
            <v>123.019997</v>
          </cell>
          <cell r="Q20">
            <v>175.41999799999999</v>
          </cell>
          <cell r="R20">
            <v>61.43</v>
          </cell>
          <cell r="S20">
            <v>65.129997000000003</v>
          </cell>
          <cell r="T20">
            <v>53.080002</v>
          </cell>
          <cell r="U20">
            <v>31.309999000000001</v>
          </cell>
          <cell r="V20">
            <v>86.75</v>
          </cell>
          <cell r="W20">
            <v>117.510002</v>
          </cell>
          <cell r="X20">
            <v>162.08999600000001</v>
          </cell>
          <cell r="Y20">
            <v>109.16999800000001</v>
          </cell>
          <cell r="Z20">
            <v>83.699996999999996</v>
          </cell>
          <cell r="AA20">
            <v>49.369999</v>
          </cell>
          <cell r="AB20">
            <v>66.419998000000007</v>
          </cell>
          <cell r="AC20">
            <v>84.860000999999997</v>
          </cell>
          <cell r="AD20">
            <v>60.150002000000001</v>
          </cell>
        </row>
        <row r="21">
          <cell r="A21">
            <v>121.349998</v>
          </cell>
          <cell r="B21">
            <v>76.379997000000003</v>
          </cell>
          <cell r="C21">
            <v>163.41999799999999</v>
          </cell>
          <cell r="D21">
            <v>95.660004000000001</v>
          </cell>
          <cell r="E21">
            <v>30.719999000000001</v>
          </cell>
          <cell r="F21">
            <v>111.349998</v>
          </cell>
          <cell r="G21">
            <v>110.650002</v>
          </cell>
          <cell r="H21">
            <v>29.700001</v>
          </cell>
          <cell r="I21">
            <v>229.320007</v>
          </cell>
          <cell r="J21">
            <v>137.58000200000001</v>
          </cell>
          <cell r="K21">
            <v>174.520004</v>
          </cell>
          <cell r="L21">
            <v>36.82</v>
          </cell>
          <cell r="M21">
            <v>113.25</v>
          </cell>
          <cell r="N21">
            <v>84.629997000000003</v>
          </cell>
          <cell r="O21">
            <v>41.57</v>
          </cell>
          <cell r="P21">
            <v>122.57</v>
          </cell>
          <cell r="Q21">
            <v>174.820007</v>
          </cell>
          <cell r="R21">
            <v>61.990001999999997</v>
          </cell>
          <cell r="S21">
            <v>64.650002000000001</v>
          </cell>
          <cell r="T21">
            <v>52.900002000000001</v>
          </cell>
          <cell r="U21">
            <v>31.73</v>
          </cell>
          <cell r="V21">
            <v>87.599997999999999</v>
          </cell>
          <cell r="W21">
            <v>117.779999</v>
          </cell>
          <cell r="X21">
            <v>162.10000600000001</v>
          </cell>
          <cell r="Y21">
            <v>109.66999800000001</v>
          </cell>
          <cell r="Z21">
            <v>82.709998999999996</v>
          </cell>
          <cell r="AA21">
            <v>49.009998000000003</v>
          </cell>
          <cell r="AB21">
            <v>66.739998</v>
          </cell>
          <cell r="AC21">
            <v>83.889999000000003</v>
          </cell>
          <cell r="AD21">
            <v>59.630001</v>
          </cell>
        </row>
        <row r="22">
          <cell r="A22">
            <v>128.75</v>
          </cell>
          <cell r="B22">
            <v>76.760002</v>
          </cell>
          <cell r="C22">
            <v>163.970001</v>
          </cell>
          <cell r="D22">
            <v>95.110000999999997</v>
          </cell>
          <cell r="E22">
            <v>30.5</v>
          </cell>
          <cell r="F22">
            <v>111</v>
          </cell>
          <cell r="G22">
            <v>111.300003</v>
          </cell>
          <cell r="H22">
            <v>29.690000999999999</v>
          </cell>
          <cell r="I22">
            <v>230.66999799999999</v>
          </cell>
          <cell r="J22">
            <v>137.44000199999999</v>
          </cell>
          <cell r="K22">
            <v>174.28999300000001</v>
          </cell>
          <cell r="L22">
            <v>36.520000000000003</v>
          </cell>
          <cell r="M22">
            <v>113.230003</v>
          </cell>
          <cell r="N22">
            <v>84.949996999999996</v>
          </cell>
          <cell r="O22">
            <v>41.259998000000003</v>
          </cell>
          <cell r="P22">
            <v>122.41999800000001</v>
          </cell>
          <cell r="Q22">
            <v>175.16999799999999</v>
          </cell>
          <cell r="R22">
            <v>62.099997999999999</v>
          </cell>
          <cell r="S22">
            <v>63.580002</v>
          </cell>
          <cell r="T22">
            <v>53.02</v>
          </cell>
          <cell r="U22">
            <v>31.67</v>
          </cell>
          <cell r="V22">
            <v>87.330001999999993</v>
          </cell>
          <cell r="W22">
            <v>116.540001</v>
          </cell>
          <cell r="X22">
            <v>162.71000699999999</v>
          </cell>
          <cell r="Y22">
            <v>108.18</v>
          </cell>
          <cell r="Z22">
            <v>82.440002000000007</v>
          </cell>
          <cell r="AA22">
            <v>48.389999000000003</v>
          </cell>
          <cell r="AB22">
            <v>66.230002999999996</v>
          </cell>
          <cell r="AC22">
            <v>82.940002000000007</v>
          </cell>
          <cell r="AD22">
            <v>60.299999</v>
          </cell>
        </row>
        <row r="23">
          <cell r="A23">
            <v>128.529999</v>
          </cell>
          <cell r="B23">
            <v>76.510002</v>
          </cell>
          <cell r="C23">
            <v>162.259995</v>
          </cell>
          <cell r="D23">
            <v>93.769997000000004</v>
          </cell>
          <cell r="E23">
            <v>31.18</v>
          </cell>
          <cell r="F23">
            <v>112.209999</v>
          </cell>
          <cell r="G23">
            <v>110.610001</v>
          </cell>
          <cell r="H23">
            <v>29.68</v>
          </cell>
          <cell r="I23">
            <v>230.41000399999999</v>
          </cell>
          <cell r="J23">
            <v>136.949997</v>
          </cell>
          <cell r="K23">
            <v>174.58000200000001</v>
          </cell>
          <cell r="L23">
            <v>36.68</v>
          </cell>
          <cell r="M23">
            <v>113.57</v>
          </cell>
          <cell r="N23">
            <v>84.589995999999999</v>
          </cell>
          <cell r="O23">
            <v>41.400002000000001</v>
          </cell>
          <cell r="P23">
            <v>123.220001</v>
          </cell>
          <cell r="Q23">
            <v>174.179993</v>
          </cell>
          <cell r="R23">
            <v>64.180000000000007</v>
          </cell>
          <cell r="S23">
            <v>63.169998</v>
          </cell>
          <cell r="T23">
            <v>52.799999</v>
          </cell>
          <cell r="U23">
            <v>31.73</v>
          </cell>
          <cell r="V23">
            <v>87.760002</v>
          </cell>
          <cell r="W23">
            <v>117.629997</v>
          </cell>
          <cell r="X23">
            <v>160.759995</v>
          </cell>
          <cell r="Y23">
            <v>108.360001</v>
          </cell>
          <cell r="Z23">
            <v>82.300003000000004</v>
          </cell>
          <cell r="AA23">
            <v>48.279998999999997</v>
          </cell>
          <cell r="AB23">
            <v>66.699996999999996</v>
          </cell>
          <cell r="AC23">
            <v>83.449996999999996</v>
          </cell>
          <cell r="AD23">
            <v>59.860000999999997</v>
          </cell>
        </row>
        <row r="24">
          <cell r="A24">
            <v>129.08000200000001</v>
          </cell>
          <cell r="B24">
            <v>78.040001000000004</v>
          </cell>
          <cell r="C24">
            <v>162.39999399999999</v>
          </cell>
          <cell r="D24">
            <v>93.279999000000004</v>
          </cell>
          <cell r="E24">
            <v>31.32</v>
          </cell>
          <cell r="F24">
            <v>113.57</v>
          </cell>
          <cell r="G24">
            <v>110.300003</v>
          </cell>
          <cell r="H24">
            <v>29.700001</v>
          </cell>
          <cell r="I24">
            <v>240.949997</v>
          </cell>
          <cell r="J24">
            <v>137.979996</v>
          </cell>
          <cell r="K24">
            <v>175.820007</v>
          </cell>
          <cell r="L24">
            <v>36.520000000000003</v>
          </cell>
          <cell r="M24">
            <v>113.639999</v>
          </cell>
          <cell r="N24">
            <v>87.18</v>
          </cell>
          <cell r="O24">
            <v>41.540000999999997</v>
          </cell>
          <cell r="P24">
            <v>124.239998</v>
          </cell>
          <cell r="Q24">
            <v>175.03999300000001</v>
          </cell>
          <cell r="R24">
            <v>64.290001000000004</v>
          </cell>
          <cell r="S24">
            <v>63.68</v>
          </cell>
          <cell r="T24">
            <v>52.360000999999997</v>
          </cell>
          <cell r="U24">
            <v>32.090000000000003</v>
          </cell>
          <cell r="V24">
            <v>87.410004000000001</v>
          </cell>
          <cell r="W24">
            <v>117.779999</v>
          </cell>
          <cell r="X24">
            <v>161.86999499999999</v>
          </cell>
          <cell r="Y24">
            <v>109.650002</v>
          </cell>
          <cell r="Z24">
            <v>86.080001999999993</v>
          </cell>
          <cell r="AA24">
            <v>48.580002</v>
          </cell>
          <cell r="AB24">
            <v>66.5</v>
          </cell>
          <cell r="AC24">
            <v>83.540001000000004</v>
          </cell>
          <cell r="AD24">
            <v>60.209999000000003</v>
          </cell>
        </row>
        <row r="25">
          <cell r="A25">
            <v>130.28999300000001</v>
          </cell>
          <cell r="B25">
            <v>77.819999999999993</v>
          </cell>
          <cell r="C25">
            <v>163.979996</v>
          </cell>
          <cell r="D25">
            <v>92.870002999999997</v>
          </cell>
          <cell r="E25">
            <v>31.299999</v>
          </cell>
          <cell r="F25">
            <v>112.980003</v>
          </cell>
          <cell r="G25">
            <v>109.57</v>
          </cell>
          <cell r="H25">
            <v>29.66</v>
          </cell>
          <cell r="I25">
            <v>239.979996</v>
          </cell>
          <cell r="J25">
            <v>136.490005</v>
          </cell>
          <cell r="K25">
            <v>175.86000100000001</v>
          </cell>
          <cell r="L25">
            <v>36.270000000000003</v>
          </cell>
          <cell r="M25">
            <v>113.400002</v>
          </cell>
          <cell r="N25">
            <v>86.769997000000004</v>
          </cell>
          <cell r="O25">
            <v>41.560001</v>
          </cell>
          <cell r="P25">
            <v>124.449997</v>
          </cell>
          <cell r="Q25">
            <v>175.10000600000001</v>
          </cell>
          <cell r="R25">
            <v>64.940002000000007</v>
          </cell>
          <cell r="S25">
            <v>63.639999000000003</v>
          </cell>
          <cell r="T25">
            <v>52.799999</v>
          </cell>
          <cell r="U25">
            <v>32.229999999999997</v>
          </cell>
          <cell r="V25">
            <v>87.400002000000001</v>
          </cell>
          <cell r="W25">
            <v>117.66999800000001</v>
          </cell>
          <cell r="X25">
            <v>160.509995</v>
          </cell>
          <cell r="Y25">
            <v>110.68</v>
          </cell>
          <cell r="Z25">
            <v>85.830001999999993</v>
          </cell>
          <cell r="AA25">
            <v>48.029998999999997</v>
          </cell>
          <cell r="AB25">
            <v>66.400002000000001</v>
          </cell>
          <cell r="AC25">
            <v>83.309997999999993</v>
          </cell>
          <cell r="AD25">
            <v>60.02</v>
          </cell>
        </row>
        <row r="26">
          <cell r="A26">
            <v>131.529999</v>
          </cell>
          <cell r="B26">
            <v>77.720000999999996</v>
          </cell>
          <cell r="C26">
            <v>166.5</v>
          </cell>
          <cell r="D26">
            <v>93.309997999999993</v>
          </cell>
          <cell r="E26">
            <v>31.450001</v>
          </cell>
          <cell r="F26">
            <v>111.389999</v>
          </cell>
          <cell r="G26">
            <v>109</v>
          </cell>
          <cell r="H26">
            <v>29.559999000000001</v>
          </cell>
          <cell r="I26">
            <v>239.61999499999999</v>
          </cell>
          <cell r="J26">
            <v>136.64999399999999</v>
          </cell>
          <cell r="K26">
            <v>178.46000699999999</v>
          </cell>
          <cell r="L26">
            <v>36.349997999999999</v>
          </cell>
          <cell r="M26">
            <v>113.480003</v>
          </cell>
          <cell r="N26">
            <v>86.720000999999996</v>
          </cell>
          <cell r="O26">
            <v>41.900002000000001</v>
          </cell>
          <cell r="P26">
            <v>124.589996</v>
          </cell>
          <cell r="Q26">
            <v>175.759995</v>
          </cell>
          <cell r="R26">
            <v>64.199996999999996</v>
          </cell>
          <cell r="S26">
            <v>63.43</v>
          </cell>
          <cell r="T26">
            <v>52.810001</v>
          </cell>
          <cell r="U26">
            <v>32.080002</v>
          </cell>
          <cell r="V26">
            <v>88.010002</v>
          </cell>
          <cell r="W26">
            <v>117.760002</v>
          </cell>
          <cell r="X26">
            <v>160.529999</v>
          </cell>
          <cell r="Y26">
            <v>111.25</v>
          </cell>
          <cell r="Z26">
            <v>85.779999000000004</v>
          </cell>
          <cell r="AA26">
            <v>48.040000999999997</v>
          </cell>
          <cell r="AB26">
            <v>66.889999000000003</v>
          </cell>
          <cell r="AC26">
            <v>82.769997000000004</v>
          </cell>
          <cell r="AD26">
            <v>59.790000999999997</v>
          </cell>
        </row>
        <row r="27">
          <cell r="A27">
            <v>132.03999300000001</v>
          </cell>
          <cell r="B27">
            <v>77.800003000000004</v>
          </cell>
          <cell r="C27">
            <v>163.80999800000001</v>
          </cell>
          <cell r="D27">
            <v>92.910004000000001</v>
          </cell>
          <cell r="E27">
            <v>31.27</v>
          </cell>
          <cell r="F27">
            <v>111.58000199999999</v>
          </cell>
          <cell r="G27">
            <v>109</v>
          </cell>
          <cell r="H27">
            <v>29.43</v>
          </cell>
          <cell r="I27">
            <v>237.729996</v>
          </cell>
          <cell r="J27">
            <v>137.88000500000001</v>
          </cell>
          <cell r="K27">
            <v>176.16999799999999</v>
          </cell>
          <cell r="L27">
            <v>36.380001</v>
          </cell>
          <cell r="M27">
            <v>113.400002</v>
          </cell>
          <cell r="N27">
            <v>85.959998999999996</v>
          </cell>
          <cell r="O27">
            <v>42.02</v>
          </cell>
          <cell r="P27">
            <v>124.66999800000001</v>
          </cell>
          <cell r="Q27">
            <v>177.070007</v>
          </cell>
          <cell r="R27">
            <v>64.319999999999993</v>
          </cell>
          <cell r="S27">
            <v>63.34</v>
          </cell>
          <cell r="T27">
            <v>53.880001</v>
          </cell>
          <cell r="U27">
            <v>32.139999000000003</v>
          </cell>
          <cell r="V27">
            <v>88.330001999999993</v>
          </cell>
          <cell r="W27">
            <v>117.80999799999999</v>
          </cell>
          <cell r="X27">
            <v>160.30999800000001</v>
          </cell>
          <cell r="Y27">
            <v>110.400002</v>
          </cell>
          <cell r="Z27">
            <v>85.089995999999999</v>
          </cell>
          <cell r="AA27">
            <v>48.369999</v>
          </cell>
          <cell r="AB27">
            <v>67.809997999999993</v>
          </cell>
          <cell r="AC27">
            <v>81.480002999999996</v>
          </cell>
          <cell r="AD27">
            <v>59.73</v>
          </cell>
        </row>
        <row r="28">
          <cell r="A28">
            <v>132.41999799999999</v>
          </cell>
          <cell r="B28">
            <v>78.180000000000007</v>
          </cell>
          <cell r="C28">
            <v>164.279999</v>
          </cell>
          <cell r="D28">
            <v>93.959998999999996</v>
          </cell>
          <cell r="E28">
            <v>31.5</v>
          </cell>
          <cell r="F28">
            <v>112.260002</v>
          </cell>
          <cell r="G28">
            <v>109.489998</v>
          </cell>
          <cell r="H28">
            <v>29.59</v>
          </cell>
          <cell r="I28">
            <v>241.550003</v>
          </cell>
          <cell r="J28">
            <v>138.71000699999999</v>
          </cell>
          <cell r="K28">
            <v>177.21000699999999</v>
          </cell>
          <cell r="L28">
            <v>35.459999000000003</v>
          </cell>
          <cell r="M28">
            <v>114.08000199999999</v>
          </cell>
          <cell r="N28">
            <v>87.199996999999996</v>
          </cell>
          <cell r="O28">
            <v>41.25</v>
          </cell>
          <cell r="P28">
            <v>124.480003</v>
          </cell>
          <cell r="Q28">
            <v>178.179993</v>
          </cell>
          <cell r="R28">
            <v>64.389999000000003</v>
          </cell>
          <cell r="S28">
            <v>64.059997999999993</v>
          </cell>
          <cell r="T28">
            <v>55.310001</v>
          </cell>
          <cell r="U28">
            <v>32.380001</v>
          </cell>
          <cell r="V28">
            <v>88.669998000000007</v>
          </cell>
          <cell r="W28">
            <v>118.779999</v>
          </cell>
          <cell r="X28">
            <v>160.44000199999999</v>
          </cell>
          <cell r="Y28">
            <v>110.089996</v>
          </cell>
          <cell r="Z28">
            <v>85.580001999999993</v>
          </cell>
          <cell r="AA28">
            <v>48.810001</v>
          </cell>
          <cell r="AB28">
            <v>69.080001999999993</v>
          </cell>
          <cell r="AC28">
            <v>81.839995999999999</v>
          </cell>
          <cell r="AD28">
            <v>60.259998000000003</v>
          </cell>
        </row>
        <row r="29">
          <cell r="A29">
            <v>132.11999499999999</v>
          </cell>
          <cell r="B29">
            <v>78.480002999999996</v>
          </cell>
          <cell r="C29">
            <v>166.229996</v>
          </cell>
          <cell r="D29">
            <v>96.309997999999993</v>
          </cell>
          <cell r="E29">
            <v>31.51</v>
          </cell>
          <cell r="F29">
            <v>113.050003</v>
          </cell>
          <cell r="G29">
            <v>109.260002</v>
          </cell>
          <cell r="H29">
            <v>29.719999000000001</v>
          </cell>
          <cell r="I29">
            <v>242.720001</v>
          </cell>
          <cell r="J29">
            <v>139.85000600000001</v>
          </cell>
          <cell r="K29">
            <v>178.679993</v>
          </cell>
          <cell r="L29">
            <v>35.340000000000003</v>
          </cell>
          <cell r="M29">
            <v>115.239998</v>
          </cell>
          <cell r="N29">
            <v>87</v>
          </cell>
          <cell r="O29">
            <v>40.580002</v>
          </cell>
          <cell r="P29">
            <v>125.82</v>
          </cell>
          <cell r="Q29">
            <v>179</v>
          </cell>
          <cell r="R29">
            <v>64.150002000000001</v>
          </cell>
          <cell r="S29">
            <v>64</v>
          </cell>
          <cell r="T29">
            <v>56.220001000000003</v>
          </cell>
          <cell r="U29">
            <v>32.349997999999999</v>
          </cell>
          <cell r="V29">
            <v>87.970000999999996</v>
          </cell>
          <cell r="W29">
            <v>119.730003</v>
          </cell>
          <cell r="X29">
            <v>160.75</v>
          </cell>
          <cell r="Y29">
            <v>111.050003</v>
          </cell>
          <cell r="Z29">
            <v>85.900002000000001</v>
          </cell>
          <cell r="AA29">
            <v>48.98</v>
          </cell>
          <cell r="AB29">
            <v>68.019997000000004</v>
          </cell>
          <cell r="AC29">
            <v>82.519997000000004</v>
          </cell>
          <cell r="AD29">
            <v>61.189999</v>
          </cell>
        </row>
        <row r="30">
          <cell r="A30">
            <v>133.28999300000001</v>
          </cell>
          <cell r="B30">
            <v>78.910004000000001</v>
          </cell>
          <cell r="C30">
            <v>168.029999</v>
          </cell>
          <cell r="D30">
            <v>98.5</v>
          </cell>
          <cell r="E30">
            <v>31.969999000000001</v>
          </cell>
          <cell r="F30">
            <v>113.910004</v>
          </cell>
          <cell r="G30">
            <v>109.650002</v>
          </cell>
          <cell r="H30">
            <v>30.040001</v>
          </cell>
          <cell r="I30">
            <v>246.270004</v>
          </cell>
          <cell r="J30">
            <v>139.86999499999999</v>
          </cell>
          <cell r="K30">
            <v>179.36000100000001</v>
          </cell>
          <cell r="L30">
            <v>35.799999</v>
          </cell>
          <cell r="M30">
            <v>115.879997</v>
          </cell>
          <cell r="N30">
            <v>88.150002000000001</v>
          </cell>
          <cell r="O30">
            <v>40.619999</v>
          </cell>
          <cell r="P30">
            <v>125.540001</v>
          </cell>
          <cell r="Q30">
            <v>181.020004</v>
          </cell>
          <cell r="R30">
            <v>64.769997000000004</v>
          </cell>
          <cell r="S30">
            <v>64.720000999999996</v>
          </cell>
          <cell r="T30">
            <v>56.09</v>
          </cell>
          <cell r="U30">
            <v>32.610000999999997</v>
          </cell>
          <cell r="V30">
            <v>88.309997999999993</v>
          </cell>
          <cell r="W30">
            <v>119.709999</v>
          </cell>
          <cell r="X30">
            <v>161.990005</v>
          </cell>
          <cell r="Y30">
            <v>112.019997</v>
          </cell>
          <cell r="Z30">
            <v>86.440002000000007</v>
          </cell>
          <cell r="AA30">
            <v>48.549999</v>
          </cell>
          <cell r="AB30">
            <v>67.769997000000004</v>
          </cell>
          <cell r="AC30">
            <v>83</v>
          </cell>
          <cell r="AD30">
            <v>61.560001</v>
          </cell>
        </row>
        <row r="31">
          <cell r="A31">
            <v>135.020004</v>
          </cell>
          <cell r="B31">
            <v>79.410004000000001</v>
          </cell>
          <cell r="C31">
            <v>168.5</v>
          </cell>
          <cell r="D31">
            <v>98.089995999999999</v>
          </cell>
          <cell r="E31">
            <v>32.310001</v>
          </cell>
          <cell r="F31">
            <v>112.519997</v>
          </cell>
          <cell r="G31">
            <v>110.33000199999999</v>
          </cell>
          <cell r="H31">
            <v>30.280000999999999</v>
          </cell>
          <cell r="I31">
            <v>249.46000699999999</v>
          </cell>
          <cell r="J31">
            <v>141.36000100000001</v>
          </cell>
          <cell r="K31">
            <v>180.13000500000001</v>
          </cell>
          <cell r="L31">
            <v>35.93</v>
          </cell>
          <cell r="M31">
            <v>116.360001</v>
          </cell>
          <cell r="N31">
            <v>89.559997999999993</v>
          </cell>
          <cell r="O31">
            <v>40.529998999999997</v>
          </cell>
          <cell r="P31">
            <v>125.80999799999999</v>
          </cell>
          <cell r="Q31">
            <v>181.60000600000001</v>
          </cell>
          <cell r="R31">
            <v>65.660004000000001</v>
          </cell>
          <cell r="S31">
            <v>64.569999999999993</v>
          </cell>
          <cell r="T31">
            <v>56.450001</v>
          </cell>
          <cell r="U31">
            <v>32.75</v>
          </cell>
          <cell r="V31">
            <v>87.860000999999997</v>
          </cell>
          <cell r="W31">
            <v>120.239998</v>
          </cell>
          <cell r="X31">
            <v>163.13000500000001</v>
          </cell>
          <cell r="Y31">
            <v>111.57</v>
          </cell>
          <cell r="Z31">
            <v>86.849997999999999</v>
          </cell>
          <cell r="AA31">
            <v>48.27</v>
          </cell>
          <cell r="AB31">
            <v>68.660004000000001</v>
          </cell>
          <cell r="AC31">
            <v>82.82</v>
          </cell>
          <cell r="AD31">
            <v>61.720001000000003</v>
          </cell>
        </row>
        <row r="32">
          <cell r="A32">
            <v>135.509995</v>
          </cell>
          <cell r="B32">
            <v>79.599997999999999</v>
          </cell>
          <cell r="C32">
            <v>169.300003</v>
          </cell>
          <cell r="D32">
            <v>99.019997000000004</v>
          </cell>
          <cell r="E32">
            <v>32.82</v>
          </cell>
          <cell r="F32">
            <v>112.57</v>
          </cell>
          <cell r="G32">
            <v>110.18</v>
          </cell>
          <cell r="H32">
            <v>30.35</v>
          </cell>
          <cell r="I32">
            <v>250.53999300000001</v>
          </cell>
          <cell r="J32">
            <v>142.19000199999999</v>
          </cell>
          <cell r="K32">
            <v>181.679993</v>
          </cell>
          <cell r="L32">
            <v>36.049999</v>
          </cell>
          <cell r="M32">
            <v>117.199997</v>
          </cell>
          <cell r="N32">
            <v>90.589995999999999</v>
          </cell>
          <cell r="O32">
            <v>40.439999</v>
          </cell>
          <cell r="P32">
            <v>126.480003</v>
          </cell>
          <cell r="Q32">
            <v>181.699997</v>
          </cell>
          <cell r="R32">
            <v>65.160004000000001</v>
          </cell>
          <cell r="S32">
            <v>64.529999000000004</v>
          </cell>
          <cell r="T32">
            <v>56.639999000000003</v>
          </cell>
          <cell r="U32">
            <v>33.509998000000003</v>
          </cell>
          <cell r="V32">
            <v>91.120002999999997</v>
          </cell>
          <cell r="W32">
            <v>120.980003</v>
          </cell>
          <cell r="X32">
            <v>164.28999300000001</v>
          </cell>
          <cell r="Y32">
            <v>111.910004</v>
          </cell>
          <cell r="Z32">
            <v>87.540001000000004</v>
          </cell>
          <cell r="AA32">
            <v>48.080002</v>
          </cell>
          <cell r="AB32">
            <v>68.690002000000007</v>
          </cell>
          <cell r="AC32">
            <v>83.160004000000001</v>
          </cell>
          <cell r="AD32">
            <v>61.099997999999999</v>
          </cell>
        </row>
        <row r="33">
          <cell r="A33">
            <v>135.35000600000001</v>
          </cell>
          <cell r="B33">
            <v>79.510002</v>
          </cell>
          <cell r="C33">
            <v>170.80999800000001</v>
          </cell>
          <cell r="D33">
            <v>98.260002</v>
          </cell>
          <cell r="E33">
            <v>33.599997999999999</v>
          </cell>
          <cell r="F33">
            <v>110.68</v>
          </cell>
          <cell r="G33">
            <v>110.709999</v>
          </cell>
          <cell r="H33">
            <v>30.450001</v>
          </cell>
          <cell r="I33">
            <v>249.44000199999999</v>
          </cell>
          <cell r="J33">
            <v>141.53999300000001</v>
          </cell>
          <cell r="K33">
            <v>181.429993</v>
          </cell>
          <cell r="L33">
            <v>36.409999999999997</v>
          </cell>
          <cell r="M33">
            <v>118.08000199999999</v>
          </cell>
          <cell r="N33">
            <v>90.529999000000004</v>
          </cell>
          <cell r="O33">
            <v>41.200001</v>
          </cell>
          <cell r="P33">
            <v>126.699997</v>
          </cell>
          <cell r="Q33">
            <v>183.41000399999999</v>
          </cell>
          <cell r="R33">
            <v>65.260002</v>
          </cell>
          <cell r="S33">
            <v>64.519997000000004</v>
          </cell>
          <cell r="T33">
            <v>56.290000999999997</v>
          </cell>
          <cell r="U33">
            <v>33.619999</v>
          </cell>
          <cell r="V33">
            <v>90.790001000000004</v>
          </cell>
          <cell r="W33">
            <v>121.790001</v>
          </cell>
          <cell r="X33">
            <v>163.64999399999999</v>
          </cell>
          <cell r="Y33">
            <v>112.07</v>
          </cell>
          <cell r="Z33">
            <v>87.410004000000001</v>
          </cell>
          <cell r="AA33">
            <v>48.459999000000003</v>
          </cell>
          <cell r="AB33">
            <v>68.870002999999997</v>
          </cell>
          <cell r="AC33">
            <v>82.300003000000004</v>
          </cell>
          <cell r="AD33">
            <v>61.41</v>
          </cell>
        </row>
        <row r="34">
          <cell r="A34">
            <v>135.720001</v>
          </cell>
          <cell r="B34">
            <v>79.709998999999996</v>
          </cell>
          <cell r="C34">
            <v>172.71000699999999</v>
          </cell>
          <cell r="D34">
            <v>98.849997999999999</v>
          </cell>
          <cell r="E34">
            <v>33.740001999999997</v>
          </cell>
          <cell r="F34">
            <v>110.33000199999999</v>
          </cell>
          <cell r="G34">
            <v>110.05999799999999</v>
          </cell>
          <cell r="H34">
            <v>30.370000999999998</v>
          </cell>
          <cell r="I34">
            <v>250.38000500000001</v>
          </cell>
          <cell r="J34">
            <v>143</v>
          </cell>
          <cell r="K34">
            <v>180.66999799999999</v>
          </cell>
          <cell r="L34">
            <v>36.479999999999997</v>
          </cell>
          <cell r="M34">
            <v>118.860001</v>
          </cell>
          <cell r="N34">
            <v>90.230002999999996</v>
          </cell>
          <cell r="O34">
            <v>41.23</v>
          </cell>
          <cell r="P34">
            <v>127.800003</v>
          </cell>
          <cell r="Q34">
            <v>182.949997</v>
          </cell>
          <cell r="R34">
            <v>65.389999000000003</v>
          </cell>
          <cell r="S34">
            <v>64.620002999999997</v>
          </cell>
          <cell r="T34">
            <v>56.75</v>
          </cell>
          <cell r="U34">
            <v>33.619999</v>
          </cell>
          <cell r="V34">
            <v>91.089995999999999</v>
          </cell>
          <cell r="W34">
            <v>121.949997</v>
          </cell>
          <cell r="X34">
            <v>157.61999499999999</v>
          </cell>
          <cell r="Y34">
            <v>112.150002</v>
          </cell>
          <cell r="Z34">
            <v>87.459998999999996</v>
          </cell>
          <cell r="AA34">
            <v>49.189999</v>
          </cell>
          <cell r="AB34">
            <v>69.370002999999997</v>
          </cell>
          <cell r="AC34">
            <v>81.760002</v>
          </cell>
          <cell r="AD34">
            <v>61.259998000000003</v>
          </cell>
        </row>
        <row r="35">
          <cell r="A35">
            <v>136.699997</v>
          </cell>
          <cell r="B35">
            <v>79.970000999999996</v>
          </cell>
          <cell r="C35">
            <v>175.55999800000001</v>
          </cell>
          <cell r="D35">
            <v>98.099997999999999</v>
          </cell>
          <cell r="E35">
            <v>34.130001</v>
          </cell>
          <cell r="F35">
            <v>111.720001</v>
          </cell>
          <cell r="G35">
            <v>110.010002</v>
          </cell>
          <cell r="H35">
            <v>30.52</v>
          </cell>
          <cell r="I35">
            <v>251.759995</v>
          </cell>
          <cell r="J35">
            <v>145.020004</v>
          </cell>
          <cell r="K35">
            <v>180.259995</v>
          </cell>
          <cell r="L35">
            <v>36.520000000000003</v>
          </cell>
          <cell r="M35">
            <v>119.660004</v>
          </cell>
          <cell r="N35">
            <v>91.010002</v>
          </cell>
          <cell r="O35">
            <v>41.459999000000003</v>
          </cell>
          <cell r="P35">
            <v>128.03999300000001</v>
          </cell>
          <cell r="Q35">
            <v>183.36999499999999</v>
          </cell>
          <cell r="R35">
            <v>65.480002999999996</v>
          </cell>
          <cell r="S35">
            <v>64.489998</v>
          </cell>
          <cell r="T35">
            <v>57.360000999999997</v>
          </cell>
          <cell r="U35">
            <v>33.619999</v>
          </cell>
          <cell r="V35">
            <v>91.669998000000007</v>
          </cell>
          <cell r="W35">
            <v>121.550003</v>
          </cell>
          <cell r="X35">
            <v>160.570007</v>
          </cell>
          <cell r="Y35">
            <v>112.5</v>
          </cell>
          <cell r="Z35">
            <v>87.919998000000007</v>
          </cell>
          <cell r="AA35">
            <v>49.43</v>
          </cell>
          <cell r="AB35">
            <v>71.449996999999996</v>
          </cell>
          <cell r="AC35">
            <v>81.889999000000003</v>
          </cell>
          <cell r="AD35">
            <v>61.220001000000003</v>
          </cell>
        </row>
        <row r="36">
          <cell r="A36">
            <v>137.11000100000001</v>
          </cell>
          <cell r="B36">
            <v>79.860000999999997</v>
          </cell>
          <cell r="C36">
            <v>175.36000100000001</v>
          </cell>
          <cell r="D36">
            <v>98.199996999999996</v>
          </cell>
          <cell r="E36">
            <v>34.090000000000003</v>
          </cell>
          <cell r="F36">
            <v>110.379997</v>
          </cell>
          <cell r="G36">
            <v>110.120003</v>
          </cell>
          <cell r="H36">
            <v>30.33</v>
          </cell>
          <cell r="I36">
            <v>251.729996</v>
          </cell>
          <cell r="J36">
            <v>145.25</v>
          </cell>
          <cell r="K36">
            <v>181.14999399999999</v>
          </cell>
          <cell r="L36">
            <v>36.07</v>
          </cell>
          <cell r="M36">
            <v>119.519997</v>
          </cell>
          <cell r="N36">
            <v>91.059997999999993</v>
          </cell>
          <cell r="O36">
            <v>41.599997999999999</v>
          </cell>
          <cell r="P36">
            <v>127.849998</v>
          </cell>
          <cell r="Q36">
            <v>186.03999300000001</v>
          </cell>
          <cell r="R36">
            <v>65.290001000000004</v>
          </cell>
          <cell r="S36">
            <v>64.360000999999997</v>
          </cell>
          <cell r="T36">
            <v>58.240001999999997</v>
          </cell>
          <cell r="U36">
            <v>33.590000000000003</v>
          </cell>
          <cell r="V36">
            <v>91.440002000000007</v>
          </cell>
          <cell r="W36">
            <v>121.900002</v>
          </cell>
          <cell r="X36">
            <v>160.570007</v>
          </cell>
          <cell r="Y36">
            <v>112.660004</v>
          </cell>
          <cell r="Z36">
            <v>87.800003000000004</v>
          </cell>
          <cell r="AA36">
            <v>49.669998</v>
          </cell>
          <cell r="AB36">
            <v>71.709998999999996</v>
          </cell>
          <cell r="AC36">
            <v>80.930000000000007</v>
          </cell>
          <cell r="AD36">
            <v>63.669998</v>
          </cell>
        </row>
        <row r="37">
          <cell r="A37">
            <v>136.529999</v>
          </cell>
          <cell r="B37">
            <v>80.050003000000004</v>
          </cell>
          <cell r="C37">
            <v>176.86000100000001</v>
          </cell>
          <cell r="D37">
            <v>95.550003000000004</v>
          </cell>
          <cell r="E37">
            <v>34.040000999999997</v>
          </cell>
          <cell r="F37">
            <v>111.019997</v>
          </cell>
          <cell r="G37">
            <v>109.730003</v>
          </cell>
          <cell r="H37">
            <v>30.02</v>
          </cell>
          <cell r="I37">
            <v>251.19000199999999</v>
          </cell>
          <cell r="J37">
            <v>144.71000699999999</v>
          </cell>
          <cell r="K37">
            <v>181.64999399999999</v>
          </cell>
          <cell r="L37">
            <v>36.18</v>
          </cell>
          <cell r="M37">
            <v>121.699997</v>
          </cell>
          <cell r="N37">
            <v>91.129997000000003</v>
          </cell>
          <cell r="O37">
            <v>41.66</v>
          </cell>
          <cell r="P37">
            <v>128.270004</v>
          </cell>
          <cell r="Q37">
            <v>187.19000199999999</v>
          </cell>
          <cell r="R37">
            <v>65.849997999999999</v>
          </cell>
          <cell r="S37">
            <v>64.620002999999997</v>
          </cell>
          <cell r="T37">
            <v>57.389999000000003</v>
          </cell>
          <cell r="U37">
            <v>34.060001</v>
          </cell>
          <cell r="V37">
            <v>91.129997000000003</v>
          </cell>
          <cell r="W37">
            <v>122.360001</v>
          </cell>
          <cell r="X37">
            <v>162.60000600000001</v>
          </cell>
          <cell r="Y37">
            <v>112.089996</v>
          </cell>
          <cell r="Z37">
            <v>88.18</v>
          </cell>
          <cell r="AA37">
            <v>50.310001</v>
          </cell>
          <cell r="AB37">
            <v>71.309997999999993</v>
          </cell>
          <cell r="AC37">
            <v>81.779999000000004</v>
          </cell>
          <cell r="AD37">
            <v>63.369999</v>
          </cell>
        </row>
        <row r="38">
          <cell r="A38">
            <v>136.66000399999999</v>
          </cell>
          <cell r="B38">
            <v>79.760002</v>
          </cell>
          <cell r="C38">
            <v>177.44000199999999</v>
          </cell>
          <cell r="D38">
            <v>95.480002999999996</v>
          </cell>
          <cell r="E38">
            <v>34.32</v>
          </cell>
          <cell r="F38">
            <v>110.120003</v>
          </cell>
          <cell r="G38">
            <v>110.32</v>
          </cell>
          <cell r="H38">
            <v>30.190000999999999</v>
          </cell>
          <cell r="I38">
            <v>247.35000600000001</v>
          </cell>
          <cell r="J38">
            <v>145.949997</v>
          </cell>
          <cell r="K38">
            <v>181.35000600000001</v>
          </cell>
          <cell r="L38">
            <v>36.529998999999997</v>
          </cell>
          <cell r="M38">
            <v>122.730003</v>
          </cell>
          <cell r="N38">
            <v>90.330001999999993</v>
          </cell>
          <cell r="O38">
            <v>41.779998999999997</v>
          </cell>
          <cell r="P38">
            <v>128.64999399999999</v>
          </cell>
          <cell r="Q38">
            <v>187.41000399999999</v>
          </cell>
          <cell r="R38">
            <v>66.160004000000001</v>
          </cell>
          <cell r="S38">
            <v>64.620002999999997</v>
          </cell>
          <cell r="T38">
            <v>57.860000999999997</v>
          </cell>
          <cell r="U38">
            <v>34.259998000000003</v>
          </cell>
          <cell r="V38">
            <v>91.050003000000004</v>
          </cell>
          <cell r="W38">
            <v>122.269997</v>
          </cell>
          <cell r="X38">
            <v>163.05999800000001</v>
          </cell>
          <cell r="Y38">
            <v>112.459999</v>
          </cell>
          <cell r="Z38">
            <v>88.43</v>
          </cell>
          <cell r="AA38">
            <v>50.599997999999999</v>
          </cell>
          <cell r="AB38">
            <v>72.389999000000003</v>
          </cell>
          <cell r="AC38">
            <v>81.080001999999993</v>
          </cell>
          <cell r="AD38">
            <v>63.549999</v>
          </cell>
        </row>
        <row r="39">
          <cell r="A39">
            <v>136.929993</v>
          </cell>
          <cell r="B39">
            <v>80.169998000000007</v>
          </cell>
          <cell r="C39">
            <v>179.429993</v>
          </cell>
          <cell r="D39">
            <v>97.440002000000007</v>
          </cell>
          <cell r="E39">
            <v>34.259998000000003</v>
          </cell>
          <cell r="F39">
            <v>111.75</v>
          </cell>
          <cell r="G39">
            <v>110.230003</v>
          </cell>
          <cell r="H39">
            <v>29.940000999999999</v>
          </cell>
          <cell r="I39">
            <v>249.33000200000001</v>
          </cell>
          <cell r="J39">
            <v>145.300003</v>
          </cell>
          <cell r="K39">
            <v>179.39999399999999</v>
          </cell>
          <cell r="L39">
            <v>36.509998000000003</v>
          </cell>
          <cell r="M39">
            <v>122.400002</v>
          </cell>
          <cell r="N39">
            <v>90.43</v>
          </cell>
          <cell r="O39">
            <v>41.669998</v>
          </cell>
          <cell r="P39">
            <v>126.989998</v>
          </cell>
          <cell r="Q39">
            <v>186.91000399999999</v>
          </cell>
          <cell r="R39">
            <v>65.849997999999999</v>
          </cell>
          <cell r="S39">
            <v>64.230002999999996</v>
          </cell>
          <cell r="T39">
            <v>57.689999</v>
          </cell>
          <cell r="U39">
            <v>34.279998999999997</v>
          </cell>
          <cell r="V39">
            <v>90.889999000000003</v>
          </cell>
          <cell r="W39">
            <v>122.040001</v>
          </cell>
          <cell r="X39">
            <v>165.38000500000001</v>
          </cell>
          <cell r="Y39">
            <v>112.80999799999999</v>
          </cell>
          <cell r="Z39">
            <v>88</v>
          </cell>
          <cell r="AA39">
            <v>49.939999</v>
          </cell>
          <cell r="AB39">
            <v>71.739998</v>
          </cell>
          <cell r="AC39">
            <v>81.540001000000004</v>
          </cell>
          <cell r="AD39">
            <v>62.91</v>
          </cell>
        </row>
        <row r="40">
          <cell r="A40">
            <v>136.990005</v>
          </cell>
          <cell r="B40">
            <v>80.059997999999993</v>
          </cell>
          <cell r="C40">
            <v>180.229996</v>
          </cell>
          <cell r="D40">
            <v>96.660004000000001</v>
          </cell>
          <cell r="E40">
            <v>34.18</v>
          </cell>
          <cell r="F40">
            <v>112.5</v>
          </cell>
          <cell r="G40">
            <v>110.089996</v>
          </cell>
          <cell r="H40">
            <v>29.809999000000001</v>
          </cell>
          <cell r="I40">
            <v>248.05999800000001</v>
          </cell>
          <cell r="J40">
            <v>144.91000399999999</v>
          </cell>
          <cell r="K40">
            <v>179.820007</v>
          </cell>
          <cell r="L40">
            <v>36.200001</v>
          </cell>
          <cell r="M40">
            <v>122.209999</v>
          </cell>
          <cell r="N40">
            <v>90.620002999999997</v>
          </cell>
          <cell r="O40">
            <v>41.959999000000003</v>
          </cell>
          <cell r="P40">
            <v>127.650002</v>
          </cell>
          <cell r="Q40">
            <v>186.35000600000001</v>
          </cell>
          <cell r="R40">
            <v>65.870002999999997</v>
          </cell>
          <cell r="S40">
            <v>63.98</v>
          </cell>
          <cell r="T40">
            <v>57.16</v>
          </cell>
          <cell r="U40">
            <v>34.119999</v>
          </cell>
          <cell r="V40">
            <v>91.07</v>
          </cell>
          <cell r="W40">
            <v>122.239998</v>
          </cell>
          <cell r="X40">
            <v>165.38000500000001</v>
          </cell>
          <cell r="Y40">
            <v>112.550003</v>
          </cell>
          <cell r="Z40">
            <v>87.940002000000007</v>
          </cell>
          <cell r="AA40">
            <v>49.630001</v>
          </cell>
          <cell r="AB40">
            <v>70.930000000000007</v>
          </cell>
          <cell r="AC40">
            <v>81.319999999999993</v>
          </cell>
          <cell r="AD40">
            <v>62.259998000000003</v>
          </cell>
        </row>
        <row r="41">
          <cell r="A41">
            <v>139.78999300000001</v>
          </cell>
          <cell r="B41">
            <v>81.919998000000007</v>
          </cell>
          <cell r="C41">
            <v>183.91000399999999</v>
          </cell>
          <cell r="D41">
            <v>98.580001999999993</v>
          </cell>
          <cell r="E41">
            <v>34.439999</v>
          </cell>
          <cell r="F41">
            <v>113.879997</v>
          </cell>
          <cell r="G41">
            <v>111.040001</v>
          </cell>
          <cell r="H41">
            <v>30.190000999999999</v>
          </cell>
          <cell r="I41">
            <v>252.71000699999999</v>
          </cell>
          <cell r="J41">
            <v>146.679993</v>
          </cell>
          <cell r="K41">
            <v>181.949997</v>
          </cell>
          <cell r="L41">
            <v>35.93</v>
          </cell>
          <cell r="M41">
            <v>123.860001</v>
          </cell>
          <cell r="N41">
            <v>93.599997999999999</v>
          </cell>
          <cell r="O41">
            <v>42.16</v>
          </cell>
          <cell r="P41">
            <v>129.050003</v>
          </cell>
          <cell r="Q41">
            <v>189.86000100000001</v>
          </cell>
          <cell r="R41">
            <v>66.209998999999996</v>
          </cell>
          <cell r="S41">
            <v>64.940002000000007</v>
          </cell>
          <cell r="T41">
            <v>57.950001</v>
          </cell>
          <cell r="U41">
            <v>34.419998</v>
          </cell>
          <cell r="V41">
            <v>91.660004000000001</v>
          </cell>
          <cell r="W41">
            <v>124.989998</v>
          </cell>
          <cell r="X41">
            <v>167.94000199999999</v>
          </cell>
          <cell r="Y41">
            <v>113.68</v>
          </cell>
          <cell r="Z41">
            <v>88.989998</v>
          </cell>
          <cell r="AA41">
            <v>49.810001</v>
          </cell>
          <cell r="AB41">
            <v>70.449996999999996</v>
          </cell>
          <cell r="AC41">
            <v>83.019997000000004</v>
          </cell>
          <cell r="AD41">
            <v>63.459999000000003</v>
          </cell>
        </row>
        <row r="42">
          <cell r="A42">
            <v>138.96000699999999</v>
          </cell>
          <cell r="B42">
            <v>80.099997999999999</v>
          </cell>
          <cell r="C42">
            <v>182.990005</v>
          </cell>
          <cell r="D42">
            <v>94.360000999999997</v>
          </cell>
          <cell r="E42">
            <v>34.389999000000003</v>
          </cell>
          <cell r="F42">
            <v>113.360001</v>
          </cell>
          <cell r="G42">
            <v>110.589996</v>
          </cell>
          <cell r="H42">
            <v>30.190000999999999</v>
          </cell>
          <cell r="I42">
            <v>251.05999800000001</v>
          </cell>
          <cell r="J42">
            <v>147.949997</v>
          </cell>
          <cell r="K42">
            <v>180.529999</v>
          </cell>
          <cell r="L42">
            <v>35.909999999999997</v>
          </cell>
          <cell r="M42">
            <v>123.629997</v>
          </cell>
          <cell r="N42">
            <v>92.139999000000003</v>
          </cell>
          <cell r="O42">
            <v>42.470001000000003</v>
          </cell>
          <cell r="P42">
            <v>128.229996</v>
          </cell>
          <cell r="Q42">
            <v>189.88999899999999</v>
          </cell>
          <cell r="R42">
            <v>66.080001999999993</v>
          </cell>
          <cell r="S42">
            <v>64.010002</v>
          </cell>
          <cell r="T42">
            <v>57.799999</v>
          </cell>
          <cell r="U42">
            <v>34.509998000000003</v>
          </cell>
          <cell r="V42">
            <v>90.910004000000001</v>
          </cell>
          <cell r="W42">
            <v>124.519997</v>
          </cell>
          <cell r="X42">
            <v>167.30999800000001</v>
          </cell>
          <cell r="Y42">
            <v>112.69000200000001</v>
          </cell>
          <cell r="Z42">
            <v>88.529999000000004</v>
          </cell>
          <cell r="AA42">
            <v>49.98</v>
          </cell>
          <cell r="AB42">
            <v>70.760002</v>
          </cell>
          <cell r="AC42">
            <v>83.300003000000004</v>
          </cell>
          <cell r="AD42">
            <v>63.349997999999999</v>
          </cell>
        </row>
        <row r="43">
          <cell r="A43">
            <v>139.779999</v>
          </cell>
          <cell r="B43">
            <v>79.879997000000003</v>
          </cell>
          <cell r="C43">
            <v>182.179993</v>
          </cell>
          <cell r="D43">
            <v>95.120002999999997</v>
          </cell>
          <cell r="E43">
            <v>34.290000999999997</v>
          </cell>
          <cell r="F43">
            <v>113.550003</v>
          </cell>
          <cell r="G43">
            <v>111.239998</v>
          </cell>
          <cell r="H43">
            <v>30.120000999999998</v>
          </cell>
          <cell r="I43">
            <v>252.88999899999999</v>
          </cell>
          <cell r="J43">
            <v>147.80999800000001</v>
          </cell>
          <cell r="K43">
            <v>180.050003</v>
          </cell>
          <cell r="L43">
            <v>35.900002000000001</v>
          </cell>
          <cell r="M43">
            <v>123.790001</v>
          </cell>
          <cell r="N43">
            <v>92.800003000000004</v>
          </cell>
          <cell r="O43">
            <v>42.48</v>
          </cell>
          <cell r="P43">
            <v>127.900002</v>
          </cell>
          <cell r="Q43">
            <v>189.30999800000001</v>
          </cell>
          <cell r="R43">
            <v>66.580001999999993</v>
          </cell>
          <cell r="S43">
            <v>64.25</v>
          </cell>
          <cell r="T43">
            <v>56.700001</v>
          </cell>
          <cell r="U43">
            <v>34.520000000000003</v>
          </cell>
          <cell r="V43">
            <v>90.5</v>
          </cell>
          <cell r="W43">
            <v>124.129997</v>
          </cell>
          <cell r="X43">
            <v>168.199997</v>
          </cell>
          <cell r="Y43">
            <v>112.339996</v>
          </cell>
          <cell r="Z43">
            <v>88.790001000000004</v>
          </cell>
          <cell r="AA43">
            <v>50.09</v>
          </cell>
          <cell r="AB43">
            <v>70.029999000000004</v>
          </cell>
          <cell r="AC43">
            <v>82.459998999999996</v>
          </cell>
          <cell r="AD43">
            <v>63.259998000000003</v>
          </cell>
        </row>
        <row r="44">
          <cell r="A44">
            <v>139.33999600000001</v>
          </cell>
          <cell r="B44">
            <v>79.5</v>
          </cell>
          <cell r="C44">
            <v>180.929993</v>
          </cell>
          <cell r="D44">
            <v>95.660004000000001</v>
          </cell>
          <cell r="E44">
            <v>34.189999</v>
          </cell>
          <cell r="F44">
            <v>113.16999800000001</v>
          </cell>
          <cell r="G44">
            <v>110.66999800000001</v>
          </cell>
          <cell r="H44">
            <v>30</v>
          </cell>
          <cell r="I44">
            <v>252.009995</v>
          </cell>
          <cell r="J44">
            <v>147.13000500000001</v>
          </cell>
          <cell r="K44">
            <v>180.470001</v>
          </cell>
          <cell r="L44">
            <v>35.57</v>
          </cell>
          <cell r="M44">
            <v>123.709999</v>
          </cell>
          <cell r="N44">
            <v>91.919998000000007</v>
          </cell>
          <cell r="O44">
            <v>42.18</v>
          </cell>
          <cell r="P44">
            <v>128.029999</v>
          </cell>
          <cell r="Q44">
            <v>188.89999399999999</v>
          </cell>
          <cell r="R44">
            <v>66.470000999999996</v>
          </cell>
          <cell r="S44">
            <v>64.269997000000004</v>
          </cell>
          <cell r="T44">
            <v>56.77</v>
          </cell>
          <cell r="U44">
            <v>34.349997999999999</v>
          </cell>
          <cell r="V44">
            <v>90.370002999999997</v>
          </cell>
          <cell r="W44">
            <v>122.32</v>
          </cell>
          <cell r="X44">
            <v>168.699997</v>
          </cell>
          <cell r="Y44">
            <v>111.660004</v>
          </cell>
          <cell r="Z44">
            <v>88.940002000000007</v>
          </cell>
          <cell r="AA44">
            <v>50.029998999999997</v>
          </cell>
          <cell r="AB44">
            <v>69.879997000000003</v>
          </cell>
          <cell r="AC44">
            <v>82.830001999999993</v>
          </cell>
          <cell r="AD44">
            <v>63.509998000000003</v>
          </cell>
        </row>
        <row r="45">
          <cell r="A45">
            <v>139.520004</v>
          </cell>
          <cell r="B45">
            <v>79.580001999999993</v>
          </cell>
          <cell r="C45">
            <v>182.020004</v>
          </cell>
          <cell r="D45">
            <v>95.93</v>
          </cell>
          <cell r="E45">
            <v>34.200001</v>
          </cell>
          <cell r="F45">
            <v>111.80999799999999</v>
          </cell>
          <cell r="G45">
            <v>110.860001</v>
          </cell>
          <cell r="H45">
            <v>29.860001</v>
          </cell>
          <cell r="I45">
            <v>250.89999399999999</v>
          </cell>
          <cell r="J45">
            <v>146.020004</v>
          </cell>
          <cell r="K45">
            <v>180.38000500000001</v>
          </cell>
          <cell r="L45">
            <v>35.799999</v>
          </cell>
          <cell r="M45">
            <v>123.83000199999999</v>
          </cell>
          <cell r="N45">
            <v>91.410004000000001</v>
          </cell>
          <cell r="O45">
            <v>41.990001999999997</v>
          </cell>
          <cell r="P45">
            <v>128.070007</v>
          </cell>
          <cell r="Q45">
            <v>189.08999600000001</v>
          </cell>
          <cell r="R45">
            <v>65.959998999999996</v>
          </cell>
          <cell r="S45">
            <v>64.400002000000001</v>
          </cell>
          <cell r="T45">
            <v>56.549999</v>
          </cell>
          <cell r="U45">
            <v>33.990001999999997</v>
          </cell>
          <cell r="V45">
            <v>90.290001000000004</v>
          </cell>
          <cell r="W45">
            <v>122.139999</v>
          </cell>
          <cell r="X45">
            <v>168.300003</v>
          </cell>
          <cell r="Y45">
            <v>112.279999</v>
          </cell>
          <cell r="Z45">
            <v>89.059997999999993</v>
          </cell>
          <cell r="AA45">
            <v>49.439999</v>
          </cell>
          <cell r="AB45">
            <v>69.870002999999997</v>
          </cell>
          <cell r="AC45">
            <v>82.519997000000004</v>
          </cell>
          <cell r="AD45">
            <v>63.150002000000001</v>
          </cell>
        </row>
        <row r="46">
          <cell r="A46">
            <v>139</v>
          </cell>
          <cell r="B46">
            <v>79.040001000000004</v>
          </cell>
          <cell r="C46">
            <v>181.740005</v>
          </cell>
          <cell r="D46">
            <v>93.230002999999996</v>
          </cell>
          <cell r="E46">
            <v>34.020000000000003</v>
          </cell>
          <cell r="F46">
            <v>109.610001</v>
          </cell>
          <cell r="G46">
            <v>110.839996</v>
          </cell>
          <cell r="H46">
            <v>29.799999</v>
          </cell>
          <cell r="I46">
            <v>250.240005</v>
          </cell>
          <cell r="J46">
            <v>146.91999799999999</v>
          </cell>
          <cell r="K46">
            <v>179.449997</v>
          </cell>
          <cell r="L46">
            <v>35.619999</v>
          </cell>
          <cell r="M46">
            <v>124.099998</v>
          </cell>
          <cell r="N46">
            <v>91.209998999999996</v>
          </cell>
          <cell r="O46">
            <v>41.990001999999997</v>
          </cell>
          <cell r="P46">
            <v>128.08999600000001</v>
          </cell>
          <cell r="Q46">
            <v>189.509995</v>
          </cell>
          <cell r="R46">
            <v>65.800003000000004</v>
          </cell>
          <cell r="S46">
            <v>64.989998</v>
          </cell>
          <cell r="T46">
            <v>56.509998000000003</v>
          </cell>
          <cell r="U46">
            <v>33.909999999999997</v>
          </cell>
          <cell r="V46">
            <v>90.139999000000003</v>
          </cell>
          <cell r="W46">
            <v>121.239998</v>
          </cell>
          <cell r="X46">
            <v>167.91000399999999</v>
          </cell>
          <cell r="Y46">
            <v>111.75</v>
          </cell>
          <cell r="Z46">
            <v>88.959998999999996</v>
          </cell>
          <cell r="AA46">
            <v>49.16</v>
          </cell>
          <cell r="AB46">
            <v>69.800003000000004</v>
          </cell>
          <cell r="AC46">
            <v>81.029999000000004</v>
          </cell>
          <cell r="AD46">
            <v>63.279998999999997</v>
          </cell>
        </row>
        <row r="47">
          <cell r="A47">
            <v>138.679993</v>
          </cell>
          <cell r="B47">
            <v>79.300003000000004</v>
          </cell>
          <cell r="C47">
            <v>180.570007</v>
          </cell>
          <cell r="D47">
            <v>91.389999000000003</v>
          </cell>
          <cell r="E47">
            <v>34.07</v>
          </cell>
          <cell r="F47">
            <v>110.040001</v>
          </cell>
          <cell r="G47">
            <v>111.029999</v>
          </cell>
          <cell r="H47">
            <v>29.66</v>
          </cell>
          <cell r="I47">
            <v>250.179993</v>
          </cell>
          <cell r="J47">
            <v>146.61999499999999</v>
          </cell>
          <cell r="K47">
            <v>177.179993</v>
          </cell>
          <cell r="L47">
            <v>35.82</v>
          </cell>
          <cell r="M47">
            <v>125.949997</v>
          </cell>
          <cell r="N47">
            <v>91.57</v>
          </cell>
          <cell r="O47">
            <v>42.029998999999997</v>
          </cell>
          <cell r="P47">
            <v>128.13999899999999</v>
          </cell>
          <cell r="Q47">
            <v>189.89999399999999</v>
          </cell>
          <cell r="R47">
            <v>65.889999000000003</v>
          </cell>
          <cell r="S47">
            <v>64.730002999999996</v>
          </cell>
          <cell r="T47">
            <v>56.360000999999997</v>
          </cell>
          <cell r="U47">
            <v>34.049999</v>
          </cell>
          <cell r="V47">
            <v>90.339995999999999</v>
          </cell>
          <cell r="W47">
            <v>121.900002</v>
          </cell>
          <cell r="X47">
            <v>168.009995</v>
          </cell>
          <cell r="Y47">
            <v>111.93</v>
          </cell>
          <cell r="Z47">
            <v>89.110000999999997</v>
          </cell>
          <cell r="AA47">
            <v>49.279998999999997</v>
          </cell>
          <cell r="AB47">
            <v>69.860000999999997</v>
          </cell>
          <cell r="AC47">
            <v>81.669998000000007</v>
          </cell>
          <cell r="AD47">
            <v>63.540000999999997</v>
          </cell>
        </row>
        <row r="48">
          <cell r="A48">
            <v>139.13999899999999</v>
          </cell>
          <cell r="B48">
            <v>79.379997000000003</v>
          </cell>
          <cell r="C48">
            <v>178.699997</v>
          </cell>
          <cell r="D48">
            <v>92.309997999999993</v>
          </cell>
          <cell r="E48">
            <v>34.259998000000003</v>
          </cell>
          <cell r="F48">
            <v>110.610001</v>
          </cell>
          <cell r="G48">
            <v>110.91999800000001</v>
          </cell>
          <cell r="H48">
            <v>30.280000999999999</v>
          </cell>
          <cell r="I48">
            <v>248.38000500000001</v>
          </cell>
          <cell r="J48">
            <v>146.85000600000001</v>
          </cell>
          <cell r="K48">
            <v>177.83000200000001</v>
          </cell>
          <cell r="L48">
            <v>35.909999999999997</v>
          </cell>
          <cell r="M48">
            <v>126.209999</v>
          </cell>
          <cell r="N48">
            <v>91.279999000000004</v>
          </cell>
          <cell r="O48">
            <v>42.290000999999997</v>
          </cell>
          <cell r="P48">
            <v>127.980003</v>
          </cell>
          <cell r="Q48">
            <v>191.21000699999999</v>
          </cell>
          <cell r="R48">
            <v>65.599997999999999</v>
          </cell>
          <cell r="S48">
            <v>64.930000000000007</v>
          </cell>
          <cell r="T48">
            <v>56.43</v>
          </cell>
          <cell r="U48">
            <v>34.110000999999997</v>
          </cell>
          <cell r="V48">
            <v>91.07</v>
          </cell>
          <cell r="W48">
            <v>122.83000199999999</v>
          </cell>
          <cell r="X48">
            <v>169.979996</v>
          </cell>
          <cell r="Y48">
            <v>112.139999</v>
          </cell>
          <cell r="Z48">
            <v>89.730002999999996</v>
          </cell>
          <cell r="AA48">
            <v>49.349997999999999</v>
          </cell>
          <cell r="AB48">
            <v>70.099997999999999</v>
          </cell>
          <cell r="AC48">
            <v>81.610000999999997</v>
          </cell>
          <cell r="AD48">
            <v>63.84</v>
          </cell>
        </row>
        <row r="49">
          <cell r="A49">
            <v>139.199997</v>
          </cell>
          <cell r="B49">
            <v>79.209998999999996</v>
          </cell>
          <cell r="C49">
            <v>179.050003</v>
          </cell>
          <cell r="D49">
            <v>92.639999000000003</v>
          </cell>
          <cell r="E49">
            <v>34.099997999999999</v>
          </cell>
          <cell r="F49">
            <v>109.349998</v>
          </cell>
          <cell r="G49">
            <v>111.519997</v>
          </cell>
          <cell r="H49">
            <v>29.860001</v>
          </cell>
          <cell r="I49">
            <v>248.16000399999999</v>
          </cell>
          <cell r="J49">
            <v>147.429993</v>
          </cell>
          <cell r="K49">
            <v>176.46000699999999</v>
          </cell>
          <cell r="L49">
            <v>35.159999999999997</v>
          </cell>
          <cell r="M49">
            <v>126.68</v>
          </cell>
          <cell r="N49">
            <v>91.360000999999997</v>
          </cell>
          <cell r="O49">
            <v>42.029998999999997</v>
          </cell>
          <cell r="P49">
            <v>127.610001</v>
          </cell>
          <cell r="Q49">
            <v>191.520004</v>
          </cell>
          <cell r="R49">
            <v>64.150002000000001</v>
          </cell>
          <cell r="S49">
            <v>64.709998999999996</v>
          </cell>
          <cell r="T49">
            <v>56.669998</v>
          </cell>
          <cell r="U49">
            <v>34.110000999999997</v>
          </cell>
          <cell r="V49">
            <v>91.309997999999993</v>
          </cell>
          <cell r="W49">
            <v>122.150002</v>
          </cell>
          <cell r="X49">
            <v>170.21000699999999</v>
          </cell>
          <cell r="Y49">
            <v>112.30999799999999</v>
          </cell>
          <cell r="Z49">
            <v>90.110000999999997</v>
          </cell>
          <cell r="AA49">
            <v>49.470001000000003</v>
          </cell>
          <cell r="AB49">
            <v>69.949996999999996</v>
          </cell>
          <cell r="AC49">
            <v>81.419998000000007</v>
          </cell>
          <cell r="AD49">
            <v>64.110000999999997</v>
          </cell>
        </row>
        <row r="50">
          <cell r="A50">
            <v>138.990005</v>
          </cell>
          <cell r="B50">
            <v>79.690002000000007</v>
          </cell>
          <cell r="C50">
            <v>178.729996</v>
          </cell>
          <cell r="D50">
            <v>91.860000999999997</v>
          </cell>
          <cell r="E50">
            <v>34.119999</v>
          </cell>
          <cell r="F50">
            <v>107.360001</v>
          </cell>
          <cell r="G50">
            <v>112.30999799999999</v>
          </cell>
          <cell r="H50">
            <v>29.540001</v>
          </cell>
          <cell r="I50">
            <v>247.720001</v>
          </cell>
          <cell r="J50">
            <v>147.16000399999999</v>
          </cell>
          <cell r="K50">
            <v>175.720001</v>
          </cell>
          <cell r="L50">
            <v>35.18</v>
          </cell>
          <cell r="M50">
            <v>127.050003</v>
          </cell>
          <cell r="N50">
            <v>91.510002</v>
          </cell>
          <cell r="O50">
            <v>41.970001000000003</v>
          </cell>
          <cell r="P50">
            <v>127.800003</v>
          </cell>
          <cell r="Q50">
            <v>190.33000200000001</v>
          </cell>
          <cell r="R50">
            <v>64.199996999999996</v>
          </cell>
          <cell r="S50">
            <v>64.410004000000001</v>
          </cell>
          <cell r="T50">
            <v>57.279998999999997</v>
          </cell>
          <cell r="U50">
            <v>34.220001000000003</v>
          </cell>
          <cell r="V50">
            <v>91</v>
          </cell>
          <cell r="W50">
            <v>122.620003</v>
          </cell>
          <cell r="X50">
            <v>169.05999800000001</v>
          </cell>
          <cell r="Y50">
            <v>111.83000199999999</v>
          </cell>
          <cell r="Z50">
            <v>89.550003000000004</v>
          </cell>
          <cell r="AA50">
            <v>49.360000999999997</v>
          </cell>
          <cell r="AB50">
            <v>70.720000999999996</v>
          </cell>
          <cell r="AC50">
            <v>80.989998</v>
          </cell>
          <cell r="AD50">
            <v>63.68</v>
          </cell>
        </row>
        <row r="51">
          <cell r="A51">
            <v>140.46000699999999</v>
          </cell>
          <cell r="B51">
            <v>79.230002999999996</v>
          </cell>
          <cell r="C51">
            <v>178.71000699999999</v>
          </cell>
          <cell r="D51">
            <v>93.360000999999997</v>
          </cell>
          <cell r="E51">
            <v>34.240001999999997</v>
          </cell>
          <cell r="F51">
            <v>108.879997</v>
          </cell>
          <cell r="G51">
            <v>111.870003</v>
          </cell>
          <cell r="H51">
            <v>29.76</v>
          </cell>
          <cell r="I51">
            <v>246.779999</v>
          </cell>
          <cell r="J51">
            <v>147.949997</v>
          </cell>
          <cell r="K51">
            <v>175.80999800000001</v>
          </cell>
          <cell r="L51">
            <v>35.099997999999999</v>
          </cell>
          <cell r="M51">
            <v>128.96000699999999</v>
          </cell>
          <cell r="N51">
            <v>91.730002999999996</v>
          </cell>
          <cell r="O51">
            <v>42.119999</v>
          </cell>
          <cell r="P51">
            <v>127.879997</v>
          </cell>
          <cell r="Q51">
            <v>191.199997</v>
          </cell>
          <cell r="R51">
            <v>64.699996999999996</v>
          </cell>
          <cell r="S51">
            <v>64.75</v>
          </cell>
          <cell r="T51">
            <v>57.66</v>
          </cell>
          <cell r="U51">
            <v>34.630001</v>
          </cell>
          <cell r="V51">
            <v>91.400002000000001</v>
          </cell>
          <cell r="W51">
            <v>122.989998</v>
          </cell>
          <cell r="X51">
            <v>171.779999</v>
          </cell>
          <cell r="Y51">
            <v>113.08000199999999</v>
          </cell>
          <cell r="Z51">
            <v>89.919998000000007</v>
          </cell>
          <cell r="AA51">
            <v>50.139999000000003</v>
          </cell>
          <cell r="AB51">
            <v>70.580001999999993</v>
          </cell>
          <cell r="AC51">
            <v>82</v>
          </cell>
          <cell r="AD51">
            <v>64.440002000000007</v>
          </cell>
        </row>
        <row r="52">
          <cell r="A52">
            <v>140.69000199999999</v>
          </cell>
          <cell r="B52">
            <v>79.769997000000004</v>
          </cell>
          <cell r="C52">
            <v>178.19000199999999</v>
          </cell>
          <cell r="D52">
            <v>92.849997999999999</v>
          </cell>
          <cell r="E52">
            <v>34.229999999999997</v>
          </cell>
          <cell r="F52">
            <v>107.860001</v>
          </cell>
          <cell r="G52">
            <v>111.709999</v>
          </cell>
          <cell r="H52">
            <v>29.75</v>
          </cell>
          <cell r="I52">
            <v>248.220001</v>
          </cell>
          <cell r="J52">
            <v>148.729996</v>
          </cell>
          <cell r="K52">
            <v>177.240005</v>
          </cell>
          <cell r="L52">
            <v>35.139999000000003</v>
          </cell>
          <cell r="M52">
            <v>128.46000699999999</v>
          </cell>
          <cell r="N52">
            <v>91.639999000000003</v>
          </cell>
          <cell r="O52">
            <v>42.25</v>
          </cell>
          <cell r="P52">
            <v>127.980003</v>
          </cell>
          <cell r="Q52">
            <v>190.30999800000001</v>
          </cell>
          <cell r="R52">
            <v>64.180000000000007</v>
          </cell>
          <cell r="S52">
            <v>64.639999000000003</v>
          </cell>
          <cell r="T52">
            <v>57.599997999999999</v>
          </cell>
          <cell r="U52">
            <v>34.43</v>
          </cell>
          <cell r="V52">
            <v>91.440002000000007</v>
          </cell>
          <cell r="W52">
            <v>122.739998</v>
          </cell>
          <cell r="X52">
            <v>171.300003</v>
          </cell>
          <cell r="Y52">
            <v>112.339996</v>
          </cell>
          <cell r="Z52">
            <v>90.040001000000004</v>
          </cell>
          <cell r="AA52">
            <v>50.040000999999997</v>
          </cell>
          <cell r="AB52">
            <v>70.440002000000007</v>
          </cell>
          <cell r="AC52">
            <v>82.07</v>
          </cell>
          <cell r="AD52">
            <v>63.860000999999997</v>
          </cell>
        </row>
        <row r="53">
          <cell r="A53">
            <v>139.990005</v>
          </cell>
          <cell r="B53">
            <v>79.25</v>
          </cell>
          <cell r="C53">
            <v>180.10000600000001</v>
          </cell>
          <cell r="D53">
            <v>92.910004000000001</v>
          </cell>
          <cell r="E53">
            <v>34.229999999999997</v>
          </cell>
          <cell r="F53">
            <v>107.68</v>
          </cell>
          <cell r="G53">
            <v>111.760002</v>
          </cell>
          <cell r="H53">
            <v>29.879999000000002</v>
          </cell>
          <cell r="I53">
            <v>243.94000199999999</v>
          </cell>
          <cell r="J53">
            <v>149.60000600000001</v>
          </cell>
          <cell r="K53">
            <v>175.64999399999999</v>
          </cell>
          <cell r="L53">
            <v>35.270000000000003</v>
          </cell>
          <cell r="M53">
            <v>128.05999800000001</v>
          </cell>
          <cell r="N53">
            <v>90.68</v>
          </cell>
          <cell r="O53">
            <v>42.029998999999997</v>
          </cell>
          <cell r="P53">
            <v>128.63999899999999</v>
          </cell>
          <cell r="Q53">
            <v>192.36000100000001</v>
          </cell>
          <cell r="R53">
            <v>63.900002000000001</v>
          </cell>
          <cell r="S53">
            <v>64.870002999999997</v>
          </cell>
          <cell r="T53">
            <v>57.799999</v>
          </cell>
          <cell r="U53">
            <v>34.32</v>
          </cell>
          <cell r="V53">
            <v>91</v>
          </cell>
          <cell r="W53">
            <v>123.139999</v>
          </cell>
          <cell r="X53">
            <v>169.699997</v>
          </cell>
          <cell r="Y53">
            <v>113.449997</v>
          </cell>
          <cell r="Z53">
            <v>90.239998</v>
          </cell>
          <cell r="AA53">
            <v>50.389999000000003</v>
          </cell>
          <cell r="AB53">
            <v>69.889999000000003</v>
          </cell>
          <cell r="AC53">
            <v>82</v>
          </cell>
          <cell r="AD53">
            <v>64.029999000000004</v>
          </cell>
        </row>
        <row r="54">
          <cell r="A54">
            <v>141.46000699999999</v>
          </cell>
          <cell r="B54">
            <v>78.849997999999999</v>
          </cell>
          <cell r="C54">
            <v>179.38999899999999</v>
          </cell>
          <cell r="D54">
            <v>95.400002000000001</v>
          </cell>
          <cell r="E54">
            <v>34.279998999999997</v>
          </cell>
          <cell r="F54">
            <v>107.660004</v>
          </cell>
          <cell r="G54">
            <v>112.709999</v>
          </cell>
          <cell r="H54">
            <v>29.74</v>
          </cell>
          <cell r="I54">
            <v>242.13999899999999</v>
          </cell>
          <cell r="J54">
            <v>147.800003</v>
          </cell>
          <cell r="K54">
            <v>175.699997</v>
          </cell>
          <cell r="L54">
            <v>35.43</v>
          </cell>
          <cell r="M54">
            <v>128.070007</v>
          </cell>
          <cell r="N54">
            <v>90.029999000000004</v>
          </cell>
          <cell r="O54">
            <v>42.18</v>
          </cell>
          <cell r="P54">
            <v>128.779999</v>
          </cell>
          <cell r="Q54">
            <v>193.009995</v>
          </cell>
          <cell r="R54">
            <v>64.110000999999997</v>
          </cell>
          <cell r="S54">
            <v>64.930000000000007</v>
          </cell>
          <cell r="T54">
            <v>58.68</v>
          </cell>
          <cell r="U54">
            <v>34.380001</v>
          </cell>
          <cell r="V54">
            <v>91.220000999999996</v>
          </cell>
          <cell r="W54">
            <v>122.360001</v>
          </cell>
          <cell r="X54">
            <v>168</v>
          </cell>
          <cell r="Y54">
            <v>113.510002</v>
          </cell>
          <cell r="Z54">
            <v>89.18</v>
          </cell>
          <cell r="AA54">
            <v>50.240001999999997</v>
          </cell>
          <cell r="AB54">
            <v>69.980002999999996</v>
          </cell>
          <cell r="AC54">
            <v>82</v>
          </cell>
          <cell r="AD54">
            <v>64.5</v>
          </cell>
        </row>
        <row r="55">
          <cell r="A55">
            <v>139.83999600000001</v>
          </cell>
          <cell r="B55">
            <v>77.529999000000004</v>
          </cell>
          <cell r="C55">
            <v>175.96000699999999</v>
          </cell>
          <cell r="D55">
            <v>92.43</v>
          </cell>
          <cell r="E55">
            <v>33.880001</v>
          </cell>
          <cell r="F55">
            <v>108.040001</v>
          </cell>
          <cell r="G55">
            <v>111.75</v>
          </cell>
          <cell r="H55">
            <v>29.389999</v>
          </cell>
          <cell r="I55">
            <v>233</v>
          </cell>
          <cell r="J55">
            <v>146.61000100000001</v>
          </cell>
          <cell r="K55">
            <v>173.88000500000001</v>
          </cell>
          <cell r="L55">
            <v>35.040000999999997</v>
          </cell>
          <cell r="M55">
            <v>127.25</v>
          </cell>
          <cell r="N55">
            <v>87.389999000000003</v>
          </cell>
          <cell r="O55">
            <v>42.5</v>
          </cell>
          <cell r="P55">
            <v>128.520004</v>
          </cell>
          <cell r="Q55">
            <v>192.13000500000001</v>
          </cell>
          <cell r="R55">
            <v>63.91</v>
          </cell>
          <cell r="S55">
            <v>64.209998999999996</v>
          </cell>
          <cell r="T55">
            <v>58.009998000000003</v>
          </cell>
          <cell r="U55">
            <v>34.25</v>
          </cell>
          <cell r="V55">
            <v>91.190002000000007</v>
          </cell>
          <cell r="W55">
            <v>121.69000200000001</v>
          </cell>
          <cell r="X55">
            <v>167.699997</v>
          </cell>
          <cell r="Y55">
            <v>112.160004</v>
          </cell>
          <cell r="Z55">
            <v>88.059997999999993</v>
          </cell>
          <cell r="AA55">
            <v>50.16</v>
          </cell>
          <cell r="AB55">
            <v>69.900002000000001</v>
          </cell>
          <cell r="AC55">
            <v>81.830001999999993</v>
          </cell>
          <cell r="AD55">
            <v>63.080002</v>
          </cell>
        </row>
        <row r="56">
          <cell r="A56">
            <v>141.41999799999999</v>
          </cell>
          <cell r="B56">
            <v>77.669998000000007</v>
          </cell>
          <cell r="C56">
            <v>176.979996</v>
          </cell>
          <cell r="D56">
            <v>92.43</v>
          </cell>
          <cell r="E56">
            <v>34.099997999999999</v>
          </cell>
          <cell r="F56">
            <v>108.389999</v>
          </cell>
          <cell r="G56">
            <v>112.08000199999999</v>
          </cell>
          <cell r="H56">
            <v>29.530000999999999</v>
          </cell>
          <cell r="I56">
            <v>231.070007</v>
          </cell>
          <cell r="J56">
            <v>147.36000100000001</v>
          </cell>
          <cell r="K56">
            <v>174.779999</v>
          </cell>
          <cell r="L56">
            <v>35.369999</v>
          </cell>
          <cell r="M56">
            <v>126.260002</v>
          </cell>
          <cell r="N56">
            <v>87.529999000000004</v>
          </cell>
          <cell r="O56">
            <v>42.380001</v>
          </cell>
          <cell r="P56">
            <v>129.10000600000001</v>
          </cell>
          <cell r="Q56">
            <v>192.220001</v>
          </cell>
          <cell r="R56">
            <v>63.5</v>
          </cell>
          <cell r="S56">
            <v>65.029999000000004</v>
          </cell>
          <cell r="T56">
            <v>53.919998</v>
          </cell>
          <cell r="U56">
            <v>34.470001000000003</v>
          </cell>
          <cell r="V56">
            <v>90.989998</v>
          </cell>
          <cell r="W56">
            <v>122.029999</v>
          </cell>
          <cell r="X56">
            <v>167.029999</v>
          </cell>
          <cell r="Y56">
            <v>111.93</v>
          </cell>
          <cell r="Z56">
            <v>88.519997000000004</v>
          </cell>
          <cell r="AA56">
            <v>49.709999000000003</v>
          </cell>
          <cell r="AB56">
            <v>70.25</v>
          </cell>
          <cell r="AC56">
            <v>81.760002</v>
          </cell>
          <cell r="AD56">
            <v>62.790000999999997</v>
          </cell>
        </row>
        <row r="57">
          <cell r="A57">
            <v>140.91999799999999</v>
          </cell>
          <cell r="B57">
            <v>77.839995999999999</v>
          </cell>
          <cell r="C57">
            <v>177.259995</v>
          </cell>
          <cell r="D57">
            <v>92.230002999999996</v>
          </cell>
          <cell r="E57">
            <v>33.959999000000003</v>
          </cell>
          <cell r="F57">
            <v>107.870003</v>
          </cell>
          <cell r="G57">
            <v>112.239998</v>
          </cell>
          <cell r="H57">
            <v>29.620000999999998</v>
          </cell>
          <cell r="I57">
            <v>231.89999399999999</v>
          </cell>
          <cell r="J57">
            <v>147.990005</v>
          </cell>
          <cell r="K57">
            <v>174.820007</v>
          </cell>
          <cell r="L57">
            <v>35.270000000000003</v>
          </cell>
          <cell r="M57">
            <v>125.900002</v>
          </cell>
          <cell r="N57">
            <v>87.389999000000003</v>
          </cell>
          <cell r="O57">
            <v>42.169998</v>
          </cell>
          <cell r="P57">
            <v>129</v>
          </cell>
          <cell r="Q57">
            <v>192.13999899999999</v>
          </cell>
          <cell r="R57">
            <v>63.279998999999997</v>
          </cell>
          <cell r="S57">
            <v>64.870002999999997</v>
          </cell>
          <cell r="T57">
            <v>55.369999</v>
          </cell>
          <cell r="U57">
            <v>34.290000999999997</v>
          </cell>
          <cell r="V57">
            <v>90.769997000000004</v>
          </cell>
          <cell r="W57">
            <v>121.290001</v>
          </cell>
          <cell r="X57">
            <v>165.28999300000001</v>
          </cell>
          <cell r="Y57">
            <v>111.839996</v>
          </cell>
          <cell r="Z57">
            <v>88.860000999999997</v>
          </cell>
          <cell r="AA57">
            <v>49.639999000000003</v>
          </cell>
          <cell r="AB57">
            <v>69.860000999999997</v>
          </cell>
          <cell r="AC57">
            <v>81.860000999999997</v>
          </cell>
          <cell r="AD57">
            <v>63.830002</v>
          </cell>
        </row>
        <row r="58">
          <cell r="A58">
            <v>140.63999899999999</v>
          </cell>
          <cell r="B58">
            <v>78.199996999999996</v>
          </cell>
          <cell r="C58">
            <v>175.820007</v>
          </cell>
          <cell r="D58">
            <v>92.150002000000001</v>
          </cell>
          <cell r="E58">
            <v>34.080002</v>
          </cell>
          <cell r="F58">
            <v>107.989998</v>
          </cell>
          <cell r="G58">
            <v>112.139999</v>
          </cell>
          <cell r="H58">
            <v>29.719999000000001</v>
          </cell>
          <cell r="I58">
            <v>228.41000399999999</v>
          </cell>
          <cell r="J58">
            <v>147.71000699999999</v>
          </cell>
          <cell r="K58">
            <v>173.83000200000001</v>
          </cell>
          <cell r="L58">
            <v>35.159999999999997</v>
          </cell>
          <cell r="M58">
            <v>125.480003</v>
          </cell>
          <cell r="N58">
            <v>87.290001000000004</v>
          </cell>
          <cell r="O58">
            <v>42.119999</v>
          </cell>
          <cell r="P58">
            <v>129.33999600000001</v>
          </cell>
          <cell r="Q58">
            <v>191.509995</v>
          </cell>
          <cell r="R58">
            <v>63.18</v>
          </cell>
          <cell r="S58">
            <v>64.980002999999996</v>
          </cell>
          <cell r="T58">
            <v>56.360000999999997</v>
          </cell>
          <cell r="U58">
            <v>34</v>
          </cell>
          <cell r="V58">
            <v>90.57</v>
          </cell>
          <cell r="W58">
            <v>120.769997</v>
          </cell>
          <cell r="X58">
            <v>165</v>
          </cell>
          <cell r="Y58">
            <v>111.800003</v>
          </cell>
          <cell r="Z58">
            <v>89.190002000000007</v>
          </cell>
          <cell r="AA58">
            <v>49.68</v>
          </cell>
          <cell r="AB58">
            <v>69.610000999999997</v>
          </cell>
          <cell r="AC58">
            <v>81.230002999999996</v>
          </cell>
          <cell r="AD58">
            <v>63.080002</v>
          </cell>
        </row>
        <row r="59">
          <cell r="A59">
            <v>140.88000500000001</v>
          </cell>
          <cell r="B59">
            <v>77.599997999999999</v>
          </cell>
          <cell r="C59">
            <v>176.10000600000001</v>
          </cell>
          <cell r="D59">
            <v>91.510002</v>
          </cell>
          <cell r="E59">
            <v>33.990001999999997</v>
          </cell>
          <cell r="F59">
            <v>106.279999</v>
          </cell>
          <cell r="G59">
            <v>112.379997</v>
          </cell>
          <cell r="H59">
            <v>29.440000999999999</v>
          </cell>
          <cell r="I59">
            <v>225.479996</v>
          </cell>
          <cell r="J59">
            <v>146.86999499999999</v>
          </cell>
          <cell r="K59">
            <v>173.770004</v>
          </cell>
          <cell r="L59">
            <v>35.389999000000003</v>
          </cell>
          <cell r="M59">
            <v>125.800003</v>
          </cell>
          <cell r="N59">
            <v>87.239998</v>
          </cell>
          <cell r="O59">
            <v>42.32</v>
          </cell>
          <cell r="P59">
            <v>129.490005</v>
          </cell>
          <cell r="Q59">
            <v>190.429993</v>
          </cell>
          <cell r="R59">
            <v>63.189999</v>
          </cell>
          <cell r="S59">
            <v>65.099997999999999</v>
          </cell>
          <cell r="T59">
            <v>55.93</v>
          </cell>
          <cell r="U59">
            <v>34.18</v>
          </cell>
          <cell r="V59">
            <v>90.489998</v>
          </cell>
          <cell r="W59">
            <v>121.010002</v>
          </cell>
          <cell r="X59">
            <v>164.60000600000001</v>
          </cell>
          <cell r="Y59">
            <v>111.83000199999999</v>
          </cell>
          <cell r="Z59">
            <v>88.949996999999996</v>
          </cell>
          <cell r="AA59">
            <v>49.139999000000003</v>
          </cell>
          <cell r="AB59">
            <v>69.660004000000001</v>
          </cell>
          <cell r="AC59">
            <v>81.25</v>
          </cell>
          <cell r="AD59">
            <v>64.019997000000004</v>
          </cell>
        </row>
        <row r="60">
          <cell r="A60">
            <v>143.800003</v>
          </cell>
          <cell r="B60">
            <v>78.639999000000003</v>
          </cell>
          <cell r="C60">
            <v>177.36000100000001</v>
          </cell>
          <cell r="D60">
            <v>92.949996999999996</v>
          </cell>
          <cell r="E60">
            <v>34.020000000000003</v>
          </cell>
          <cell r="F60">
            <v>107.16999800000001</v>
          </cell>
          <cell r="G60">
            <v>113.050003</v>
          </cell>
          <cell r="H60">
            <v>29.620000999999998</v>
          </cell>
          <cell r="I60">
            <v>229.33000200000001</v>
          </cell>
          <cell r="J60">
            <v>147.199997</v>
          </cell>
          <cell r="K60">
            <v>174.509995</v>
          </cell>
          <cell r="L60">
            <v>35.599997999999999</v>
          </cell>
          <cell r="M60">
            <v>125.660004</v>
          </cell>
          <cell r="N60">
            <v>88.599997999999999</v>
          </cell>
          <cell r="O60">
            <v>42.43</v>
          </cell>
          <cell r="P60">
            <v>129.449997</v>
          </cell>
          <cell r="Q60">
            <v>190.990005</v>
          </cell>
          <cell r="R60">
            <v>63.34</v>
          </cell>
          <cell r="S60">
            <v>65.290001000000004</v>
          </cell>
          <cell r="T60">
            <v>56.619999</v>
          </cell>
          <cell r="U60">
            <v>34.159999999999997</v>
          </cell>
          <cell r="V60">
            <v>90.760002</v>
          </cell>
          <cell r="W60">
            <v>121.800003</v>
          </cell>
          <cell r="X60">
            <v>165.35000600000001</v>
          </cell>
          <cell r="Y60">
            <v>112.739998</v>
          </cell>
          <cell r="Z60">
            <v>89.120002999999997</v>
          </cell>
          <cell r="AA60">
            <v>49.299999</v>
          </cell>
          <cell r="AB60">
            <v>70.319999999999993</v>
          </cell>
          <cell r="AC60">
            <v>81.839995999999999</v>
          </cell>
          <cell r="AD60">
            <v>65</v>
          </cell>
        </row>
        <row r="61">
          <cell r="A61">
            <v>144.11999499999999</v>
          </cell>
          <cell r="B61">
            <v>78.25</v>
          </cell>
          <cell r="C61">
            <v>177.63000500000001</v>
          </cell>
          <cell r="D61">
            <v>92.860000999999997</v>
          </cell>
          <cell r="E61">
            <v>33.740001999999997</v>
          </cell>
          <cell r="F61">
            <v>108.07</v>
          </cell>
          <cell r="G61">
            <v>112.529999</v>
          </cell>
          <cell r="H61">
            <v>29.68</v>
          </cell>
          <cell r="I61">
            <v>228.449997</v>
          </cell>
          <cell r="J61">
            <v>147.03999300000001</v>
          </cell>
          <cell r="K61">
            <v>173.94000199999999</v>
          </cell>
          <cell r="L61">
            <v>35.57</v>
          </cell>
          <cell r="M61">
            <v>124.91999800000001</v>
          </cell>
          <cell r="N61">
            <v>88.269997000000004</v>
          </cell>
          <cell r="O61">
            <v>42.419998</v>
          </cell>
          <cell r="P61">
            <v>128.83999600000001</v>
          </cell>
          <cell r="Q61">
            <v>190.679993</v>
          </cell>
          <cell r="R61">
            <v>63.639999000000003</v>
          </cell>
          <cell r="S61">
            <v>65.470000999999996</v>
          </cell>
          <cell r="T61">
            <v>56.68</v>
          </cell>
          <cell r="U61">
            <v>34.330002</v>
          </cell>
          <cell r="V61">
            <v>90.599997999999999</v>
          </cell>
          <cell r="W61">
            <v>120.529999</v>
          </cell>
          <cell r="X61">
            <v>163.44000199999999</v>
          </cell>
          <cell r="Y61">
            <v>112.05999799999999</v>
          </cell>
          <cell r="Z61">
            <v>89.18</v>
          </cell>
          <cell r="AA61">
            <v>49.130001</v>
          </cell>
          <cell r="AB61">
            <v>70.739998</v>
          </cell>
          <cell r="AC61">
            <v>82.019997000000004</v>
          </cell>
          <cell r="AD61">
            <v>64.419998000000007</v>
          </cell>
        </row>
        <row r="62">
          <cell r="A62">
            <v>143.929993</v>
          </cell>
          <cell r="B62">
            <v>79.209998999999996</v>
          </cell>
          <cell r="C62">
            <v>177.979996</v>
          </cell>
          <cell r="D62">
            <v>93.220000999999996</v>
          </cell>
          <cell r="E62">
            <v>33.740001999999997</v>
          </cell>
          <cell r="F62">
            <v>107.779999</v>
          </cell>
          <cell r="G62">
            <v>113.18</v>
          </cell>
          <cell r="H62">
            <v>29.870000999999998</v>
          </cell>
          <cell r="I62">
            <v>231.220001</v>
          </cell>
          <cell r="J62">
            <v>146.949997</v>
          </cell>
          <cell r="K62">
            <v>173.86000100000001</v>
          </cell>
          <cell r="L62">
            <v>35.75</v>
          </cell>
          <cell r="M62">
            <v>124.660004</v>
          </cell>
          <cell r="N62">
            <v>89.029999000000004</v>
          </cell>
          <cell r="O62">
            <v>42.599997999999999</v>
          </cell>
          <cell r="P62">
            <v>129.320007</v>
          </cell>
          <cell r="Q62">
            <v>191.279999</v>
          </cell>
          <cell r="R62">
            <v>63.450001</v>
          </cell>
          <cell r="S62">
            <v>65.709998999999996</v>
          </cell>
          <cell r="T62">
            <v>56.040000999999997</v>
          </cell>
          <cell r="U62">
            <v>34.349997999999999</v>
          </cell>
          <cell r="V62">
            <v>90.199996999999996</v>
          </cell>
          <cell r="W62">
            <v>121.029999</v>
          </cell>
          <cell r="X62">
            <v>164.990005</v>
          </cell>
          <cell r="Y62">
            <v>112.449997</v>
          </cell>
          <cell r="Z62">
            <v>89.010002</v>
          </cell>
          <cell r="AA62">
            <v>49.060001</v>
          </cell>
          <cell r="AB62">
            <v>71.589995999999999</v>
          </cell>
          <cell r="AC62">
            <v>83.699996999999996</v>
          </cell>
          <cell r="AD62">
            <v>64.180000000000007</v>
          </cell>
        </row>
        <row r="63">
          <cell r="A63">
            <v>143.66000399999999</v>
          </cell>
          <cell r="B63">
            <v>79.110000999999997</v>
          </cell>
          <cell r="C63">
            <v>176.86000100000001</v>
          </cell>
          <cell r="D63">
            <v>92.760002</v>
          </cell>
          <cell r="E63">
            <v>33.799999</v>
          </cell>
          <cell r="F63">
            <v>107.370003</v>
          </cell>
          <cell r="G63">
            <v>113.389999</v>
          </cell>
          <cell r="H63">
            <v>29.799999</v>
          </cell>
          <cell r="I63">
            <v>229.720001</v>
          </cell>
          <cell r="J63">
            <v>146.83000200000001</v>
          </cell>
          <cell r="K63">
            <v>174.13999899999999</v>
          </cell>
          <cell r="L63">
            <v>36.07</v>
          </cell>
          <cell r="M63">
            <v>124.550003</v>
          </cell>
          <cell r="N63">
            <v>87.839995999999999</v>
          </cell>
          <cell r="O63">
            <v>42.439999</v>
          </cell>
          <cell r="P63">
            <v>129.61000100000001</v>
          </cell>
          <cell r="Q63">
            <v>191.33000200000001</v>
          </cell>
          <cell r="R63">
            <v>63.540000999999997</v>
          </cell>
          <cell r="S63">
            <v>65.860000999999997</v>
          </cell>
          <cell r="T63">
            <v>55.73</v>
          </cell>
          <cell r="U63">
            <v>34.209999000000003</v>
          </cell>
          <cell r="V63">
            <v>89.849997999999999</v>
          </cell>
          <cell r="W63">
            <v>120.540001</v>
          </cell>
          <cell r="X63">
            <v>164.009995</v>
          </cell>
          <cell r="Y63">
            <v>112.209999</v>
          </cell>
          <cell r="Z63">
            <v>88.870002999999997</v>
          </cell>
          <cell r="AA63">
            <v>48.75</v>
          </cell>
          <cell r="AB63">
            <v>72.080001999999993</v>
          </cell>
          <cell r="AC63">
            <v>82.010002</v>
          </cell>
          <cell r="AD63">
            <v>63.540000999999997</v>
          </cell>
        </row>
        <row r="64">
          <cell r="A64">
            <v>143.699997</v>
          </cell>
          <cell r="B64">
            <v>78.589995999999999</v>
          </cell>
          <cell r="C64">
            <v>176.64999399999999</v>
          </cell>
          <cell r="D64">
            <v>92.269997000000004</v>
          </cell>
          <cell r="E64">
            <v>33.580002</v>
          </cell>
          <cell r="F64">
            <v>107.800003</v>
          </cell>
          <cell r="G64">
            <v>113.199997</v>
          </cell>
          <cell r="H64">
            <v>29.879999000000002</v>
          </cell>
          <cell r="I64">
            <v>228.96000699999999</v>
          </cell>
          <cell r="J64">
            <v>146.61999499999999</v>
          </cell>
          <cell r="K64">
            <v>174.5</v>
          </cell>
          <cell r="L64">
            <v>36.159999999999997</v>
          </cell>
          <cell r="M64">
            <v>124.69000200000001</v>
          </cell>
          <cell r="N64">
            <v>87.519997000000004</v>
          </cell>
          <cell r="O64">
            <v>42.41</v>
          </cell>
          <cell r="P64">
            <v>129.61000100000001</v>
          </cell>
          <cell r="Q64">
            <v>190.720001</v>
          </cell>
          <cell r="R64">
            <v>63.470001000000003</v>
          </cell>
          <cell r="S64">
            <v>65.550003000000004</v>
          </cell>
          <cell r="T64">
            <v>55.560001</v>
          </cell>
          <cell r="U64">
            <v>34.240001999999997</v>
          </cell>
          <cell r="V64">
            <v>89.68</v>
          </cell>
          <cell r="W64">
            <v>120.379997</v>
          </cell>
          <cell r="X64">
            <v>165.58999600000001</v>
          </cell>
          <cell r="Y64">
            <v>111.93</v>
          </cell>
          <cell r="Z64">
            <v>89.360000999999997</v>
          </cell>
          <cell r="AA64">
            <v>49.18</v>
          </cell>
          <cell r="AB64">
            <v>71.830001999999993</v>
          </cell>
          <cell r="AC64">
            <v>82.07</v>
          </cell>
          <cell r="AD64">
            <v>63.060001</v>
          </cell>
        </row>
        <row r="65">
          <cell r="A65">
            <v>144.770004</v>
          </cell>
          <cell r="B65">
            <v>78.260002</v>
          </cell>
          <cell r="C65">
            <v>178.699997</v>
          </cell>
          <cell r="D65">
            <v>94.129997000000003</v>
          </cell>
          <cell r="E65">
            <v>33.409999999999997</v>
          </cell>
          <cell r="F65">
            <v>108.660004</v>
          </cell>
          <cell r="G65">
            <v>113.040001</v>
          </cell>
          <cell r="H65">
            <v>30.02</v>
          </cell>
          <cell r="I65">
            <v>229.259995</v>
          </cell>
          <cell r="J65">
            <v>146.33999600000001</v>
          </cell>
          <cell r="K65">
            <v>174.520004</v>
          </cell>
          <cell r="L65">
            <v>36.279998999999997</v>
          </cell>
          <cell r="M65">
            <v>124.68</v>
          </cell>
          <cell r="N65">
            <v>87.309997999999993</v>
          </cell>
          <cell r="O65">
            <v>42.68</v>
          </cell>
          <cell r="P65">
            <v>129.28999300000001</v>
          </cell>
          <cell r="Q65">
            <v>190.19000199999999</v>
          </cell>
          <cell r="R65">
            <v>63.669998</v>
          </cell>
          <cell r="S65">
            <v>65.730002999999996</v>
          </cell>
          <cell r="T65">
            <v>55.040000999999997</v>
          </cell>
          <cell r="U65">
            <v>34.340000000000003</v>
          </cell>
          <cell r="V65">
            <v>89.910004000000001</v>
          </cell>
          <cell r="W65">
            <v>120.610001</v>
          </cell>
          <cell r="X65">
            <v>164.970001</v>
          </cell>
          <cell r="Y65">
            <v>112.989998</v>
          </cell>
          <cell r="Z65">
            <v>88.779999000000004</v>
          </cell>
          <cell r="AA65">
            <v>49.310001</v>
          </cell>
          <cell r="AB65">
            <v>72.010002</v>
          </cell>
          <cell r="AC65">
            <v>82.370002999999997</v>
          </cell>
          <cell r="AD65">
            <v>63.200001</v>
          </cell>
        </row>
        <row r="66">
          <cell r="A66">
            <v>144.020004</v>
          </cell>
          <cell r="B66">
            <v>77.760002</v>
          </cell>
          <cell r="C66">
            <v>177.08000200000001</v>
          </cell>
          <cell r="D66">
            <v>94.239998</v>
          </cell>
          <cell r="E66">
            <v>33</v>
          </cell>
          <cell r="F66">
            <v>108.639999</v>
          </cell>
          <cell r="G66">
            <v>113</v>
          </cell>
          <cell r="H66">
            <v>29.969999000000001</v>
          </cell>
          <cell r="I66">
            <v>227.66000399999999</v>
          </cell>
          <cell r="J66">
            <v>146.63999899999999</v>
          </cell>
          <cell r="K66">
            <v>172.88000500000001</v>
          </cell>
          <cell r="L66">
            <v>36.220001000000003</v>
          </cell>
          <cell r="M66">
            <v>124.800003</v>
          </cell>
          <cell r="N66">
            <v>86.190002000000007</v>
          </cell>
          <cell r="O66">
            <v>42.57</v>
          </cell>
          <cell r="P66">
            <v>130.41000399999999</v>
          </cell>
          <cell r="Q66">
            <v>190.240005</v>
          </cell>
          <cell r="R66">
            <v>63.57</v>
          </cell>
          <cell r="S66">
            <v>65.559997999999993</v>
          </cell>
          <cell r="T66">
            <v>54.98</v>
          </cell>
          <cell r="U66">
            <v>34.189999</v>
          </cell>
          <cell r="V66">
            <v>89.970000999999996</v>
          </cell>
          <cell r="W66">
            <v>120.910004</v>
          </cell>
          <cell r="X66">
            <v>165.36999499999999</v>
          </cell>
          <cell r="Y66">
            <v>112.5</v>
          </cell>
          <cell r="Z66">
            <v>89.029999000000004</v>
          </cell>
          <cell r="AA66">
            <v>49.02</v>
          </cell>
          <cell r="AB66">
            <v>71.650002000000001</v>
          </cell>
          <cell r="AC66">
            <v>82.529999000000004</v>
          </cell>
          <cell r="AD66">
            <v>63.52</v>
          </cell>
        </row>
        <row r="67">
          <cell r="A67">
            <v>143.66000399999999</v>
          </cell>
          <cell r="B67">
            <v>77.919998000000007</v>
          </cell>
          <cell r="C67">
            <v>177.36999499999999</v>
          </cell>
          <cell r="D67">
            <v>95.82</v>
          </cell>
          <cell r="E67">
            <v>33.080002</v>
          </cell>
          <cell r="F67">
            <v>109.290001</v>
          </cell>
          <cell r="G67">
            <v>113.050003</v>
          </cell>
          <cell r="H67">
            <v>29.93</v>
          </cell>
          <cell r="I67">
            <v>228.63999899999999</v>
          </cell>
          <cell r="J67">
            <v>147.240005</v>
          </cell>
          <cell r="K67">
            <v>172.449997</v>
          </cell>
          <cell r="L67">
            <v>36.029998999999997</v>
          </cell>
          <cell r="M67">
            <v>125.050003</v>
          </cell>
          <cell r="N67">
            <v>86.480002999999996</v>
          </cell>
          <cell r="O67">
            <v>42.669998</v>
          </cell>
          <cell r="P67">
            <v>130.14999399999999</v>
          </cell>
          <cell r="Q67">
            <v>189.88999899999999</v>
          </cell>
          <cell r="R67">
            <v>63.240001999999997</v>
          </cell>
          <cell r="S67">
            <v>65.730002999999996</v>
          </cell>
          <cell r="T67">
            <v>55.139999000000003</v>
          </cell>
          <cell r="U67">
            <v>34.110000999999997</v>
          </cell>
          <cell r="V67">
            <v>89.400002000000001</v>
          </cell>
          <cell r="W67">
            <v>120.540001</v>
          </cell>
          <cell r="X67">
            <v>165.33999600000001</v>
          </cell>
          <cell r="Y67">
            <v>112.410004</v>
          </cell>
          <cell r="Z67">
            <v>89.089995999999999</v>
          </cell>
          <cell r="AA67">
            <v>48.43</v>
          </cell>
          <cell r="AB67">
            <v>71.430000000000007</v>
          </cell>
          <cell r="AC67">
            <v>83.010002</v>
          </cell>
          <cell r="AD67">
            <v>63.610000999999997</v>
          </cell>
        </row>
        <row r="68">
          <cell r="A68">
            <v>143.33999600000001</v>
          </cell>
          <cell r="B68">
            <v>77.769997000000004</v>
          </cell>
          <cell r="C68">
            <v>178.85000600000001</v>
          </cell>
          <cell r="D68">
            <v>95.519997000000004</v>
          </cell>
          <cell r="E68">
            <v>32.959999000000003</v>
          </cell>
          <cell r="F68">
            <v>108.860001</v>
          </cell>
          <cell r="G68">
            <v>112.58000199999999</v>
          </cell>
          <cell r="H68">
            <v>29.99</v>
          </cell>
          <cell r="I68">
            <v>227.88000500000001</v>
          </cell>
          <cell r="J68">
            <v>147.13000500000001</v>
          </cell>
          <cell r="K68">
            <v>172.13999899999999</v>
          </cell>
          <cell r="L68">
            <v>36.029998999999997</v>
          </cell>
          <cell r="M68">
            <v>124.91999800000001</v>
          </cell>
          <cell r="N68">
            <v>86.18</v>
          </cell>
          <cell r="O68">
            <v>42.610000999999997</v>
          </cell>
          <cell r="P68">
            <v>129.96000699999999</v>
          </cell>
          <cell r="Q68">
            <v>189.990005</v>
          </cell>
          <cell r="R68">
            <v>63.130001</v>
          </cell>
          <cell r="S68">
            <v>65.680000000000007</v>
          </cell>
          <cell r="T68">
            <v>55.110000999999997</v>
          </cell>
          <cell r="U68">
            <v>34.099997999999999</v>
          </cell>
          <cell r="V68">
            <v>89.230002999999996</v>
          </cell>
          <cell r="W68">
            <v>120.150002</v>
          </cell>
          <cell r="X68">
            <v>166.020004</v>
          </cell>
          <cell r="Y68">
            <v>112.989998</v>
          </cell>
          <cell r="Z68">
            <v>88.739998</v>
          </cell>
          <cell r="AA68">
            <v>48.66</v>
          </cell>
          <cell r="AB68">
            <v>72.900002000000001</v>
          </cell>
          <cell r="AC68">
            <v>82.760002</v>
          </cell>
          <cell r="AD68">
            <v>63.189999</v>
          </cell>
        </row>
        <row r="69">
          <cell r="A69">
            <v>143.16999799999999</v>
          </cell>
          <cell r="B69">
            <v>77.489998</v>
          </cell>
          <cell r="C69">
            <v>177.55999800000001</v>
          </cell>
          <cell r="D69">
            <v>97.139999000000003</v>
          </cell>
          <cell r="E69">
            <v>33.009998000000003</v>
          </cell>
          <cell r="F69">
            <v>109.43</v>
          </cell>
          <cell r="G69">
            <v>112.43</v>
          </cell>
          <cell r="H69">
            <v>30.01</v>
          </cell>
          <cell r="I69">
            <v>228.88999899999999</v>
          </cell>
          <cell r="J69">
            <v>148.21000699999999</v>
          </cell>
          <cell r="K69">
            <v>171.199997</v>
          </cell>
          <cell r="L69">
            <v>35.799999</v>
          </cell>
          <cell r="M69">
            <v>124.339996</v>
          </cell>
          <cell r="N69">
            <v>85.879997000000003</v>
          </cell>
          <cell r="O69">
            <v>42.689999</v>
          </cell>
          <cell r="P69">
            <v>129.979996</v>
          </cell>
          <cell r="Q69">
            <v>189.71000699999999</v>
          </cell>
          <cell r="R69">
            <v>62.549999</v>
          </cell>
          <cell r="S69">
            <v>65.529999000000004</v>
          </cell>
          <cell r="T69">
            <v>54.900002000000001</v>
          </cell>
          <cell r="U69">
            <v>34.040000999999997</v>
          </cell>
          <cell r="V69">
            <v>89.489998</v>
          </cell>
          <cell r="W69">
            <v>121.110001</v>
          </cell>
          <cell r="X69">
            <v>165.479996</v>
          </cell>
          <cell r="Y69">
            <v>112.879997</v>
          </cell>
          <cell r="Z69">
            <v>88.860000999999997</v>
          </cell>
          <cell r="AA69">
            <v>48.540000999999997</v>
          </cell>
          <cell r="AB69">
            <v>73.059997999999993</v>
          </cell>
          <cell r="AC69">
            <v>83.129997000000003</v>
          </cell>
          <cell r="AD69">
            <v>63.27</v>
          </cell>
        </row>
        <row r="70">
          <cell r="A70">
            <v>141.63000500000001</v>
          </cell>
          <cell r="B70">
            <v>77.260002</v>
          </cell>
          <cell r="C70">
            <v>178.570007</v>
          </cell>
          <cell r="D70">
            <v>97.099997999999999</v>
          </cell>
          <cell r="E70">
            <v>32.919998</v>
          </cell>
          <cell r="F70">
            <v>108.970001</v>
          </cell>
          <cell r="G70">
            <v>113.07</v>
          </cell>
          <cell r="H70">
            <v>30.040001</v>
          </cell>
          <cell r="I70">
            <v>227.740005</v>
          </cell>
          <cell r="J70">
            <v>148.199997</v>
          </cell>
          <cell r="K70">
            <v>170.58000200000001</v>
          </cell>
          <cell r="L70">
            <v>35.740001999999997</v>
          </cell>
          <cell r="M70">
            <v>124.220001</v>
          </cell>
          <cell r="N70">
            <v>85.730002999999996</v>
          </cell>
          <cell r="O70">
            <v>42.66</v>
          </cell>
          <cell r="P70">
            <v>131.199997</v>
          </cell>
          <cell r="Q70">
            <v>190.070007</v>
          </cell>
          <cell r="R70">
            <v>62.580002</v>
          </cell>
          <cell r="S70">
            <v>65.480002999999996</v>
          </cell>
          <cell r="T70">
            <v>54.919998</v>
          </cell>
          <cell r="U70">
            <v>33.93</v>
          </cell>
          <cell r="V70">
            <v>89.800003000000004</v>
          </cell>
          <cell r="W70">
            <v>121.19000200000001</v>
          </cell>
          <cell r="X70">
            <v>165.83000200000001</v>
          </cell>
          <cell r="Y70">
            <v>113.139999</v>
          </cell>
          <cell r="Z70">
            <v>88.849997999999999</v>
          </cell>
          <cell r="AA70">
            <v>48.700001</v>
          </cell>
          <cell r="AB70">
            <v>73.430000000000007</v>
          </cell>
          <cell r="AC70">
            <v>82.839995999999999</v>
          </cell>
          <cell r="AD70">
            <v>62.490001999999997</v>
          </cell>
        </row>
        <row r="71">
          <cell r="A71">
            <v>141.800003</v>
          </cell>
          <cell r="B71">
            <v>76.680000000000007</v>
          </cell>
          <cell r="C71">
            <v>176.050003</v>
          </cell>
          <cell r="D71">
            <v>94.860000999999997</v>
          </cell>
          <cell r="E71">
            <v>32.619999</v>
          </cell>
          <cell r="F71">
            <v>108.970001</v>
          </cell>
          <cell r="G71">
            <v>113.040001</v>
          </cell>
          <cell r="H71">
            <v>29.77</v>
          </cell>
          <cell r="I71">
            <v>225.75</v>
          </cell>
          <cell r="J71">
            <v>146.53999300000001</v>
          </cell>
          <cell r="K71">
            <v>170.66000399999999</v>
          </cell>
          <cell r="L71">
            <v>35.630001</v>
          </cell>
          <cell r="M71">
            <v>125.400002</v>
          </cell>
          <cell r="N71">
            <v>85.400002000000001</v>
          </cell>
          <cell r="O71">
            <v>42.939999</v>
          </cell>
          <cell r="P71">
            <v>131.259995</v>
          </cell>
          <cell r="Q71">
            <v>189.699997</v>
          </cell>
          <cell r="R71">
            <v>63.049999</v>
          </cell>
          <cell r="S71">
            <v>65.230002999999996</v>
          </cell>
          <cell r="T71">
            <v>55.57</v>
          </cell>
          <cell r="U71">
            <v>33.919998</v>
          </cell>
          <cell r="V71">
            <v>90.309997999999993</v>
          </cell>
          <cell r="W71">
            <v>121.459999</v>
          </cell>
          <cell r="X71">
            <v>165.55999800000001</v>
          </cell>
          <cell r="Y71">
            <v>112.239998</v>
          </cell>
          <cell r="Z71">
            <v>88.68</v>
          </cell>
          <cell r="AA71">
            <v>48.919998</v>
          </cell>
          <cell r="AB71">
            <v>73.440002000000007</v>
          </cell>
          <cell r="AC71">
            <v>82.970000999999996</v>
          </cell>
          <cell r="AD71">
            <v>61.919998</v>
          </cell>
        </row>
        <row r="72">
          <cell r="A72">
            <v>141.050003</v>
          </cell>
          <cell r="B72">
            <v>75.800003000000004</v>
          </cell>
          <cell r="C72">
            <v>175.61999499999999</v>
          </cell>
          <cell r="D72">
            <v>93.099997999999999</v>
          </cell>
          <cell r="E72">
            <v>32.419998</v>
          </cell>
          <cell r="F72">
            <v>106.099998</v>
          </cell>
          <cell r="G72">
            <v>113.199997</v>
          </cell>
          <cell r="H72">
            <v>29.559999000000001</v>
          </cell>
          <cell r="I72">
            <v>223.320007</v>
          </cell>
          <cell r="J72">
            <v>145.91000399999999</v>
          </cell>
          <cell r="K72">
            <v>169.529999</v>
          </cell>
          <cell r="L72">
            <v>35.25</v>
          </cell>
          <cell r="M72">
            <v>124.989998</v>
          </cell>
          <cell r="N72">
            <v>84.400002000000001</v>
          </cell>
          <cell r="O72">
            <v>42.790000999999997</v>
          </cell>
          <cell r="P72">
            <v>130.759995</v>
          </cell>
          <cell r="Q72">
            <v>188.64999399999999</v>
          </cell>
          <cell r="R72">
            <v>62.610000999999997</v>
          </cell>
          <cell r="S72">
            <v>64.949996999999996</v>
          </cell>
          <cell r="T72">
            <v>55.34</v>
          </cell>
          <cell r="U72">
            <v>33.880001</v>
          </cell>
          <cell r="V72">
            <v>90.029999000000004</v>
          </cell>
          <cell r="W72">
            <v>120.529999</v>
          </cell>
          <cell r="X72">
            <v>164.96000699999999</v>
          </cell>
          <cell r="Y72">
            <v>112.089996</v>
          </cell>
          <cell r="Z72">
            <v>88.870002999999997</v>
          </cell>
          <cell r="AA72">
            <v>48.619999</v>
          </cell>
          <cell r="AB72">
            <v>73.150002000000001</v>
          </cell>
          <cell r="AC72">
            <v>81.690002000000007</v>
          </cell>
          <cell r="AD72">
            <v>61.060001</v>
          </cell>
        </row>
        <row r="73">
          <cell r="A73">
            <v>141.83000200000001</v>
          </cell>
          <cell r="B73">
            <v>76.669998000000007</v>
          </cell>
          <cell r="C73">
            <v>179.020004</v>
          </cell>
          <cell r="D73">
            <v>94.139999000000003</v>
          </cell>
          <cell r="E73">
            <v>32.610000999999997</v>
          </cell>
          <cell r="F73">
            <v>106.16999800000001</v>
          </cell>
          <cell r="G73">
            <v>113.779999</v>
          </cell>
          <cell r="H73">
            <v>29.639999</v>
          </cell>
          <cell r="I73">
            <v>226.259995</v>
          </cell>
          <cell r="J73">
            <v>147.30999800000001</v>
          </cell>
          <cell r="K73">
            <v>171.10000600000001</v>
          </cell>
          <cell r="L73">
            <v>35.479999999999997</v>
          </cell>
          <cell r="M73">
            <v>125.720001</v>
          </cell>
          <cell r="N73">
            <v>85.860000999999997</v>
          </cell>
          <cell r="O73">
            <v>43.07</v>
          </cell>
          <cell r="P73">
            <v>131.35000600000001</v>
          </cell>
          <cell r="Q73">
            <v>190.36000100000001</v>
          </cell>
          <cell r="R73">
            <v>62.799999</v>
          </cell>
          <cell r="S73">
            <v>65.480002999999996</v>
          </cell>
          <cell r="T73">
            <v>56.240001999999997</v>
          </cell>
          <cell r="U73">
            <v>34</v>
          </cell>
          <cell r="V73">
            <v>90.389999000000003</v>
          </cell>
          <cell r="W73">
            <v>121.91999800000001</v>
          </cell>
          <cell r="X73">
            <v>167.179993</v>
          </cell>
          <cell r="Y73">
            <v>113.269997</v>
          </cell>
          <cell r="Z73">
            <v>89.809997999999993</v>
          </cell>
          <cell r="AA73">
            <v>48.810001</v>
          </cell>
          <cell r="AB73">
            <v>73.489998</v>
          </cell>
          <cell r="AC73">
            <v>81.580001999999993</v>
          </cell>
          <cell r="AD73">
            <v>61.73</v>
          </cell>
        </row>
        <row r="74">
          <cell r="A74">
            <v>141.199997</v>
          </cell>
          <cell r="B74">
            <v>75.790001000000004</v>
          </cell>
          <cell r="C74">
            <v>177.85000600000001</v>
          </cell>
          <cell r="D74">
            <v>94.389999000000003</v>
          </cell>
          <cell r="E74">
            <v>32.669998</v>
          </cell>
          <cell r="F74">
            <v>105.68</v>
          </cell>
          <cell r="G74">
            <v>114.19000200000001</v>
          </cell>
          <cell r="H74">
            <v>29.84</v>
          </cell>
          <cell r="I74">
            <v>215.58999600000001</v>
          </cell>
          <cell r="J74">
            <v>147.759995</v>
          </cell>
          <cell r="K74">
            <v>170.050003</v>
          </cell>
          <cell r="L74">
            <v>35.770000000000003</v>
          </cell>
          <cell r="M74">
            <v>121.82</v>
          </cell>
          <cell r="N74">
            <v>85.160004000000001</v>
          </cell>
          <cell r="O74">
            <v>43.48</v>
          </cell>
          <cell r="P74">
            <v>132.300003</v>
          </cell>
          <cell r="Q74">
            <v>190.220001</v>
          </cell>
          <cell r="R74">
            <v>62.27</v>
          </cell>
          <cell r="S74">
            <v>65.389999000000003</v>
          </cell>
          <cell r="T74">
            <v>56.110000999999997</v>
          </cell>
          <cell r="U74">
            <v>33.840000000000003</v>
          </cell>
          <cell r="V74">
            <v>90.800003000000004</v>
          </cell>
          <cell r="W74">
            <v>120.75</v>
          </cell>
          <cell r="X74">
            <v>168.58999600000001</v>
          </cell>
          <cell r="Y74">
            <v>113.55999799999999</v>
          </cell>
          <cell r="Z74">
            <v>89.730002999999996</v>
          </cell>
          <cell r="AA74">
            <v>49.220001000000003</v>
          </cell>
          <cell r="AB74">
            <v>73.889999000000003</v>
          </cell>
          <cell r="AC74">
            <v>81.050003000000004</v>
          </cell>
          <cell r="AD74">
            <v>61.48</v>
          </cell>
        </row>
        <row r="75">
          <cell r="A75">
            <v>140.679993</v>
          </cell>
          <cell r="B75">
            <v>75.550003000000004</v>
          </cell>
          <cell r="C75">
            <v>178.39999399999999</v>
          </cell>
          <cell r="D75">
            <v>93.470000999999996</v>
          </cell>
          <cell r="E75">
            <v>32.650002000000001</v>
          </cell>
          <cell r="F75">
            <v>104.230003</v>
          </cell>
          <cell r="G75">
            <v>113.730003</v>
          </cell>
          <cell r="H75">
            <v>30</v>
          </cell>
          <cell r="I75">
            <v>214.08999600000001</v>
          </cell>
          <cell r="J75">
            <v>147.220001</v>
          </cell>
          <cell r="K75">
            <v>161.69000199999999</v>
          </cell>
          <cell r="L75">
            <v>35.909999999999997</v>
          </cell>
          <cell r="M75">
            <v>121.370003</v>
          </cell>
          <cell r="N75">
            <v>84.459998999999996</v>
          </cell>
          <cell r="O75">
            <v>43.23</v>
          </cell>
          <cell r="P75">
            <v>132.63999899999999</v>
          </cell>
          <cell r="Q75">
            <v>189.83000200000001</v>
          </cell>
          <cell r="R75">
            <v>62.639999000000003</v>
          </cell>
          <cell r="S75">
            <v>65.040001000000004</v>
          </cell>
          <cell r="T75">
            <v>55.860000999999997</v>
          </cell>
          <cell r="U75">
            <v>33.610000999999997</v>
          </cell>
          <cell r="V75">
            <v>89.599997999999999</v>
          </cell>
          <cell r="W75">
            <v>120.400002</v>
          </cell>
          <cell r="X75">
            <v>169.25</v>
          </cell>
          <cell r="Y75">
            <v>112.91999800000001</v>
          </cell>
          <cell r="Z75">
            <v>89.75</v>
          </cell>
          <cell r="AA75">
            <v>48.939999</v>
          </cell>
          <cell r="AB75">
            <v>74.069999999999993</v>
          </cell>
          <cell r="AC75">
            <v>80.489998</v>
          </cell>
          <cell r="AD75">
            <v>61.549999</v>
          </cell>
        </row>
        <row r="76">
          <cell r="A76">
            <v>142.44000199999999</v>
          </cell>
          <cell r="B76">
            <v>80.019997000000004</v>
          </cell>
          <cell r="C76">
            <v>179.300003</v>
          </cell>
          <cell r="D76">
            <v>94.660004000000001</v>
          </cell>
          <cell r="E76">
            <v>32.830002</v>
          </cell>
          <cell r="F76">
            <v>104.879997</v>
          </cell>
          <cell r="G76">
            <v>114.790001</v>
          </cell>
          <cell r="H76">
            <v>30.27</v>
          </cell>
          <cell r="I76">
            <v>218.05999800000001</v>
          </cell>
          <cell r="J76">
            <v>148.720001</v>
          </cell>
          <cell r="K76">
            <v>162.300003</v>
          </cell>
          <cell r="L76">
            <v>36.18</v>
          </cell>
          <cell r="M76">
            <v>121.870003</v>
          </cell>
          <cell r="N76">
            <v>85.550003000000004</v>
          </cell>
          <cell r="O76">
            <v>43.09</v>
          </cell>
          <cell r="P76">
            <v>133.270004</v>
          </cell>
          <cell r="Q76">
            <v>191.16000399999999</v>
          </cell>
          <cell r="R76">
            <v>62.549999</v>
          </cell>
          <cell r="S76">
            <v>65.5</v>
          </cell>
          <cell r="T76">
            <v>56.400002000000001</v>
          </cell>
          <cell r="U76">
            <v>33.740001999999997</v>
          </cell>
          <cell r="V76">
            <v>89.330001999999993</v>
          </cell>
          <cell r="W76">
            <v>118.879997</v>
          </cell>
          <cell r="X76">
            <v>171.53999300000001</v>
          </cell>
          <cell r="Y76">
            <v>113.94000200000001</v>
          </cell>
          <cell r="Z76">
            <v>91.150002000000001</v>
          </cell>
          <cell r="AA76">
            <v>48.41</v>
          </cell>
          <cell r="AB76">
            <v>74.800003000000004</v>
          </cell>
          <cell r="AC76">
            <v>81.010002</v>
          </cell>
          <cell r="AD76">
            <v>61.939999</v>
          </cell>
        </row>
        <row r="77">
          <cell r="A77">
            <v>142.270004</v>
          </cell>
          <cell r="B77">
            <v>79.589995999999999</v>
          </cell>
          <cell r="C77">
            <v>180.38000500000001</v>
          </cell>
          <cell r="D77">
            <v>94.32</v>
          </cell>
          <cell r="E77">
            <v>32.82</v>
          </cell>
          <cell r="F77">
            <v>104.889999</v>
          </cell>
          <cell r="G77">
            <v>114.44000200000001</v>
          </cell>
          <cell r="H77">
            <v>29.549999</v>
          </cell>
          <cell r="I77">
            <v>216.86000100000001</v>
          </cell>
          <cell r="J77">
            <v>150</v>
          </cell>
          <cell r="K77">
            <v>160.38000500000001</v>
          </cell>
          <cell r="L77">
            <v>36.32</v>
          </cell>
          <cell r="M77">
            <v>121.760002</v>
          </cell>
          <cell r="N77">
            <v>84.519997000000004</v>
          </cell>
          <cell r="O77">
            <v>43.07</v>
          </cell>
          <cell r="P77">
            <v>133.41000399999999</v>
          </cell>
          <cell r="Q77">
            <v>191.5</v>
          </cell>
          <cell r="R77">
            <v>61.889999000000003</v>
          </cell>
          <cell r="S77">
            <v>66.400002000000001</v>
          </cell>
          <cell r="T77">
            <v>55.849997999999999</v>
          </cell>
          <cell r="U77">
            <v>33.639999000000003</v>
          </cell>
          <cell r="V77">
            <v>88.620002999999997</v>
          </cell>
          <cell r="W77">
            <v>119.099998</v>
          </cell>
          <cell r="X77">
            <v>171.16000399999999</v>
          </cell>
          <cell r="Y77">
            <v>114.989998</v>
          </cell>
          <cell r="Z77">
            <v>91.150002000000001</v>
          </cell>
          <cell r="AA77">
            <v>47.25</v>
          </cell>
          <cell r="AB77">
            <v>74.940002000000007</v>
          </cell>
          <cell r="AC77">
            <v>80.690002000000007</v>
          </cell>
          <cell r="AD77">
            <v>62.16</v>
          </cell>
        </row>
        <row r="78">
          <cell r="A78">
            <v>143.63999899999999</v>
          </cell>
          <cell r="B78">
            <v>80.449996999999996</v>
          </cell>
          <cell r="C78">
            <v>182.05999800000001</v>
          </cell>
          <cell r="D78">
            <v>96.809997999999993</v>
          </cell>
          <cell r="E78">
            <v>33.279998999999997</v>
          </cell>
          <cell r="F78">
            <v>105.93</v>
          </cell>
          <cell r="G78">
            <v>113.699997</v>
          </cell>
          <cell r="H78">
            <v>29.549999</v>
          </cell>
          <cell r="I78">
            <v>223.220001</v>
          </cell>
          <cell r="J78">
            <v>151.88999899999999</v>
          </cell>
          <cell r="K78">
            <v>160.75</v>
          </cell>
          <cell r="L78">
            <v>36.75</v>
          </cell>
          <cell r="M78">
            <v>122.889999</v>
          </cell>
          <cell r="N78">
            <v>87.5</v>
          </cell>
          <cell r="O78">
            <v>43.279998999999997</v>
          </cell>
          <cell r="P78">
            <v>134.229996</v>
          </cell>
          <cell r="Q78">
            <v>194.229996</v>
          </cell>
          <cell r="R78">
            <v>62.139999000000003</v>
          </cell>
          <cell r="S78">
            <v>67.529999000000004</v>
          </cell>
          <cell r="T78">
            <v>55.470001000000003</v>
          </cell>
          <cell r="U78">
            <v>33.740001999999997</v>
          </cell>
          <cell r="V78">
            <v>89.550003000000004</v>
          </cell>
          <cell r="W78">
            <v>120.57</v>
          </cell>
          <cell r="X78">
            <v>172.33000200000001</v>
          </cell>
          <cell r="Y78">
            <v>116.32</v>
          </cell>
          <cell r="Z78">
            <v>91.849997999999999</v>
          </cell>
          <cell r="AA78">
            <v>47.049999</v>
          </cell>
          <cell r="AB78">
            <v>74.779999000000004</v>
          </cell>
          <cell r="AC78">
            <v>81.110000999999997</v>
          </cell>
          <cell r="AD78">
            <v>62.82</v>
          </cell>
        </row>
        <row r="79">
          <cell r="A79">
            <v>144.529999</v>
          </cell>
          <cell r="B79">
            <v>80.629997000000003</v>
          </cell>
          <cell r="C79">
            <v>183.509995</v>
          </cell>
          <cell r="D79">
            <v>104.41999800000001</v>
          </cell>
          <cell r="E79">
            <v>33.419998</v>
          </cell>
          <cell r="F79">
            <v>106.730003</v>
          </cell>
          <cell r="G79">
            <v>115.18</v>
          </cell>
          <cell r="H79">
            <v>29.450001</v>
          </cell>
          <cell r="I79">
            <v>226.63000500000001</v>
          </cell>
          <cell r="J79">
            <v>153.029999</v>
          </cell>
          <cell r="K79">
            <v>160.38999899999999</v>
          </cell>
          <cell r="L79">
            <v>36.869999</v>
          </cell>
          <cell r="M79">
            <v>123.43</v>
          </cell>
          <cell r="N79">
            <v>88.260002</v>
          </cell>
          <cell r="O79">
            <v>43.110000999999997</v>
          </cell>
          <cell r="P79">
            <v>141.699997</v>
          </cell>
          <cell r="Q79">
            <v>195.13000500000001</v>
          </cell>
          <cell r="R79">
            <v>62.299999</v>
          </cell>
          <cell r="S79">
            <v>67.919998000000007</v>
          </cell>
          <cell r="T79">
            <v>55.450001</v>
          </cell>
          <cell r="U79">
            <v>33.759998000000003</v>
          </cell>
          <cell r="V79">
            <v>90</v>
          </cell>
          <cell r="W79">
            <v>121.32</v>
          </cell>
          <cell r="X79">
            <v>174.03999300000001</v>
          </cell>
          <cell r="Y79">
            <v>116.870003</v>
          </cell>
          <cell r="Z79">
            <v>92.110000999999997</v>
          </cell>
          <cell r="AA79">
            <v>46.700001</v>
          </cell>
          <cell r="AB79">
            <v>75.050003000000004</v>
          </cell>
          <cell r="AC79">
            <v>81.730002999999996</v>
          </cell>
          <cell r="AD79">
            <v>64.809997999999993</v>
          </cell>
        </row>
        <row r="80">
          <cell r="A80">
            <v>143.679993</v>
          </cell>
          <cell r="B80">
            <v>80.519997000000004</v>
          </cell>
          <cell r="C80">
            <v>181.71000699999999</v>
          </cell>
          <cell r="D80">
            <v>104.660004</v>
          </cell>
          <cell r="E80">
            <v>33.400002000000001</v>
          </cell>
          <cell r="F80">
            <v>106.08000199999999</v>
          </cell>
          <cell r="G80">
            <v>115.58000199999999</v>
          </cell>
          <cell r="H80">
            <v>29.26</v>
          </cell>
          <cell r="I80">
            <v>226.199997</v>
          </cell>
          <cell r="J80">
            <v>154.220001</v>
          </cell>
          <cell r="K80">
            <v>160.05999800000001</v>
          </cell>
          <cell r="L80">
            <v>36.93</v>
          </cell>
          <cell r="M80">
            <v>123.510002</v>
          </cell>
          <cell r="N80">
            <v>88.43</v>
          </cell>
          <cell r="O80">
            <v>43.240001999999997</v>
          </cell>
          <cell r="P80">
            <v>140.83999600000001</v>
          </cell>
          <cell r="Q80">
            <v>195</v>
          </cell>
          <cell r="R80">
            <v>62.700001</v>
          </cell>
          <cell r="S80">
            <v>67.830001999999993</v>
          </cell>
          <cell r="T80">
            <v>55.16</v>
          </cell>
          <cell r="U80">
            <v>33.849997999999999</v>
          </cell>
          <cell r="V80">
            <v>87.739998</v>
          </cell>
          <cell r="W80">
            <v>122.010002</v>
          </cell>
          <cell r="X80">
            <v>174.38000500000001</v>
          </cell>
          <cell r="Y80">
            <v>118.199997</v>
          </cell>
          <cell r="Z80">
            <v>91.82</v>
          </cell>
          <cell r="AA80">
            <v>47.360000999999997</v>
          </cell>
          <cell r="AB80">
            <v>75.430000000000007</v>
          </cell>
          <cell r="AC80">
            <v>81.400002000000001</v>
          </cell>
          <cell r="AD80">
            <v>64.330001999999993</v>
          </cell>
        </row>
        <row r="81">
          <cell r="A81">
            <v>143.78999300000001</v>
          </cell>
          <cell r="B81">
            <v>80.330001999999993</v>
          </cell>
          <cell r="C81">
            <v>183.220001</v>
          </cell>
          <cell r="D81">
            <v>102.68</v>
          </cell>
          <cell r="E81">
            <v>33.75</v>
          </cell>
          <cell r="F81">
            <v>105.470001</v>
          </cell>
          <cell r="G81">
            <v>115.839996</v>
          </cell>
          <cell r="H81">
            <v>29.08</v>
          </cell>
          <cell r="I81">
            <v>225.80999800000001</v>
          </cell>
          <cell r="J81">
            <v>156.11999499999999</v>
          </cell>
          <cell r="K81">
            <v>160.320007</v>
          </cell>
          <cell r="L81">
            <v>37.43</v>
          </cell>
          <cell r="M81">
            <v>123.739998</v>
          </cell>
          <cell r="N81">
            <v>87.610000999999997</v>
          </cell>
          <cell r="O81">
            <v>43.009998000000003</v>
          </cell>
          <cell r="P81">
            <v>140.86999499999999</v>
          </cell>
          <cell r="Q81">
            <v>196.11000100000001</v>
          </cell>
          <cell r="R81">
            <v>62.580002</v>
          </cell>
          <cell r="S81">
            <v>68.269997000000004</v>
          </cell>
          <cell r="T81">
            <v>55.470001000000003</v>
          </cell>
          <cell r="U81">
            <v>33.860000999999997</v>
          </cell>
          <cell r="V81">
            <v>87.690002000000007</v>
          </cell>
          <cell r="W81">
            <v>122.160004</v>
          </cell>
          <cell r="X81">
            <v>174.63000500000001</v>
          </cell>
          <cell r="Y81">
            <v>118.779999</v>
          </cell>
          <cell r="Z81">
            <v>91.599997999999999</v>
          </cell>
          <cell r="AA81">
            <v>46.669998</v>
          </cell>
          <cell r="AB81">
            <v>75.440002000000007</v>
          </cell>
          <cell r="AC81">
            <v>81.260002</v>
          </cell>
          <cell r="AD81">
            <v>63.189999</v>
          </cell>
        </row>
        <row r="82">
          <cell r="A82">
            <v>143.64999399999999</v>
          </cell>
          <cell r="B82">
            <v>79.25</v>
          </cell>
          <cell r="C82">
            <v>184.83000200000001</v>
          </cell>
          <cell r="D82">
            <v>102.260002</v>
          </cell>
          <cell r="E82">
            <v>34.07</v>
          </cell>
          <cell r="F82">
            <v>106.699997</v>
          </cell>
          <cell r="G82">
            <v>115.599998</v>
          </cell>
          <cell r="H82">
            <v>28.99</v>
          </cell>
          <cell r="I82">
            <v>223.800003</v>
          </cell>
          <cell r="J82">
            <v>156.10000600000001</v>
          </cell>
          <cell r="K82">
            <v>160.28999300000001</v>
          </cell>
          <cell r="L82">
            <v>36.150002000000001</v>
          </cell>
          <cell r="M82">
            <v>123.470001</v>
          </cell>
          <cell r="N82">
            <v>87</v>
          </cell>
          <cell r="O82">
            <v>43.150002000000001</v>
          </cell>
          <cell r="P82">
            <v>139.929993</v>
          </cell>
          <cell r="Q82">
            <v>195.83000200000001</v>
          </cell>
          <cell r="R82">
            <v>62.330002</v>
          </cell>
          <cell r="S82">
            <v>68.459998999999996</v>
          </cell>
          <cell r="T82">
            <v>55.41</v>
          </cell>
          <cell r="U82">
            <v>33.919998</v>
          </cell>
          <cell r="V82">
            <v>87.330001999999993</v>
          </cell>
          <cell r="W82">
            <v>121.660004</v>
          </cell>
          <cell r="X82">
            <v>174.88000500000001</v>
          </cell>
          <cell r="Y82">
            <v>118.989998</v>
          </cell>
          <cell r="Z82">
            <v>91.220000999999996</v>
          </cell>
          <cell r="AA82">
            <v>45.91</v>
          </cell>
          <cell r="AB82">
            <v>75.180000000000007</v>
          </cell>
          <cell r="AC82">
            <v>81.650002000000001</v>
          </cell>
          <cell r="AD82">
            <v>62.799999</v>
          </cell>
        </row>
        <row r="83">
          <cell r="A83">
            <v>146.58000200000001</v>
          </cell>
          <cell r="B83">
            <v>79.230002999999996</v>
          </cell>
          <cell r="C83">
            <v>182.38999899999999</v>
          </cell>
          <cell r="D83">
            <v>102</v>
          </cell>
          <cell r="E83">
            <v>33.970001000000003</v>
          </cell>
          <cell r="F83">
            <v>105.91999800000001</v>
          </cell>
          <cell r="G83">
            <v>114.730003</v>
          </cell>
          <cell r="H83">
            <v>28.940000999999999</v>
          </cell>
          <cell r="I83">
            <v>224.85000600000001</v>
          </cell>
          <cell r="J83">
            <v>154.21000699999999</v>
          </cell>
          <cell r="K83">
            <v>158.83999600000001</v>
          </cell>
          <cell r="L83">
            <v>36.310001</v>
          </cell>
          <cell r="M83">
            <v>123.339996</v>
          </cell>
          <cell r="N83">
            <v>87.059997999999993</v>
          </cell>
          <cell r="O83">
            <v>43.220001000000003</v>
          </cell>
          <cell r="P83">
            <v>141.14999399999999</v>
          </cell>
          <cell r="Q83">
            <v>194.80999800000001</v>
          </cell>
          <cell r="R83">
            <v>62.380001</v>
          </cell>
          <cell r="S83">
            <v>69.410004000000001</v>
          </cell>
          <cell r="T83">
            <v>54.990001999999997</v>
          </cell>
          <cell r="U83">
            <v>33.779998999999997</v>
          </cell>
          <cell r="V83">
            <v>87.089995999999999</v>
          </cell>
          <cell r="W83">
            <v>121.18</v>
          </cell>
          <cell r="X83">
            <v>174.58999600000001</v>
          </cell>
          <cell r="Y83">
            <v>118.91999800000001</v>
          </cell>
          <cell r="Z83">
            <v>91.260002</v>
          </cell>
          <cell r="AA83">
            <v>45.880001</v>
          </cell>
          <cell r="AB83">
            <v>75.230002999999996</v>
          </cell>
          <cell r="AC83">
            <v>82.059997999999993</v>
          </cell>
          <cell r="AD83">
            <v>62.52</v>
          </cell>
        </row>
        <row r="84">
          <cell r="A84">
            <v>147.509995</v>
          </cell>
          <cell r="B84">
            <v>79.540001000000004</v>
          </cell>
          <cell r="C84">
            <v>183.44000199999999</v>
          </cell>
          <cell r="D84">
            <v>101.510002</v>
          </cell>
          <cell r="E84">
            <v>34.240001999999997</v>
          </cell>
          <cell r="F84">
            <v>105.360001</v>
          </cell>
          <cell r="G84">
            <v>114.370003</v>
          </cell>
          <cell r="H84">
            <v>28.99</v>
          </cell>
          <cell r="I84">
            <v>225.11999499999999</v>
          </cell>
          <cell r="J84">
            <v>154.949997</v>
          </cell>
          <cell r="K84">
            <v>159.10000600000001</v>
          </cell>
          <cell r="L84">
            <v>36.970001000000003</v>
          </cell>
          <cell r="M84">
            <v>123.699997</v>
          </cell>
          <cell r="N84">
            <v>86.5</v>
          </cell>
          <cell r="O84">
            <v>43.389999000000003</v>
          </cell>
          <cell r="P84">
            <v>141.229996</v>
          </cell>
          <cell r="Q84">
            <v>196.529999</v>
          </cell>
          <cell r="R84">
            <v>62.700001</v>
          </cell>
          <cell r="S84">
            <v>69.300003000000004</v>
          </cell>
          <cell r="T84">
            <v>55.07</v>
          </cell>
          <cell r="U84">
            <v>33.610000999999997</v>
          </cell>
          <cell r="V84">
            <v>86.220000999999996</v>
          </cell>
          <cell r="W84">
            <v>120.360001</v>
          </cell>
          <cell r="X84">
            <v>174.13999899999999</v>
          </cell>
          <cell r="Y84">
            <v>119.32</v>
          </cell>
          <cell r="Z84">
            <v>92.540001000000004</v>
          </cell>
          <cell r="AA84">
            <v>45.91</v>
          </cell>
          <cell r="AB84">
            <v>75.519997000000004</v>
          </cell>
          <cell r="AC84">
            <v>82.050003000000004</v>
          </cell>
          <cell r="AD84">
            <v>62.52</v>
          </cell>
        </row>
        <row r="85">
          <cell r="A85">
            <v>147.05999800000001</v>
          </cell>
          <cell r="B85">
            <v>78.830001999999993</v>
          </cell>
          <cell r="C85">
            <v>183.38999899999999</v>
          </cell>
          <cell r="D85">
            <v>101.540001</v>
          </cell>
          <cell r="E85">
            <v>34.25</v>
          </cell>
          <cell r="F85">
            <v>106.720001</v>
          </cell>
          <cell r="G85">
            <v>111.620003</v>
          </cell>
          <cell r="H85">
            <v>29.23</v>
          </cell>
          <cell r="I85">
            <v>226.30999800000001</v>
          </cell>
          <cell r="J85">
            <v>155</v>
          </cell>
          <cell r="K85">
            <v>158.63000500000001</v>
          </cell>
          <cell r="L85">
            <v>36.979999999999997</v>
          </cell>
          <cell r="M85">
            <v>123.33000199999999</v>
          </cell>
          <cell r="N85">
            <v>87</v>
          </cell>
          <cell r="O85">
            <v>43.32</v>
          </cell>
          <cell r="P85">
            <v>142.61999499999999</v>
          </cell>
          <cell r="Q85">
            <v>197.63000500000001</v>
          </cell>
          <cell r="R85">
            <v>63.630001</v>
          </cell>
          <cell r="S85">
            <v>69.080001999999993</v>
          </cell>
          <cell r="T85">
            <v>54.529998999999997</v>
          </cell>
          <cell r="U85">
            <v>33.470001000000003</v>
          </cell>
          <cell r="V85">
            <v>86.43</v>
          </cell>
          <cell r="W85">
            <v>120.80999799999999</v>
          </cell>
          <cell r="X85">
            <v>172.53999300000001</v>
          </cell>
          <cell r="Y85">
            <v>120.300003</v>
          </cell>
          <cell r="Z85">
            <v>92.440002000000007</v>
          </cell>
          <cell r="AA85">
            <v>46.150002000000001</v>
          </cell>
          <cell r="AB85">
            <v>75.760002</v>
          </cell>
          <cell r="AC85">
            <v>82.699996999999996</v>
          </cell>
          <cell r="AD85">
            <v>61.709999000000003</v>
          </cell>
        </row>
        <row r="86">
          <cell r="A86">
            <v>146.529999</v>
          </cell>
          <cell r="B86">
            <v>78.330001999999993</v>
          </cell>
          <cell r="C86">
            <v>183.070007</v>
          </cell>
          <cell r="D86">
            <v>99.389999000000003</v>
          </cell>
          <cell r="E86">
            <v>34.18</v>
          </cell>
          <cell r="F86">
            <v>104.80999799999999</v>
          </cell>
          <cell r="G86">
            <v>111.16999800000001</v>
          </cell>
          <cell r="H86">
            <v>29.200001</v>
          </cell>
          <cell r="I86">
            <v>226.58999600000001</v>
          </cell>
          <cell r="J86">
            <v>154.86000100000001</v>
          </cell>
          <cell r="K86">
            <v>159.050003</v>
          </cell>
          <cell r="L86">
            <v>36.849997999999999</v>
          </cell>
          <cell r="M86">
            <v>123.949997</v>
          </cell>
          <cell r="N86">
            <v>87.099997999999999</v>
          </cell>
          <cell r="O86">
            <v>43.66</v>
          </cell>
          <cell r="P86">
            <v>143.449997</v>
          </cell>
          <cell r="Q86">
            <v>199.509995</v>
          </cell>
          <cell r="R86">
            <v>63.380001</v>
          </cell>
          <cell r="S86">
            <v>68.809997999999993</v>
          </cell>
          <cell r="T86">
            <v>54.470001000000003</v>
          </cell>
          <cell r="U86">
            <v>33.450001</v>
          </cell>
          <cell r="V86">
            <v>86.449996999999996</v>
          </cell>
          <cell r="W86">
            <v>120.80999799999999</v>
          </cell>
          <cell r="X86">
            <v>174.020004</v>
          </cell>
          <cell r="Y86">
            <v>121</v>
          </cell>
          <cell r="Z86">
            <v>92.620002999999997</v>
          </cell>
          <cell r="AA86">
            <v>45.880001</v>
          </cell>
          <cell r="AB86">
            <v>76.339995999999999</v>
          </cell>
          <cell r="AC86">
            <v>81.639999000000003</v>
          </cell>
          <cell r="AD86">
            <v>61.419998</v>
          </cell>
        </row>
        <row r="87">
          <cell r="A87">
            <v>148.96000699999999</v>
          </cell>
          <cell r="B87">
            <v>78.319999999999993</v>
          </cell>
          <cell r="C87">
            <v>185.009995</v>
          </cell>
          <cell r="D87">
            <v>99.639999000000003</v>
          </cell>
          <cell r="E87">
            <v>34.389999000000003</v>
          </cell>
          <cell r="F87">
            <v>105.790001</v>
          </cell>
          <cell r="G87">
            <v>111.989998</v>
          </cell>
          <cell r="H87">
            <v>29.219999000000001</v>
          </cell>
          <cell r="I87">
            <v>226.86999499999999</v>
          </cell>
          <cell r="J87">
            <v>155.729996</v>
          </cell>
          <cell r="K87">
            <v>155.050003</v>
          </cell>
          <cell r="L87">
            <v>36.82</v>
          </cell>
          <cell r="M87">
            <v>123.510002</v>
          </cell>
          <cell r="N87">
            <v>87</v>
          </cell>
          <cell r="O87">
            <v>43.689999</v>
          </cell>
          <cell r="P87">
            <v>143.96000699999999</v>
          </cell>
          <cell r="Q87">
            <v>199.39999399999999</v>
          </cell>
          <cell r="R87">
            <v>63.970001000000003</v>
          </cell>
          <cell r="S87">
            <v>69</v>
          </cell>
          <cell r="T87">
            <v>53.950001</v>
          </cell>
          <cell r="U87">
            <v>33.479999999999997</v>
          </cell>
          <cell r="V87">
            <v>86.5</v>
          </cell>
          <cell r="W87">
            <v>121.300003</v>
          </cell>
          <cell r="X87">
            <v>174.11999499999999</v>
          </cell>
          <cell r="Y87">
            <v>121.349998</v>
          </cell>
          <cell r="Z87">
            <v>92.089995999999999</v>
          </cell>
          <cell r="AA87">
            <v>46.689999</v>
          </cell>
          <cell r="AB87">
            <v>76.5</v>
          </cell>
          <cell r="AC87">
            <v>82.019997000000004</v>
          </cell>
          <cell r="AD87">
            <v>63.09</v>
          </cell>
        </row>
        <row r="88">
          <cell r="A88">
            <v>153.009995</v>
          </cell>
          <cell r="B88">
            <v>78.160004000000001</v>
          </cell>
          <cell r="C88">
            <v>186.020004</v>
          </cell>
          <cell r="D88">
            <v>99.370002999999997</v>
          </cell>
          <cell r="E88">
            <v>34.290000999999997</v>
          </cell>
          <cell r="F88">
            <v>106.68</v>
          </cell>
          <cell r="G88">
            <v>111.41999800000001</v>
          </cell>
          <cell r="H88">
            <v>29.07</v>
          </cell>
          <cell r="I88">
            <v>225.029999</v>
          </cell>
          <cell r="J88">
            <v>156.88999899999999</v>
          </cell>
          <cell r="K88">
            <v>153.029999</v>
          </cell>
          <cell r="L88">
            <v>36.540000999999997</v>
          </cell>
          <cell r="M88">
            <v>123.25</v>
          </cell>
          <cell r="N88">
            <v>87.099997999999999</v>
          </cell>
          <cell r="O88">
            <v>43.889999000000003</v>
          </cell>
          <cell r="P88">
            <v>144.240005</v>
          </cell>
          <cell r="Q88">
            <v>198.64999399999999</v>
          </cell>
          <cell r="R88">
            <v>64.010002</v>
          </cell>
          <cell r="S88">
            <v>68.940002000000007</v>
          </cell>
          <cell r="T88">
            <v>54.299999</v>
          </cell>
          <cell r="U88">
            <v>33.450001</v>
          </cell>
          <cell r="V88">
            <v>86.550003000000004</v>
          </cell>
          <cell r="W88">
            <v>121.010002</v>
          </cell>
          <cell r="X88">
            <v>174.44000199999999</v>
          </cell>
          <cell r="Y88">
            <v>121.08000199999999</v>
          </cell>
          <cell r="Z88">
            <v>91.919998000000007</v>
          </cell>
          <cell r="AA88">
            <v>46.630001</v>
          </cell>
          <cell r="AB88">
            <v>76.120002999999997</v>
          </cell>
          <cell r="AC88">
            <v>82.889999000000003</v>
          </cell>
          <cell r="AD88">
            <v>62.369999</v>
          </cell>
        </row>
        <row r="89">
          <cell r="A89">
            <v>153.990005</v>
          </cell>
          <cell r="B89">
            <v>78.440002000000007</v>
          </cell>
          <cell r="C89">
            <v>186.91000399999999</v>
          </cell>
          <cell r="D89">
            <v>99.290001000000004</v>
          </cell>
          <cell r="E89">
            <v>33.900002000000001</v>
          </cell>
          <cell r="F89">
            <v>105.08000199999999</v>
          </cell>
          <cell r="G89">
            <v>112.07</v>
          </cell>
          <cell r="H89">
            <v>28.93</v>
          </cell>
          <cell r="I89">
            <v>223.759995</v>
          </cell>
          <cell r="J89">
            <v>157.679993</v>
          </cell>
          <cell r="K89">
            <v>152.11000100000001</v>
          </cell>
          <cell r="L89">
            <v>36.369999</v>
          </cell>
          <cell r="M89">
            <v>123.209999</v>
          </cell>
          <cell r="N89">
            <v>86.75</v>
          </cell>
          <cell r="O89">
            <v>43.509998000000003</v>
          </cell>
          <cell r="P89">
            <v>144.36000100000001</v>
          </cell>
          <cell r="Q89">
            <v>197.96000699999999</v>
          </cell>
          <cell r="R89">
            <v>63.290000999999997</v>
          </cell>
          <cell r="S89">
            <v>69.040001000000004</v>
          </cell>
          <cell r="T89">
            <v>54.889999000000003</v>
          </cell>
          <cell r="U89">
            <v>33.380001</v>
          </cell>
          <cell r="V89">
            <v>86.400002000000001</v>
          </cell>
          <cell r="W89">
            <v>119.949997</v>
          </cell>
          <cell r="X89">
            <v>173.240005</v>
          </cell>
          <cell r="Y89">
            <v>121.459999</v>
          </cell>
          <cell r="Z89">
            <v>92</v>
          </cell>
          <cell r="AA89">
            <v>46.419998</v>
          </cell>
          <cell r="AB89">
            <v>76.720000999999996</v>
          </cell>
          <cell r="AC89">
            <v>82.309997999999993</v>
          </cell>
          <cell r="AD89">
            <v>61.830002</v>
          </cell>
        </row>
        <row r="90">
          <cell r="A90">
            <v>153.259995</v>
          </cell>
          <cell r="B90">
            <v>78.650002000000001</v>
          </cell>
          <cell r="C90">
            <v>183.179993</v>
          </cell>
          <cell r="D90">
            <v>100.360001</v>
          </cell>
          <cell r="E90">
            <v>33.740001999999997</v>
          </cell>
          <cell r="F90">
            <v>106.5</v>
          </cell>
          <cell r="G90">
            <v>109.660004</v>
          </cell>
          <cell r="H90">
            <v>28.700001</v>
          </cell>
          <cell r="I90">
            <v>224.88000500000001</v>
          </cell>
          <cell r="J90">
            <v>158.13000500000001</v>
          </cell>
          <cell r="K90">
            <v>151.25</v>
          </cell>
          <cell r="L90">
            <v>36.009998000000003</v>
          </cell>
          <cell r="M90">
            <v>122.80999799999999</v>
          </cell>
          <cell r="N90">
            <v>87.43</v>
          </cell>
          <cell r="O90">
            <v>43.57</v>
          </cell>
          <cell r="P90">
            <v>144.520004</v>
          </cell>
          <cell r="Q90">
            <v>196.63999899999999</v>
          </cell>
          <cell r="R90">
            <v>63.939999</v>
          </cell>
          <cell r="S90">
            <v>69.309997999999993</v>
          </cell>
          <cell r="T90">
            <v>54.560001</v>
          </cell>
          <cell r="U90">
            <v>33.029998999999997</v>
          </cell>
          <cell r="V90">
            <v>86.489998</v>
          </cell>
          <cell r="W90">
            <v>120.69000200000001</v>
          </cell>
          <cell r="X90">
            <v>173.38999899999999</v>
          </cell>
          <cell r="Y90">
            <v>121.019997</v>
          </cell>
          <cell r="Z90">
            <v>92.25</v>
          </cell>
          <cell r="AA90">
            <v>46.380001</v>
          </cell>
          <cell r="AB90">
            <v>76.699996999999996</v>
          </cell>
          <cell r="AC90">
            <v>81.910004000000001</v>
          </cell>
          <cell r="AD90">
            <v>61.709999000000003</v>
          </cell>
        </row>
        <row r="91">
          <cell r="A91">
            <v>153.949997</v>
          </cell>
          <cell r="B91">
            <v>77.919998000000007</v>
          </cell>
          <cell r="C91">
            <v>183.94000199999999</v>
          </cell>
          <cell r="D91">
            <v>100.989998</v>
          </cell>
          <cell r="E91">
            <v>33.630001</v>
          </cell>
          <cell r="F91">
            <v>106.209999</v>
          </cell>
          <cell r="G91">
            <v>109.58000199999999</v>
          </cell>
          <cell r="H91">
            <v>28.870000999999998</v>
          </cell>
          <cell r="I91">
            <v>224.759995</v>
          </cell>
          <cell r="J91">
            <v>156.199997</v>
          </cell>
          <cell r="K91">
            <v>150.64999399999999</v>
          </cell>
          <cell r="L91">
            <v>35.689999</v>
          </cell>
          <cell r="M91">
            <v>123.199997</v>
          </cell>
          <cell r="N91">
            <v>87.160004000000001</v>
          </cell>
          <cell r="O91">
            <v>43.669998</v>
          </cell>
          <cell r="P91">
            <v>144.21000699999999</v>
          </cell>
          <cell r="Q91">
            <v>196.75</v>
          </cell>
          <cell r="R91">
            <v>64.430000000000007</v>
          </cell>
          <cell r="S91">
            <v>68.459998999999996</v>
          </cell>
          <cell r="T91">
            <v>54.240001999999997</v>
          </cell>
          <cell r="U91">
            <v>33.040000999999997</v>
          </cell>
          <cell r="V91">
            <v>86.169998000000007</v>
          </cell>
          <cell r="W91">
            <v>120.540001</v>
          </cell>
          <cell r="X91">
            <v>173.320007</v>
          </cell>
          <cell r="Y91">
            <v>121.279999</v>
          </cell>
          <cell r="Z91">
            <v>92.099997999999999</v>
          </cell>
          <cell r="AA91">
            <v>46.02</v>
          </cell>
          <cell r="AB91">
            <v>76.129997000000003</v>
          </cell>
          <cell r="AC91">
            <v>82.610000999999997</v>
          </cell>
          <cell r="AD91">
            <v>61.860000999999997</v>
          </cell>
        </row>
        <row r="92">
          <cell r="A92">
            <v>156.10000600000001</v>
          </cell>
          <cell r="B92">
            <v>77.489998</v>
          </cell>
          <cell r="C92">
            <v>183.25</v>
          </cell>
          <cell r="D92">
            <v>100.709999</v>
          </cell>
          <cell r="E92">
            <v>33.450001</v>
          </cell>
          <cell r="F92">
            <v>105.959999</v>
          </cell>
          <cell r="G92">
            <v>109.69000200000001</v>
          </cell>
          <cell r="H92">
            <v>28.27</v>
          </cell>
          <cell r="I92">
            <v>222.820007</v>
          </cell>
          <cell r="J92">
            <v>156.91999799999999</v>
          </cell>
          <cell r="K92">
            <v>150.36999499999999</v>
          </cell>
          <cell r="L92">
            <v>35.529998999999997</v>
          </cell>
          <cell r="M92">
            <v>123.639999</v>
          </cell>
          <cell r="N92">
            <v>86.919998000000007</v>
          </cell>
          <cell r="O92">
            <v>43.59</v>
          </cell>
          <cell r="P92">
            <v>145.36000100000001</v>
          </cell>
          <cell r="Q92">
            <v>196.570007</v>
          </cell>
          <cell r="R92">
            <v>63.57</v>
          </cell>
          <cell r="S92">
            <v>68.379997000000003</v>
          </cell>
          <cell r="T92">
            <v>54.200001</v>
          </cell>
          <cell r="U92">
            <v>33.009998000000003</v>
          </cell>
          <cell r="V92">
            <v>86.190002000000007</v>
          </cell>
          <cell r="W92">
            <v>120.589996</v>
          </cell>
          <cell r="X92">
            <v>171.80999800000001</v>
          </cell>
          <cell r="Y92">
            <v>120.83000199999999</v>
          </cell>
          <cell r="Z92">
            <v>92.730002999999996</v>
          </cell>
          <cell r="AA92">
            <v>45.84</v>
          </cell>
          <cell r="AB92">
            <v>75.709998999999996</v>
          </cell>
          <cell r="AC92">
            <v>82.550003000000004</v>
          </cell>
          <cell r="AD92">
            <v>62.040000999999997</v>
          </cell>
        </row>
        <row r="93">
          <cell r="A93">
            <v>155.699997</v>
          </cell>
          <cell r="B93">
            <v>78.330001999999993</v>
          </cell>
          <cell r="C93">
            <v>182.38999899999999</v>
          </cell>
          <cell r="D93">
            <v>102.41999800000001</v>
          </cell>
          <cell r="E93">
            <v>34.229999999999997</v>
          </cell>
          <cell r="F93">
            <v>106.849998</v>
          </cell>
          <cell r="G93">
            <v>109.129997</v>
          </cell>
          <cell r="H93">
            <v>28.18</v>
          </cell>
          <cell r="I93">
            <v>225.11999499999999</v>
          </cell>
          <cell r="J93">
            <v>157.33000200000001</v>
          </cell>
          <cell r="K93">
            <v>151.509995</v>
          </cell>
          <cell r="L93">
            <v>35.630001</v>
          </cell>
          <cell r="M93">
            <v>126.989998</v>
          </cell>
          <cell r="N93">
            <v>87.339995999999999</v>
          </cell>
          <cell r="O93">
            <v>43.73</v>
          </cell>
          <cell r="P93">
            <v>146.279999</v>
          </cell>
          <cell r="Q93">
            <v>197.63000500000001</v>
          </cell>
          <cell r="R93">
            <v>63.509998000000003</v>
          </cell>
          <cell r="S93">
            <v>68.430000000000007</v>
          </cell>
          <cell r="T93">
            <v>53.77</v>
          </cell>
          <cell r="U93">
            <v>33.119999</v>
          </cell>
          <cell r="V93">
            <v>86.330001999999993</v>
          </cell>
          <cell r="W93">
            <v>120.25</v>
          </cell>
          <cell r="X93">
            <v>171.529999</v>
          </cell>
          <cell r="Y93">
            <v>120.91999800000001</v>
          </cell>
          <cell r="Z93">
            <v>93.230002999999996</v>
          </cell>
          <cell r="AA93">
            <v>45.380001</v>
          </cell>
          <cell r="AB93">
            <v>76.290001000000004</v>
          </cell>
          <cell r="AC93">
            <v>82.800003000000004</v>
          </cell>
          <cell r="AD93">
            <v>62.400002000000001</v>
          </cell>
        </row>
        <row r="94">
          <cell r="A94">
            <v>155.470001</v>
          </cell>
          <cell r="B94">
            <v>78.129997000000003</v>
          </cell>
          <cell r="C94">
            <v>182.699997</v>
          </cell>
          <cell r="D94">
            <v>102.339996</v>
          </cell>
          <cell r="E94">
            <v>34.299999</v>
          </cell>
          <cell r="F94">
            <v>107.25</v>
          </cell>
          <cell r="G94">
            <v>107.980003</v>
          </cell>
          <cell r="H94">
            <v>28.040001</v>
          </cell>
          <cell r="I94">
            <v>225.60000600000001</v>
          </cell>
          <cell r="J94">
            <v>158.259995</v>
          </cell>
          <cell r="K94">
            <v>153.679993</v>
          </cell>
          <cell r="L94">
            <v>35.82</v>
          </cell>
          <cell r="M94">
            <v>127.769997</v>
          </cell>
          <cell r="N94">
            <v>87.610000999999997</v>
          </cell>
          <cell r="O94">
            <v>43.849997999999999</v>
          </cell>
          <cell r="P94">
            <v>147.28999300000001</v>
          </cell>
          <cell r="Q94">
            <v>197.91000399999999</v>
          </cell>
          <cell r="R94">
            <v>63.790000999999997</v>
          </cell>
          <cell r="S94">
            <v>69.410004000000001</v>
          </cell>
          <cell r="T94">
            <v>52.779998999999997</v>
          </cell>
          <cell r="U94">
            <v>32.599997999999999</v>
          </cell>
          <cell r="V94">
            <v>86.239998</v>
          </cell>
          <cell r="W94">
            <v>119.93</v>
          </cell>
          <cell r="X94">
            <v>168.11999499999999</v>
          </cell>
          <cell r="Y94">
            <v>121.400002</v>
          </cell>
          <cell r="Z94">
            <v>93.150002000000001</v>
          </cell>
          <cell r="AA94">
            <v>45.310001</v>
          </cell>
          <cell r="AB94">
            <v>75.110000999999997</v>
          </cell>
          <cell r="AC94">
            <v>82.550003000000004</v>
          </cell>
          <cell r="AD94">
            <v>62.299999</v>
          </cell>
        </row>
        <row r="95">
          <cell r="A95">
            <v>150.25</v>
          </cell>
          <cell r="B95">
            <v>76.370002999999997</v>
          </cell>
          <cell r="C95">
            <v>178.779999</v>
          </cell>
          <cell r="D95">
            <v>100.139999</v>
          </cell>
          <cell r="E95">
            <v>33.82</v>
          </cell>
          <cell r="F95">
            <v>104.699997</v>
          </cell>
          <cell r="G95">
            <v>106.30999799999999</v>
          </cell>
          <cell r="H95">
            <v>27.41</v>
          </cell>
          <cell r="I95">
            <v>213.720001</v>
          </cell>
          <cell r="J95">
            <v>156.08999600000001</v>
          </cell>
          <cell r="K95">
            <v>150.929993</v>
          </cell>
          <cell r="L95">
            <v>35.040000999999997</v>
          </cell>
          <cell r="M95">
            <v>126.66999800000001</v>
          </cell>
          <cell r="N95">
            <v>84.269997000000004</v>
          </cell>
          <cell r="O95">
            <v>43.93</v>
          </cell>
          <cell r="P95">
            <v>146.41000399999999</v>
          </cell>
          <cell r="Q95">
            <v>194.83999600000001</v>
          </cell>
          <cell r="R95">
            <v>63</v>
          </cell>
          <cell r="S95">
            <v>67.480002999999996</v>
          </cell>
          <cell r="T95">
            <v>51.799999</v>
          </cell>
          <cell r="U95">
            <v>32.229999999999997</v>
          </cell>
          <cell r="V95">
            <v>86.260002</v>
          </cell>
          <cell r="W95">
            <v>120.25</v>
          </cell>
          <cell r="X95">
            <v>168.86000100000001</v>
          </cell>
          <cell r="Y95">
            <v>119.58000199999999</v>
          </cell>
          <cell r="Z95">
            <v>91.760002</v>
          </cell>
          <cell r="AA95">
            <v>44.48</v>
          </cell>
          <cell r="AB95">
            <v>75.120002999999997</v>
          </cell>
          <cell r="AC95">
            <v>81.989998</v>
          </cell>
          <cell r="AD95">
            <v>60.200001</v>
          </cell>
        </row>
        <row r="96">
          <cell r="A96">
            <v>152.53999300000001</v>
          </cell>
          <cell r="B96">
            <v>76.379997000000003</v>
          </cell>
          <cell r="C96">
            <v>177.39999399999999</v>
          </cell>
          <cell r="D96">
            <v>100.220001</v>
          </cell>
          <cell r="E96">
            <v>31.379999000000002</v>
          </cell>
          <cell r="F96">
            <v>105.16999800000001</v>
          </cell>
          <cell r="G96">
            <v>106.68</v>
          </cell>
          <cell r="H96">
            <v>27.48</v>
          </cell>
          <cell r="I96">
            <v>215.16000399999999</v>
          </cell>
          <cell r="J96">
            <v>155.699997</v>
          </cell>
          <cell r="K96">
            <v>150.779999</v>
          </cell>
          <cell r="L96">
            <v>35.220001000000003</v>
          </cell>
          <cell r="M96">
            <v>126.970001</v>
          </cell>
          <cell r="N96">
            <v>83.959998999999996</v>
          </cell>
          <cell r="O96">
            <v>43.799999</v>
          </cell>
          <cell r="P96">
            <v>147.009995</v>
          </cell>
          <cell r="Q96">
            <v>195.240005</v>
          </cell>
          <cell r="R96">
            <v>63.889999000000003</v>
          </cell>
          <cell r="S96">
            <v>67.709998999999996</v>
          </cell>
          <cell r="T96">
            <v>51.68</v>
          </cell>
          <cell r="U96">
            <v>32.220001000000003</v>
          </cell>
          <cell r="V96">
            <v>85.870002999999997</v>
          </cell>
          <cell r="W96">
            <v>120.879997</v>
          </cell>
          <cell r="X96">
            <v>171.449997</v>
          </cell>
          <cell r="Y96">
            <v>119.370003</v>
          </cell>
          <cell r="Z96">
            <v>91.709998999999996</v>
          </cell>
          <cell r="AA96">
            <v>45.040000999999997</v>
          </cell>
          <cell r="AB96">
            <v>77.540001000000004</v>
          </cell>
          <cell r="AC96">
            <v>81.75</v>
          </cell>
          <cell r="AD96">
            <v>60.580002</v>
          </cell>
        </row>
        <row r="97">
          <cell r="A97">
            <v>153.05999800000001</v>
          </cell>
          <cell r="B97">
            <v>76.800003000000004</v>
          </cell>
          <cell r="C97">
            <v>180.759995</v>
          </cell>
          <cell r="D97">
            <v>102.43</v>
          </cell>
          <cell r="E97">
            <v>31.209999</v>
          </cell>
          <cell r="F97">
            <v>106.519997</v>
          </cell>
          <cell r="G97">
            <v>107.519997</v>
          </cell>
          <cell r="H97">
            <v>28.049999</v>
          </cell>
          <cell r="I97">
            <v>215.38999899999999</v>
          </cell>
          <cell r="J97">
            <v>156.300003</v>
          </cell>
          <cell r="K97">
            <v>151.979996</v>
          </cell>
          <cell r="L97">
            <v>35.400002000000001</v>
          </cell>
          <cell r="M97">
            <v>127</v>
          </cell>
          <cell r="N97">
            <v>84.779999000000004</v>
          </cell>
          <cell r="O97">
            <v>43.900002000000001</v>
          </cell>
          <cell r="P97">
            <v>148.14999399999999</v>
          </cell>
          <cell r="Q97">
            <v>195.800003</v>
          </cell>
          <cell r="R97">
            <v>63.779998999999997</v>
          </cell>
          <cell r="S97">
            <v>67.690002000000007</v>
          </cell>
          <cell r="T97">
            <v>51.77</v>
          </cell>
          <cell r="U97">
            <v>32.459999000000003</v>
          </cell>
          <cell r="V97">
            <v>86.239998</v>
          </cell>
          <cell r="W97">
            <v>120.790001</v>
          </cell>
          <cell r="X97">
            <v>172.58999600000001</v>
          </cell>
          <cell r="Y97">
            <v>121.160004</v>
          </cell>
          <cell r="Z97">
            <v>92.480002999999996</v>
          </cell>
          <cell r="AA97">
            <v>45.419998</v>
          </cell>
          <cell r="AB97">
            <v>78.769997000000004</v>
          </cell>
          <cell r="AC97">
            <v>81.93</v>
          </cell>
          <cell r="AD97">
            <v>61.290000999999997</v>
          </cell>
        </row>
        <row r="98">
          <cell r="A98">
            <v>153.990005</v>
          </cell>
          <cell r="B98">
            <v>76.980002999999996</v>
          </cell>
          <cell r="C98">
            <v>183.66999799999999</v>
          </cell>
          <cell r="D98">
            <v>102.290001</v>
          </cell>
          <cell r="E98">
            <v>31.59</v>
          </cell>
          <cell r="F98">
            <v>106.120003</v>
          </cell>
          <cell r="G98">
            <v>107.629997</v>
          </cell>
          <cell r="H98">
            <v>28.18</v>
          </cell>
          <cell r="I98">
            <v>216.020004</v>
          </cell>
          <cell r="J98">
            <v>155.96000699999999</v>
          </cell>
          <cell r="K98">
            <v>152.63999899999999</v>
          </cell>
          <cell r="L98">
            <v>35.770000000000003</v>
          </cell>
          <cell r="M98">
            <v>127.260002</v>
          </cell>
          <cell r="N98">
            <v>84.699996999999996</v>
          </cell>
          <cell r="O98">
            <v>44.18</v>
          </cell>
          <cell r="P98">
            <v>148.19000199999999</v>
          </cell>
          <cell r="Q98">
            <v>198.509995</v>
          </cell>
          <cell r="R98">
            <v>64.040001000000004</v>
          </cell>
          <cell r="S98">
            <v>68.449996999999996</v>
          </cell>
          <cell r="T98">
            <v>51.57</v>
          </cell>
          <cell r="U98">
            <v>32.119999</v>
          </cell>
          <cell r="V98">
            <v>86.209998999999996</v>
          </cell>
          <cell r="W98">
            <v>121.650002</v>
          </cell>
          <cell r="X98">
            <v>174.699997</v>
          </cell>
          <cell r="Y98">
            <v>121.660004</v>
          </cell>
          <cell r="Z98">
            <v>93.309997999999993</v>
          </cell>
          <cell r="AA98">
            <v>45.48</v>
          </cell>
          <cell r="AB98">
            <v>78.550003000000004</v>
          </cell>
          <cell r="AC98">
            <v>82.290001000000004</v>
          </cell>
          <cell r="AD98">
            <v>60.98</v>
          </cell>
        </row>
        <row r="99">
          <cell r="A99">
            <v>153.800003</v>
          </cell>
          <cell r="B99">
            <v>77.199996999999996</v>
          </cell>
          <cell r="C99">
            <v>183.490005</v>
          </cell>
          <cell r="D99">
            <v>103.629997</v>
          </cell>
          <cell r="E99">
            <v>31.76</v>
          </cell>
          <cell r="F99">
            <v>106.269997</v>
          </cell>
          <cell r="G99">
            <v>107.019997</v>
          </cell>
          <cell r="H99">
            <v>28.280000999999999</v>
          </cell>
          <cell r="I99">
            <v>219.63999899999999</v>
          </cell>
          <cell r="J99">
            <v>154.83000200000001</v>
          </cell>
          <cell r="K99">
            <v>152.029999</v>
          </cell>
          <cell r="L99">
            <v>35.860000999999997</v>
          </cell>
          <cell r="M99">
            <v>127.519997</v>
          </cell>
          <cell r="N99">
            <v>85.760002</v>
          </cell>
          <cell r="O99">
            <v>44.389999000000003</v>
          </cell>
          <cell r="P99">
            <v>147.820007</v>
          </cell>
          <cell r="Q99">
            <v>197.729996</v>
          </cell>
          <cell r="R99">
            <v>64.550003000000004</v>
          </cell>
          <cell r="S99">
            <v>68.680000000000007</v>
          </cell>
          <cell r="T99">
            <v>52.200001</v>
          </cell>
          <cell r="U99">
            <v>32.139999000000003</v>
          </cell>
          <cell r="V99">
            <v>86.080001999999993</v>
          </cell>
          <cell r="W99">
            <v>121.660004</v>
          </cell>
          <cell r="X99">
            <v>175.220001</v>
          </cell>
          <cell r="Y99">
            <v>122.07</v>
          </cell>
          <cell r="Z99">
            <v>93.860000999999997</v>
          </cell>
          <cell r="AA99">
            <v>45.48</v>
          </cell>
          <cell r="AB99">
            <v>78.489998</v>
          </cell>
          <cell r="AC99">
            <v>82.580001999999993</v>
          </cell>
          <cell r="AD99">
            <v>60.779998999999997</v>
          </cell>
        </row>
        <row r="100">
          <cell r="A100">
            <v>153.33999600000001</v>
          </cell>
          <cell r="B100">
            <v>77.120002999999997</v>
          </cell>
          <cell r="C100">
            <v>185.25</v>
          </cell>
          <cell r="D100">
            <v>103.949997</v>
          </cell>
          <cell r="E100">
            <v>31.49</v>
          </cell>
          <cell r="F100">
            <v>106.220001</v>
          </cell>
          <cell r="G100">
            <v>107.709999</v>
          </cell>
          <cell r="H100">
            <v>27.83</v>
          </cell>
          <cell r="I100">
            <v>223.83000200000001</v>
          </cell>
          <cell r="J100">
            <v>155</v>
          </cell>
          <cell r="K100">
            <v>152.509995</v>
          </cell>
          <cell r="L100">
            <v>36.119999</v>
          </cell>
          <cell r="M100">
            <v>127.510002</v>
          </cell>
          <cell r="N100">
            <v>85.709998999999996</v>
          </cell>
          <cell r="O100">
            <v>45.029998999999997</v>
          </cell>
          <cell r="P100">
            <v>149.5</v>
          </cell>
          <cell r="Q100">
            <v>197.490005</v>
          </cell>
          <cell r="R100">
            <v>64.930000000000007</v>
          </cell>
          <cell r="S100">
            <v>68.769997000000004</v>
          </cell>
          <cell r="T100">
            <v>52.009998000000003</v>
          </cell>
          <cell r="U100">
            <v>32.049999</v>
          </cell>
          <cell r="V100">
            <v>86.5</v>
          </cell>
          <cell r="W100">
            <v>122.050003</v>
          </cell>
          <cell r="X100">
            <v>175.58999600000001</v>
          </cell>
          <cell r="Y100">
            <v>122.08000199999999</v>
          </cell>
          <cell r="Z100">
            <v>94.809997999999993</v>
          </cell>
          <cell r="AA100">
            <v>45.040000999999997</v>
          </cell>
          <cell r="AB100">
            <v>78.150002000000001</v>
          </cell>
          <cell r="AC100">
            <v>82.290001000000004</v>
          </cell>
          <cell r="AD100">
            <v>61.450001</v>
          </cell>
        </row>
        <row r="101">
          <cell r="A101">
            <v>153.86999499999999</v>
          </cell>
          <cell r="B101">
            <v>77.440002000000007</v>
          </cell>
          <cell r="C101">
            <v>187.070007</v>
          </cell>
          <cell r="D101">
            <v>105.019997</v>
          </cell>
          <cell r="E101">
            <v>31.440000999999999</v>
          </cell>
          <cell r="F101">
            <v>105.110001</v>
          </cell>
          <cell r="G101">
            <v>107.269997</v>
          </cell>
          <cell r="H101">
            <v>27.49</v>
          </cell>
          <cell r="I101">
            <v>222.470001</v>
          </cell>
          <cell r="J101">
            <v>156.46000699999999</v>
          </cell>
          <cell r="K101">
            <v>153.199997</v>
          </cell>
          <cell r="L101">
            <v>36.259998000000003</v>
          </cell>
          <cell r="M101">
            <v>127.529999</v>
          </cell>
          <cell r="N101">
            <v>85.349997999999999</v>
          </cell>
          <cell r="O101">
            <v>45.41</v>
          </cell>
          <cell r="P101">
            <v>149.779999</v>
          </cell>
          <cell r="Q101">
            <v>199.53999300000001</v>
          </cell>
          <cell r="R101">
            <v>65.040001000000004</v>
          </cell>
          <cell r="S101">
            <v>69.620002999999997</v>
          </cell>
          <cell r="T101">
            <v>52.349997999999999</v>
          </cell>
          <cell r="U101">
            <v>32.159999999999997</v>
          </cell>
          <cell r="V101">
            <v>86.860000999999997</v>
          </cell>
          <cell r="W101">
            <v>123.720001</v>
          </cell>
          <cell r="X101">
            <v>178.050003</v>
          </cell>
          <cell r="Y101">
            <v>122.25</v>
          </cell>
          <cell r="Z101">
            <v>95.040001000000004</v>
          </cell>
          <cell r="AA101">
            <v>45.310001</v>
          </cell>
          <cell r="AB101">
            <v>78.309997999999993</v>
          </cell>
          <cell r="AC101">
            <v>81.75</v>
          </cell>
          <cell r="AD101">
            <v>60.650002000000001</v>
          </cell>
        </row>
        <row r="102">
          <cell r="A102">
            <v>153.61000100000001</v>
          </cell>
          <cell r="B102">
            <v>77.459998999999996</v>
          </cell>
          <cell r="C102">
            <v>186.58999600000001</v>
          </cell>
          <cell r="D102">
            <v>105.660004</v>
          </cell>
          <cell r="E102">
            <v>31.5</v>
          </cell>
          <cell r="F102">
            <v>104.720001</v>
          </cell>
          <cell r="G102">
            <v>108.410004</v>
          </cell>
          <cell r="H102">
            <v>27.450001</v>
          </cell>
          <cell r="I102">
            <v>223.529999</v>
          </cell>
          <cell r="J102">
            <v>154.89999399999999</v>
          </cell>
          <cell r="K102">
            <v>152.490005</v>
          </cell>
          <cell r="L102">
            <v>36.259998000000003</v>
          </cell>
          <cell r="M102">
            <v>126.91999800000001</v>
          </cell>
          <cell r="N102">
            <v>85.360000999999997</v>
          </cell>
          <cell r="O102">
            <v>45.389999000000003</v>
          </cell>
          <cell r="P102">
            <v>149.86000100000001</v>
          </cell>
          <cell r="Q102">
            <v>200.66999799999999</v>
          </cell>
          <cell r="R102">
            <v>64.919998000000007</v>
          </cell>
          <cell r="S102">
            <v>69.959998999999996</v>
          </cell>
          <cell r="T102">
            <v>52.59</v>
          </cell>
          <cell r="U102">
            <v>32.139999000000003</v>
          </cell>
          <cell r="V102">
            <v>87.25</v>
          </cell>
          <cell r="W102">
            <v>123.660004</v>
          </cell>
          <cell r="X102">
            <v>177.5</v>
          </cell>
          <cell r="Y102">
            <v>121.849998</v>
          </cell>
          <cell r="Z102">
            <v>94.669998000000007</v>
          </cell>
          <cell r="AA102">
            <v>45.32</v>
          </cell>
          <cell r="AB102">
            <v>78.129997000000003</v>
          </cell>
          <cell r="AC102">
            <v>81.550003000000004</v>
          </cell>
          <cell r="AD102">
            <v>61.060001</v>
          </cell>
        </row>
        <row r="103">
          <cell r="A103">
            <v>153.66999799999999</v>
          </cell>
          <cell r="B103">
            <v>77.089995999999999</v>
          </cell>
          <cell r="C103">
            <v>186.88000500000001</v>
          </cell>
          <cell r="D103">
            <v>105.470001</v>
          </cell>
          <cell r="E103">
            <v>31.68</v>
          </cell>
          <cell r="F103">
            <v>104.05999799999999</v>
          </cell>
          <cell r="G103">
            <v>108.339996</v>
          </cell>
          <cell r="H103">
            <v>27.360001</v>
          </cell>
          <cell r="I103">
            <v>218.41999799999999</v>
          </cell>
          <cell r="J103">
            <v>153.88000500000001</v>
          </cell>
          <cell r="K103">
            <v>151.729996</v>
          </cell>
          <cell r="L103">
            <v>36.18</v>
          </cell>
          <cell r="M103">
            <v>127.110001</v>
          </cell>
          <cell r="N103">
            <v>83.900002000000001</v>
          </cell>
          <cell r="O103">
            <v>45.43</v>
          </cell>
          <cell r="P103">
            <v>149.929993</v>
          </cell>
          <cell r="Q103">
            <v>202.44000199999999</v>
          </cell>
          <cell r="R103">
            <v>64.879997000000003</v>
          </cell>
          <cell r="S103">
            <v>70.410004000000001</v>
          </cell>
          <cell r="T103">
            <v>52.919998</v>
          </cell>
          <cell r="U103">
            <v>32.130001</v>
          </cell>
          <cell r="V103">
            <v>87.400002000000001</v>
          </cell>
          <cell r="W103">
            <v>123.730003</v>
          </cell>
          <cell r="X103">
            <v>176.58999600000001</v>
          </cell>
          <cell r="Y103">
            <v>121.269997</v>
          </cell>
          <cell r="Z103">
            <v>94.720000999999996</v>
          </cell>
          <cell r="AA103">
            <v>46.200001</v>
          </cell>
          <cell r="AB103">
            <v>78.150002000000001</v>
          </cell>
          <cell r="AC103">
            <v>81.099997999999999</v>
          </cell>
          <cell r="AD103">
            <v>60.889999000000003</v>
          </cell>
        </row>
        <row r="104">
          <cell r="A104">
            <v>152.759995</v>
          </cell>
          <cell r="B104">
            <v>76.940002000000007</v>
          </cell>
          <cell r="C104">
            <v>187.63000500000001</v>
          </cell>
          <cell r="D104">
            <v>105.43</v>
          </cell>
          <cell r="E104">
            <v>31.530000999999999</v>
          </cell>
          <cell r="F104">
            <v>103.480003</v>
          </cell>
          <cell r="G104">
            <v>107.94000200000001</v>
          </cell>
          <cell r="H104">
            <v>27.379999000000002</v>
          </cell>
          <cell r="I104">
            <v>211.259995</v>
          </cell>
          <cell r="J104">
            <v>153.509995</v>
          </cell>
          <cell r="K104">
            <v>152.63000500000001</v>
          </cell>
          <cell r="L104">
            <v>36.110000999999997</v>
          </cell>
          <cell r="M104">
            <v>128.25</v>
          </cell>
          <cell r="N104">
            <v>82.150002000000001</v>
          </cell>
          <cell r="O104">
            <v>45.470001000000003</v>
          </cell>
          <cell r="P104">
            <v>150.88999899999999</v>
          </cell>
          <cell r="Q104">
            <v>204.470001</v>
          </cell>
          <cell r="R104">
            <v>65.110000999999997</v>
          </cell>
          <cell r="S104">
            <v>69.839995999999999</v>
          </cell>
          <cell r="T104">
            <v>52.990001999999997</v>
          </cell>
          <cell r="U104">
            <v>32.650002000000001</v>
          </cell>
          <cell r="V104">
            <v>88.089995999999999</v>
          </cell>
          <cell r="W104">
            <v>124.849998</v>
          </cell>
          <cell r="X104">
            <v>175.179993</v>
          </cell>
          <cell r="Y104">
            <v>121.279999</v>
          </cell>
          <cell r="Z104">
            <v>95.230002999999996</v>
          </cell>
          <cell r="AA104">
            <v>46.639999000000003</v>
          </cell>
          <cell r="AB104">
            <v>78.599997999999999</v>
          </cell>
          <cell r="AC104">
            <v>80.5</v>
          </cell>
          <cell r="AD104">
            <v>61.959999000000003</v>
          </cell>
        </row>
        <row r="105">
          <cell r="A105">
            <v>153.179993</v>
          </cell>
          <cell r="B105">
            <v>78.279999000000004</v>
          </cell>
          <cell r="C105">
            <v>187.320007</v>
          </cell>
          <cell r="D105">
            <v>105.650002</v>
          </cell>
          <cell r="E105">
            <v>31.82</v>
          </cell>
          <cell r="F105">
            <v>104.269997</v>
          </cell>
          <cell r="G105">
            <v>108.209999</v>
          </cell>
          <cell r="H105">
            <v>27.719999000000001</v>
          </cell>
          <cell r="I105">
            <v>215.009995</v>
          </cell>
          <cell r="J105">
            <v>155.14999399999999</v>
          </cell>
          <cell r="K105">
            <v>152.66999799999999</v>
          </cell>
          <cell r="L105">
            <v>36.119999</v>
          </cell>
          <cell r="M105">
            <v>128.779999</v>
          </cell>
          <cell r="N105">
            <v>83.059997999999993</v>
          </cell>
          <cell r="O105">
            <v>45.790000999999997</v>
          </cell>
          <cell r="P105">
            <v>152.38999899999999</v>
          </cell>
          <cell r="Q105">
            <v>204.35000600000001</v>
          </cell>
          <cell r="R105">
            <v>65.260002</v>
          </cell>
          <cell r="S105">
            <v>70.099997999999999</v>
          </cell>
          <cell r="T105">
            <v>52.299999</v>
          </cell>
          <cell r="U105">
            <v>32.709999000000003</v>
          </cell>
          <cell r="V105">
            <v>88.129997000000003</v>
          </cell>
          <cell r="W105">
            <v>125.400002</v>
          </cell>
          <cell r="X105">
            <v>179.58000200000001</v>
          </cell>
          <cell r="Y105">
            <v>121.790001</v>
          </cell>
          <cell r="Z105">
            <v>95.400002000000001</v>
          </cell>
          <cell r="AA105">
            <v>46.509998000000003</v>
          </cell>
          <cell r="AB105">
            <v>79.809997999999993</v>
          </cell>
          <cell r="AC105">
            <v>80.699996999999996</v>
          </cell>
          <cell r="AD105">
            <v>62.759998000000003</v>
          </cell>
        </row>
        <row r="106">
          <cell r="A106">
            <v>155.449997</v>
          </cell>
          <cell r="B106">
            <v>78.489998</v>
          </cell>
          <cell r="C106">
            <v>190.229996</v>
          </cell>
          <cell r="D106">
            <v>105.949997</v>
          </cell>
          <cell r="E106">
            <v>31.98</v>
          </cell>
          <cell r="F106">
            <v>103.110001</v>
          </cell>
          <cell r="G106">
            <v>107.18</v>
          </cell>
          <cell r="H106">
            <v>27.879999000000002</v>
          </cell>
          <cell r="I106">
            <v>213.30999800000001</v>
          </cell>
          <cell r="J106">
            <v>155.35000600000001</v>
          </cell>
          <cell r="K106">
            <v>152.050003</v>
          </cell>
          <cell r="L106">
            <v>36.32</v>
          </cell>
          <cell r="M106">
            <v>130.08000200000001</v>
          </cell>
          <cell r="N106">
            <v>82.639999000000003</v>
          </cell>
          <cell r="O106">
            <v>45.889999000000003</v>
          </cell>
          <cell r="P106">
            <v>153.740005</v>
          </cell>
          <cell r="Q106">
            <v>206.699997</v>
          </cell>
          <cell r="R106">
            <v>65.470000999999996</v>
          </cell>
          <cell r="S106">
            <v>71.760002</v>
          </cell>
          <cell r="T106">
            <v>52.98</v>
          </cell>
          <cell r="U106">
            <v>32.540000999999997</v>
          </cell>
          <cell r="V106">
            <v>88.589995999999999</v>
          </cell>
          <cell r="W106">
            <v>125.150002</v>
          </cell>
          <cell r="X106">
            <v>179.38999899999999</v>
          </cell>
          <cell r="Y106">
            <v>122.120003</v>
          </cell>
          <cell r="Z106">
            <v>96.150002000000001</v>
          </cell>
          <cell r="AA106">
            <v>46.439999</v>
          </cell>
          <cell r="AB106">
            <v>79.620002999999997</v>
          </cell>
          <cell r="AC106">
            <v>79.5</v>
          </cell>
          <cell r="AD106">
            <v>63.049999</v>
          </cell>
        </row>
        <row r="107">
          <cell r="A107">
            <v>153.929993</v>
          </cell>
          <cell r="B107">
            <v>78.970000999999996</v>
          </cell>
          <cell r="C107">
            <v>188.949997</v>
          </cell>
          <cell r="D107">
            <v>105.199997</v>
          </cell>
          <cell r="E107">
            <v>31.76</v>
          </cell>
          <cell r="F107">
            <v>103.19000200000001</v>
          </cell>
          <cell r="G107">
            <v>106.519997</v>
          </cell>
          <cell r="H107">
            <v>27.98</v>
          </cell>
          <cell r="I107">
            <v>213.990005</v>
          </cell>
          <cell r="J107">
            <v>154.78999300000001</v>
          </cell>
          <cell r="K107">
            <v>152.41000399999999</v>
          </cell>
          <cell r="L107">
            <v>36.340000000000003</v>
          </cell>
          <cell r="M107">
            <v>130.36000100000001</v>
          </cell>
          <cell r="N107">
            <v>82.790001000000004</v>
          </cell>
          <cell r="O107">
            <v>45.990001999999997</v>
          </cell>
          <cell r="P107">
            <v>152.78999300000001</v>
          </cell>
          <cell r="Q107">
            <v>206.220001</v>
          </cell>
          <cell r="R107">
            <v>65.069999999999993</v>
          </cell>
          <cell r="S107">
            <v>72.279999000000004</v>
          </cell>
          <cell r="T107">
            <v>53.009998000000003</v>
          </cell>
          <cell r="U107">
            <v>32.349997999999999</v>
          </cell>
          <cell r="V107">
            <v>88.739998</v>
          </cell>
          <cell r="W107">
            <v>125.379997</v>
          </cell>
          <cell r="X107">
            <v>179.36999499999999</v>
          </cell>
          <cell r="Y107">
            <v>120.980003</v>
          </cell>
          <cell r="Z107">
            <v>96.550003000000004</v>
          </cell>
          <cell r="AA107">
            <v>46.369999</v>
          </cell>
          <cell r="AB107">
            <v>80.260002</v>
          </cell>
          <cell r="AC107">
            <v>80.120002999999997</v>
          </cell>
          <cell r="AD107">
            <v>63.209999000000003</v>
          </cell>
        </row>
        <row r="108">
          <cell r="A108">
            <v>154.449997</v>
          </cell>
          <cell r="B108">
            <v>78.849997999999999</v>
          </cell>
          <cell r="C108">
            <v>186.75</v>
          </cell>
          <cell r="D108">
            <v>104.550003</v>
          </cell>
          <cell r="E108">
            <v>31.559999000000001</v>
          </cell>
          <cell r="F108">
            <v>104.16999800000001</v>
          </cell>
          <cell r="G108">
            <v>105.5</v>
          </cell>
          <cell r="H108">
            <v>27.93</v>
          </cell>
          <cell r="I108">
            <v>214.529999</v>
          </cell>
          <cell r="J108">
            <v>154.199997</v>
          </cell>
          <cell r="K108">
            <v>152.36999499999999</v>
          </cell>
          <cell r="L108">
            <v>36.130001</v>
          </cell>
          <cell r="M108">
            <v>130.83000200000001</v>
          </cell>
          <cell r="N108">
            <v>82.959998999999996</v>
          </cell>
          <cell r="O108">
            <v>45.98</v>
          </cell>
          <cell r="P108">
            <v>151.229996</v>
          </cell>
          <cell r="Q108">
            <v>205.41000399999999</v>
          </cell>
          <cell r="R108">
            <v>64.669998000000007</v>
          </cell>
          <cell r="S108">
            <v>72.519997000000004</v>
          </cell>
          <cell r="T108">
            <v>52.48</v>
          </cell>
          <cell r="U108">
            <v>32.07</v>
          </cell>
          <cell r="V108">
            <v>88.800003000000004</v>
          </cell>
          <cell r="W108">
            <v>124.029999</v>
          </cell>
          <cell r="X108">
            <v>180.820007</v>
          </cell>
          <cell r="Y108">
            <v>120.120003</v>
          </cell>
          <cell r="Z108">
            <v>95.790001000000004</v>
          </cell>
          <cell r="AA108">
            <v>46.439999</v>
          </cell>
          <cell r="AB108">
            <v>78.930000000000007</v>
          </cell>
          <cell r="AC108">
            <v>81.209998999999996</v>
          </cell>
          <cell r="AD108">
            <v>63.73</v>
          </cell>
        </row>
        <row r="109">
          <cell r="A109">
            <v>155.36999499999999</v>
          </cell>
          <cell r="B109">
            <v>79.809997999999993</v>
          </cell>
          <cell r="C109">
            <v>188.10000600000001</v>
          </cell>
          <cell r="D109">
            <v>103.510002</v>
          </cell>
          <cell r="E109">
            <v>31.610001</v>
          </cell>
          <cell r="F109">
            <v>103.769997</v>
          </cell>
          <cell r="G109">
            <v>105.91999800000001</v>
          </cell>
          <cell r="H109">
            <v>27.68</v>
          </cell>
          <cell r="I109">
            <v>215.779999</v>
          </cell>
          <cell r="J109">
            <v>154.96000699999999</v>
          </cell>
          <cell r="K109">
            <v>150.979996</v>
          </cell>
          <cell r="L109">
            <v>36.259998000000003</v>
          </cell>
          <cell r="M109">
            <v>130.75</v>
          </cell>
          <cell r="N109">
            <v>83.910004000000001</v>
          </cell>
          <cell r="O109">
            <v>45.509998000000003</v>
          </cell>
          <cell r="P109">
            <v>151.94000199999999</v>
          </cell>
          <cell r="Q109">
            <v>205.009995</v>
          </cell>
          <cell r="R109">
            <v>64.059997999999993</v>
          </cell>
          <cell r="S109">
            <v>72.389999000000003</v>
          </cell>
          <cell r="T109">
            <v>53.23</v>
          </cell>
          <cell r="U109">
            <v>32</v>
          </cell>
          <cell r="V109">
            <v>88.769997000000004</v>
          </cell>
          <cell r="W109">
            <v>123.5</v>
          </cell>
          <cell r="X109">
            <v>183.21000699999999</v>
          </cell>
          <cell r="Y109">
            <v>119.779999</v>
          </cell>
          <cell r="Z109">
            <v>96.089995999999999</v>
          </cell>
          <cell r="AA109">
            <v>46.5</v>
          </cell>
          <cell r="AB109">
            <v>79.150002000000001</v>
          </cell>
          <cell r="AC109">
            <v>80.910004000000001</v>
          </cell>
          <cell r="AD109">
            <v>63.98</v>
          </cell>
        </row>
        <row r="110">
          <cell r="A110">
            <v>154.990005</v>
          </cell>
          <cell r="B110">
            <v>79.949996999999996</v>
          </cell>
          <cell r="C110">
            <v>189.929993</v>
          </cell>
          <cell r="D110">
            <v>105.010002</v>
          </cell>
          <cell r="E110">
            <v>31.610001</v>
          </cell>
          <cell r="F110">
            <v>104</v>
          </cell>
          <cell r="G110">
            <v>104.32</v>
          </cell>
          <cell r="H110">
            <v>27.59</v>
          </cell>
          <cell r="I110">
            <v>218.759995</v>
          </cell>
          <cell r="J110">
            <v>153.5</v>
          </cell>
          <cell r="K110">
            <v>152.10000600000001</v>
          </cell>
          <cell r="L110">
            <v>36.479999999999997</v>
          </cell>
          <cell r="M110">
            <v>130.550003</v>
          </cell>
          <cell r="N110">
            <v>84.949996999999996</v>
          </cell>
          <cell r="O110">
            <v>45.130001</v>
          </cell>
          <cell r="P110">
            <v>151.429993</v>
          </cell>
          <cell r="Q110">
            <v>205.94000199999999</v>
          </cell>
          <cell r="R110">
            <v>63.200001</v>
          </cell>
          <cell r="S110">
            <v>71.949996999999996</v>
          </cell>
          <cell r="T110">
            <v>53.200001</v>
          </cell>
          <cell r="U110">
            <v>31.75</v>
          </cell>
          <cell r="V110">
            <v>87.849997999999999</v>
          </cell>
          <cell r="W110">
            <v>123.779999</v>
          </cell>
          <cell r="X110">
            <v>181.69000199999999</v>
          </cell>
          <cell r="Y110">
            <v>119.94000200000001</v>
          </cell>
          <cell r="Z110">
            <v>96.089995999999999</v>
          </cell>
          <cell r="AA110">
            <v>46.189999</v>
          </cell>
          <cell r="AB110">
            <v>78.930000000000007</v>
          </cell>
          <cell r="AC110">
            <v>80.620002999999997</v>
          </cell>
          <cell r="AD110">
            <v>63.970001000000003</v>
          </cell>
        </row>
        <row r="111">
          <cell r="A111">
            <v>148.979996</v>
          </cell>
          <cell r="B111">
            <v>80.309997999999993</v>
          </cell>
          <cell r="C111">
            <v>190.029999</v>
          </cell>
          <cell r="D111">
            <v>105.91999800000001</v>
          </cell>
          <cell r="E111">
            <v>31.370000999999998</v>
          </cell>
          <cell r="F111">
            <v>106.400002</v>
          </cell>
          <cell r="G111">
            <v>105.620003</v>
          </cell>
          <cell r="H111">
            <v>27.940000999999999</v>
          </cell>
          <cell r="I111">
            <v>222.44000199999999</v>
          </cell>
          <cell r="J111">
            <v>152.96000699999999</v>
          </cell>
          <cell r="K111">
            <v>154.10000600000001</v>
          </cell>
          <cell r="L111">
            <v>35.709999000000003</v>
          </cell>
          <cell r="M111">
            <v>131.529999</v>
          </cell>
          <cell r="N111">
            <v>86.959998999999996</v>
          </cell>
          <cell r="O111">
            <v>45.32</v>
          </cell>
          <cell r="P111">
            <v>151.479996</v>
          </cell>
          <cell r="Q111">
            <v>206.929993</v>
          </cell>
          <cell r="R111">
            <v>64.389999000000003</v>
          </cell>
          <cell r="S111">
            <v>70.319999999999993</v>
          </cell>
          <cell r="T111">
            <v>53.459999000000003</v>
          </cell>
          <cell r="U111">
            <v>32.770000000000003</v>
          </cell>
          <cell r="V111">
            <v>88.160004000000001</v>
          </cell>
          <cell r="W111">
            <v>125.230003</v>
          </cell>
          <cell r="X111">
            <v>181.46000699999999</v>
          </cell>
          <cell r="Y111">
            <v>120.639999</v>
          </cell>
          <cell r="Z111">
            <v>94.559997999999993</v>
          </cell>
          <cell r="AA111">
            <v>46.720001000000003</v>
          </cell>
          <cell r="AB111">
            <v>79.419998000000007</v>
          </cell>
          <cell r="AC111">
            <v>82.129997000000003</v>
          </cell>
          <cell r="AD111">
            <v>64.739998</v>
          </cell>
        </row>
        <row r="112">
          <cell r="A112">
            <v>145.41999799999999</v>
          </cell>
          <cell r="B112">
            <v>80.169998000000007</v>
          </cell>
          <cell r="C112">
            <v>190</v>
          </cell>
          <cell r="D112">
            <v>106.07</v>
          </cell>
          <cell r="E112">
            <v>31.25</v>
          </cell>
          <cell r="F112">
            <v>108.040001</v>
          </cell>
          <cell r="G112">
            <v>107.040001</v>
          </cell>
          <cell r="H112">
            <v>28.940000999999999</v>
          </cell>
          <cell r="I112">
            <v>221.91000399999999</v>
          </cell>
          <cell r="J112">
            <v>152.179993</v>
          </cell>
          <cell r="K112">
            <v>155.179993</v>
          </cell>
          <cell r="L112">
            <v>35.729999999999997</v>
          </cell>
          <cell r="M112">
            <v>131.820007</v>
          </cell>
          <cell r="N112">
            <v>86.980002999999996</v>
          </cell>
          <cell r="O112">
            <v>45.330002</v>
          </cell>
          <cell r="P112">
            <v>148.470001</v>
          </cell>
          <cell r="Q112">
            <v>207.38999899999999</v>
          </cell>
          <cell r="R112">
            <v>64.389999000000003</v>
          </cell>
          <cell r="S112">
            <v>69.779999000000004</v>
          </cell>
          <cell r="T112">
            <v>54.029998999999997</v>
          </cell>
          <cell r="U112">
            <v>32.700001</v>
          </cell>
          <cell r="V112">
            <v>88.239998</v>
          </cell>
          <cell r="W112">
            <v>125.66999800000001</v>
          </cell>
          <cell r="X112">
            <v>179.25</v>
          </cell>
          <cell r="Y112">
            <v>119.879997</v>
          </cell>
          <cell r="Z112">
            <v>93.5</v>
          </cell>
          <cell r="AA112">
            <v>47.189999</v>
          </cell>
          <cell r="AB112">
            <v>79.239998</v>
          </cell>
          <cell r="AC112">
            <v>82.93</v>
          </cell>
          <cell r="AD112">
            <v>64.010002</v>
          </cell>
        </row>
        <row r="113">
          <cell r="A113">
            <v>146.58999600000001</v>
          </cell>
          <cell r="B113">
            <v>80.589995999999999</v>
          </cell>
          <cell r="C113">
            <v>191.08999600000001</v>
          </cell>
          <cell r="D113">
            <v>105.75</v>
          </cell>
          <cell r="E113">
            <v>31.700001</v>
          </cell>
          <cell r="F113">
            <v>108.129997</v>
          </cell>
          <cell r="G113">
            <v>106.55999799999999</v>
          </cell>
          <cell r="H113">
            <v>28.450001</v>
          </cell>
          <cell r="I113">
            <v>224.199997</v>
          </cell>
          <cell r="J113">
            <v>153.990005</v>
          </cell>
          <cell r="K113">
            <v>154.25</v>
          </cell>
          <cell r="L113">
            <v>35.880001</v>
          </cell>
          <cell r="M113">
            <v>132.020004</v>
          </cell>
          <cell r="N113">
            <v>87.269997000000004</v>
          </cell>
          <cell r="O113">
            <v>45.029998999999997</v>
          </cell>
          <cell r="P113">
            <v>149.820007</v>
          </cell>
          <cell r="Q113">
            <v>209.11000100000001</v>
          </cell>
          <cell r="R113">
            <v>63.27</v>
          </cell>
          <cell r="S113">
            <v>70.650002000000001</v>
          </cell>
          <cell r="T113">
            <v>54.310001</v>
          </cell>
          <cell r="U113">
            <v>32.580002</v>
          </cell>
          <cell r="V113">
            <v>88.059997999999993</v>
          </cell>
          <cell r="W113">
            <v>126.099998</v>
          </cell>
          <cell r="X113">
            <v>181.050003</v>
          </cell>
          <cell r="Y113">
            <v>120.05999799999999</v>
          </cell>
          <cell r="Z113">
            <v>95.080001999999993</v>
          </cell>
          <cell r="AA113">
            <v>46.459999000000003</v>
          </cell>
          <cell r="AB113">
            <v>79.519997000000004</v>
          </cell>
          <cell r="AC113">
            <v>82.959998999999996</v>
          </cell>
          <cell r="AD113">
            <v>65.260002</v>
          </cell>
        </row>
        <row r="114">
          <cell r="A114">
            <v>145.16000399999999</v>
          </cell>
          <cell r="B114">
            <v>80.839995999999999</v>
          </cell>
          <cell r="C114">
            <v>192.38000500000001</v>
          </cell>
          <cell r="D114">
            <v>104.709999</v>
          </cell>
          <cell r="E114">
            <v>31.6</v>
          </cell>
          <cell r="F114">
            <v>106.599998</v>
          </cell>
          <cell r="G114">
            <v>106.139999</v>
          </cell>
          <cell r="H114">
            <v>28.690000999999999</v>
          </cell>
          <cell r="I114">
            <v>226.509995</v>
          </cell>
          <cell r="J114">
            <v>156.759995</v>
          </cell>
          <cell r="K114">
            <v>153.80999800000001</v>
          </cell>
          <cell r="L114">
            <v>35.529998999999997</v>
          </cell>
          <cell r="M114">
            <v>132.770004</v>
          </cell>
          <cell r="N114">
            <v>87.089995999999999</v>
          </cell>
          <cell r="O114">
            <v>45.299999</v>
          </cell>
          <cell r="P114">
            <v>150.679993</v>
          </cell>
          <cell r="Q114">
            <v>210.009995</v>
          </cell>
          <cell r="R114">
            <v>63.369999</v>
          </cell>
          <cell r="S114">
            <v>70.269997000000004</v>
          </cell>
          <cell r="T114">
            <v>54.66</v>
          </cell>
          <cell r="U114">
            <v>32.689999</v>
          </cell>
          <cell r="V114">
            <v>88.440002000000007</v>
          </cell>
          <cell r="W114">
            <v>127.959999</v>
          </cell>
          <cell r="X114">
            <v>182.36000100000001</v>
          </cell>
          <cell r="Y114">
            <v>120.010002</v>
          </cell>
          <cell r="Z114">
            <v>95.32</v>
          </cell>
          <cell r="AA114">
            <v>46.689999</v>
          </cell>
          <cell r="AB114">
            <v>79.900002000000001</v>
          </cell>
          <cell r="AC114">
            <v>82.07</v>
          </cell>
          <cell r="AD114">
            <v>64.529999000000004</v>
          </cell>
        </row>
        <row r="115">
          <cell r="A115">
            <v>144.28999300000001</v>
          </cell>
          <cell r="B115">
            <v>80.699996999999996</v>
          </cell>
          <cell r="C115">
            <v>195.449997</v>
          </cell>
          <cell r="D115">
            <v>106.400002</v>
          </cell>
          <cell r="E115">
            <v>31.58</v>
          </cell>
          <cell r="F115">
            <v>106.33000199999999</v>
          </cell>
          <cell r="G115">
            <v>105.980003</v>
          </cell>
          <cell r="H115">
            <v>28.940000999999999</v>
          </cell>
          <cell r="I115">
            <v>223.229996</v>
          </cell>
          <cell r="J115">
            <v>156.770004</v>
          </cell>
          <cell r="K115">
            <v>154.220001</v>
          </cell>
          <cell r="L115">
            <v>35.310001</v>
          </cell>
          <cell r="M115">
            <v>133.03999300000001</v>
          </cell>
          <cell r="N115">
            <v>86.57</v>
          </cell>
          <cell r="O115">
            <v>45.25</v>
          </cell>
          <cell r="P115">
            <v>151.16999799999999</v>
          </cell>
          <cell r="Q115">
            <v>211.28999300000001</v>
          </cell>
          <cell r="R115">
            <v>63.189999</v>
          </cell>
          <cell r="S115">
            <v>69.900002000000001</v>
          </cell>
          <cell r="T115">
            <v>52.900002000000001</v>
          </cell>
          <cell r="U115">
            <v>32.810001</v>
          </cell>
          <cell r="V115">
            <v>89.379997000000003</v>
          </cell>
          <cell r="W115">
            <v>129.020004</v>
          </cell>
          <cell r="X115">
            <v>180.38000500000001</v>
          </cell>
          <cell r="Y115">
            <v>120.75</v>
          </cell>
          <cell r="Z115">
            <v>94.169998000000007</v>
          </cell>
          <cell r="AA115">
            <v>46.639999000000003</v>
          </cell>
          <cell r="AB115">
            <v>78.910004000000001</v>
          </cell>
          <cell r="AC115">
            <v>82.260002</v>
          </cell>
          <cell r="AD115">
            <v>64.099997999999999</v>
          </cell>
        </row>
        <row r="116">
          <cell r="A116">
            <v>142.270004</v>
          </cell>
          <cell r="B116">
            <v>81.449996999999996</v>
          </cell>
          <cell r="C116">
            <v>196.44000199999999</v>
          </cell>
          <cell r="D116">
            <v>107.599998</v>
          </cell>
          <cell r="E116">
            <v>31.629999000000002</v>
          </cell>
          <cell r="F116">
            <v>108.349998</v>
          </cell>
          <cell r="G116">
            <v>105.510002</v>
          </cell>
          <cell r="H116">
            <v>29</v>
          </cell>
          <cell r="I116">
            <v>221.80999800000001</v>
          </cell>
          <cell r="J116">
            <v>156.63999899999999</v>
          </cell>
          <cell r="K116">
            <v>155.38000500000001</v>
          </cell>
          <cell r="L116">
            <v>35.209999000000003</v>
          </cell>
          <cell r="M116">
            <v>134.35000600000001</v>
          </cell>
          <cell r="N116">
            <v>86.18</v>
          </cell>
          <cell r="O116">
            <v>45.310001</v>
          </cell>
          <cell r="P116">
            <v>151.990005</v>
          </cell>
          <cell r="Q116">
            <v>213.240005</v>
          </cell>
          <cell r="R116">
            <v>62.970001000000003</v>
          </cell>
          <cell r="S116">
            <v>70</v>
          </cell>
          <cell r="T116">
            <v>51.099997999999999</v>
          </cell>
          <cell r="U116">
            <v>32.970001000000003</v>
          </cell>
          <cell r="V116">
            <v>89.660004000000001</v>
          </cell>
          <cell r="W116">
            <v>129.44000199999999</v>
          </cell>
          <cell r="X116">
            <v>181.63000500000001</v>
          </cell>
          <cell r="Y116">
            <v>120.43</v>
          </cell>
          <cell r="Z116">
            <v>94.169998000000007</v>
          </cell>
          <cell r="AA116">
            <v>46.630001</v>
          </cell>
          <cell r="AB116">
            <v>75.239998</v>
          </cell>
          <cell r="AC116">
            <v>83.489998</v>
          </cell>
          <cell r="AD116">
            <v>64.389999000000003</v>
          </cell>
        </row>
        <row r="117">
          <cell r="A117">
            <v>146.33999600000001</v>
          </cell>
          <cell r="B117">
            <v>81.879997000000003</v>
          </cell>
          <cell r="C117">
            <v>199.08000200000001</v>
          </cell>
          <cell r="D117">
            <v>107.489998</v>
          </cell>
          <cell r="E117">
            <v>31.99</v>
          </cell>
          <cell r="F117">
            <v>107.459999</v>
          </cell>
          <cell r="G117">
            <v>105.370003</v>
          </cell>
          <cell r="H117">
            <v>28.799999</v>
          </cell>
          <cell r="I117">
            <v>226.13000500000001</v>
          </cell>
          <cell r="J117">
            <v>158.80999800000001</v>
          </cell>
          <cell r="K117">
            <v>154.83999600000001</v>
          </cell>
          <cell r="L117">
            <v>35.509998000000003</v>
          </cell>
          <cell r="M117">
            <v>134.070007</v>
          </cell>
          <cell r="N117">
            <v>88.07</v>
          </cell>
          <cell r="O117">
            <v>45.380001</v>
          </cell>
          <cell r="P117">
            <v>153.13999899999999</v>
          </cell>
          <cell r="Q117">
            <v>213.36000100000001</v>
          </cell>
          <cell r="R117">
            <v>63.68</v>
          </cell>
          <cell r="S117">
            <v>70.870002999999997</v>
          </cell>
          <cell r="T117">
            <v>52.02</v>
          </cell>
          <cell r="U117">
            <v>33.220001000000003</v>
          </cell>
          <cell r="V117">
            <v>89.860000999999997</v>
          </cell>
          <cell r="W117">
            <v>128.270004</v>
          </cell>
          <cell r="X117">
            <v>183.020004</v>
          </cell>
          <cell r="Y117">
            <v>121.849998</v>
          </cell>
          <cell r="Z117">
            <v>94.790001000000004</v>
          </cell>
          <cell r="AA117">
            <v>46.57</v>
          </cell>
          <cell r="AB117">
            <v>75.5</v>
          </cell>
          <cell r="AC117">
            <v>82.760002</v>
          </cell>
          <cell r="AD117">
            <v>65.220000999999996</v>
          </cell>
        </row>
        <row r="118">
          <cell r="A118">
            <v>145.009995</v>
          </cell>
          <cell r="B118">
            <v>82.510002</v>
          </cell>
          <cell r="C118">
            <v>198.33000200000001</v>
          </cell>
          <cell r="D118">
            <v>107.040001</v>
          </cell>
          <cell r="E118">
            <v>31.85</v>
          </cell>
          <cell r="F118">
            <v>106.480003</v>
          </cell>
          <cell r="G118">
            <v>103.94000200000001</v>
          </cell>
          <cell r="H118">
            <v>28.129999000000002</v>
          </cell>
          <cell r="I118">
            <v>225.10000600000001</v>
          </cell>
          <cell r="J118">
            <v>157.66999799999999</v>
          </cell>
          <cell r="K118">
            <v>154.949997</v>
          </cell>
          <cell r="L118">
            <v>34.860000999999997</v>
          </cell>
          <cell r="M118">
            <v>134.220001</v>
          </cell>
          <cell r="N118">
            <v>87.519997000000004</v>
          </cell>
          <cell r="O118">
            <v>45.610000999999997</v>
          </cell>
          <cell r="P118">
            <v>154.070007</v>
          </cell>
          <cell r="Q118">
            <v>213.36000100000001</v>
          </cell>
          <cell r="R118">
            <v>64.529999000000004</v>
          </cell>
          <cell r="S118">
            <v>69.910004000000001</v>
          </cell>
          <cell r="T118">
            <v>51.560001</v>
          </cell>
          <cell r="U118">
            <v>33.560001</v>
          </cell>
          <cell r="V118">
            <v>89.629997000000003</v>
          </cell>
          <cell r="W118">
            <v>128.75</v>
          </cell>
          <cell r="X118">
            <v>183.270004</v>
          </cell>
          <cell r="Y118">
            <v>121.510002</v>
          </cell>
          <cell r="Z118">
            <v>94.379997000000003</v>
          </cell>
          <cell r="AA118">
            <v>45.939999</v>
          </cell>
          <cell r="AB118">
            <v>75.540001000000004</v>
          </cell>
          <cell r="AC118">
            <v>82.309997999999993</v>
          </cell>
          <cell r="AD118">
            <v>65.099997999999999</v>
          </cell>
        </row>
        <row r="119">
          <cell r="A119">
            <v>145.86999499999999</v>
          </cell>
          <cell r="B119">
            <v>82.209998999999996</v>
          </cell>
          <cell r="C119">
            <v>199.16999799999999</v>
          </cell>
          <cell r="D119">
            <v>103.470001</v>
          </cell>
          <cell r="E119">
            <v>31.84</v>
          </cell>
          <cell r="F119">
            <v>104.489998</v>
          </cell>
          <cell r="G119">
            <v>104.800003</v>
          </cell>
          <cell r="H119">
            <v>27.780000999999999</v>
          </cell>
          <cell r="I119">
            <v>222.490005</v>
          </cell>
          <cell r="J119">
            <v>156.58999600000001</v>
          </cell>
          <cell r="K119">
            <v>153.78999300000001</v>
          </cell>
          <cell r="L119">
            <v>34.580002</v>
          </cell>
          <cell r="M119">
            <v>134.91000399999999</v>
          </cell>
          <cell r="N119">
            <v>87.120002999999997</v>
          </cell>
          <cell r="O119">
            <v>45.220001000000003</v>
          </cell>
          <cell r="P119">
            <v>153.729996</v>
          </cell>
          <cell r="Q119">
            <v>212.86000100000001</v>
          </cell>
          <cell r="R119">
            <v>65.459998999999996</v>
          </cell>
          <cell r="S119">
            <v>70.269997000000004</v>
          </cell>
          <cell r="T119">
            <v>52.59</v>
          </cell>
          <cell r="U119">
            <v>33.880001</v>
          </cell>
          <cell r="V119">
            <v>89.400002000000001</v>
          </cell>
          <cell r="W119">
            <v>128.58000200000001</v>
          </cell>
          <cell r="X119">
            <v>184.91999799999999</v>
          </cell>
          <cell r="Y119">
            <v>121.75</v>
          </cell>
          <cell r="Z119">
            <v>94.540001000000004</v>
          </cell>
          <cell r="AA119">
            <v>45.41</v>
          </cell>
          <cell r="AB119">
            <v>76.239998</v>
          </cell>
          <cell r="AC119">
            <v>81.440002000000007</v>
          </cell>
          <cell r="AD119">
            <v>63.68</v>
          </cell>
        </row>
        <row r="120">
          <cell r="A120">
            <v>145.63000500000001</v>
          </cell>
          <cell r="B120">
            <v>82.25</v>
          </cell>
          <cell r="C120">
            <v>199.44000199999999</v>
          </cell>
          <cell r="D120">
            <v>103.839996</v>
          </cell>
          <cell r="E120">
            <v>31.85</v>
          </cell>
          <cell r="F120">
            <v>104.449997</v>
          </cell>
          <cell r="G120">
            <v>104.220001</v>
          </cell>
          <cell r="H120">
            <v>27.549999</v>
          </cell>
          <cell r="I120">
            <v>219.770004</v>
          </cell>
          <cell r="J120">
            <v>155.479996</v>
          </cell>
          <cell r="K120">
            <v>154.39999399999999</v>
          </cell>
          <cell r="L120">
            <v>34.360000999999997</v>
          </cell>
          <cell r="M120">
            <v>136.050003</v>
          </cell>
          <cell r="N120">
            <v>87.019997000000004</v>
          </cell>
          <cell r="O120">
            <v>45.07</v>
          </cell>
          <cell r="P120">
            <v>154.800003</v>
          </cell>
          <cell r="Q120">
            <v>212.220001</v>
          </cell>
          <cell r="R120">
            <v>66.019997000000004</v>
          </cell>
          <cell r="S120">
            <v>70.260002</v>
          </cell>
          <cell r="T120">
            <v>52.400002000000001</v>
          </cell>
          <cell r="U120">
            <v>34.060001</v>
          </cell>
          <cell r="V120">
            <v>89.029999000000004</v>
          </cell>
          <cell r="W120">
            <v>128.30999800000001</v>
          </cell>
          <cell r="X120">
            <v>186.5</v>
          </cell>
          <cell r="Y120">
            <v>122.16999800000001</v>
          </cell>
          <cell r="Z120">
            <v>93.949996999999996</v>
          </cell>
          <cell r="AA120">
            <v>45.419998</v>
          </cell>
          <cell r="AB120">
            <v>75.519997000000004</v>
          </cell>
          <cell r="AC120">
            <v>81.080001999999993</v>
          </cell>
          <cell r="AD120">
            <v>63.830002</v>
          </cell>
        </row>
        <row r="121">
          <cell r="A121">
            <v>146.279999</v>
          </cell>
          <cell r="B121">
            <v>82.220000999999996</v>
          </cell>
          <cell r="C121">
            <v>202.229996</v>
          </cell>
          <cell r="D121">
            <v>104.110001</v>
          </cell>
          <cell r="E121">
            <v>32.090000000000003</v>
          </cell>
          <cell r="F121">
            <v>105</v>
          </cell>
          <cell r="G121">
            <v>104.360001</v>
          </cell>
          <cell r="H121">
            <v>27.57</v>
          </cell>
          <cell r="I121">
            <v>217.19000199999999</v>
          </cell>
          <cell r="J121">
            <v>151.30999800000001</v>
          </cell>
          <cell r="K121">
            <v>154.11000100000001</v>
          </cell>
          <cell r="L121">
            <v>34.189999</v>
          </cell>
          <cell r="M121">
            <v>136.429993</v>
          </cell>
          <cell r="N121">
            <v>86.860000999999997</v>
          </cell>
          <cell r="O121">
            <v>45.25</v>
          </cell>
          <cell r="P121">
            <v>154.63999899999999</v>
          </cell>
          <cell r="Q121">
            <v>212.89999399999999</v>
          </cell>
          <cell r="R121">
            <v>66.160004000000001</v>
          </cell>
          <cell r="S121">
            <v>71.209998999999996</v>
          </cell>
          <cell r="T121">
            <v>52.849997999999999</v>
          </cell>
          <cell r="U121">
            <v>34.169998</v>
          </cell>
          <cell r="V121">
            <v>89.419998000000007</v>
          </cell>
          <cell r="W121">
            <v>127.660004</v>
          </cell>
          <cell r="X121">
            <v>185.25</v>
          </cell>
          <cell r="Y121">
            <v>122.220001</v>
          </cell>
          <cell r="Z121">
            <v>95.580001999999993</v>
          </cell>
          <cell r="AA121">
            <v>45.389999000000003</v>
          </cell>
          <cell r="AB121">
            <v>74.839995999999999</v>
          </cell>
          <cell r="AC121">
            <v>81.610000999999997</v>
          </cell>
          <cell r="AD121">
            <v>63.470001000000003</v>
          </cell>
        </row>
        <row r="122">
          <cell r="A122">
            <v>145.820007</v>
          </cell>
          <cell r="B122">
            <v>82.959998999999996</v>
          </cell>
          <cell r="C122">
            <v>199.979996</v>
          </cell>
          <cell r="D122">
            <v>104.25</v>
          </cell>
          <cell r="E122">
            <v>32.240001999999997</v>
          </cell>
          <cell r="F122">
            <v>104.139999</v>
          </cell>
          <cell r="G122">
            <v>105.57</v>
          </cell>
          <cell r="H122">
            <v>27.610001</v>
          </cell>
          <cell r="I122">
            <v>220.44000199999999</v>
          </cell>
          <cell r="J122">
            <v>151.41999799999999</v>
          </cell>
          <cell r="K122">
            <v>155.229996</v>
          </cell>
          <cell r="L122">
            <v>34.07</v>
          </cell>
          <cell r="M122">
            <v>136.33999600000001</v>
          </cell>
          <cell r="N122">
            <v>87.239998</v>
          </cell>
          <cell r="O122">
            <v>45.43</v>
          </cell>
          <cell r="P122">
            <v>153.96000699999999</v>
          </cell>
          <cell r="Q122">
            <v>212.61000100000001</v>
          </cell>
          <cell r="R122">
            <v>65.919998000000007</v>
          </cell>
          <cell r="S122">
            <v>70.529999000000004</v>
          </cell>
          <cell r="T122">
            <v>53.279998999999997</v>
          </cell>
          <cell r="U122">
            <v>34.040000999999997</v>
          </cell>
          <cell r="V122">
            <v>89.360000999999997</v>
          </cell>
          <cell r="W122">
            <v>127.949997</v>
          </cell>
          <cell r="X122">
            <v>185.11999499999999</v>
          </cell>
          <cell r="Y122">
            <v>121.870003</v>
          </cell>
          <cell r="Z122">
            <v>95.220000999999996</v>
          </cell>
          <cell r="AA122">
            <v>45.75</v>
          </cell>
          <cell r="AB122">
            <v>75.5</v>
          </cell>
          <cell r="AC122">
            <v>81.239998</v>
          </cell>
          <cell r="AD122">
            <v>63.57</v>
          </cell>
        </row>
        <row r="123">
          <cell r="A123">
            <v>143.729996</v>
          </cell>
          <cell r="B123">
            <v>83.080001999999993</v>
          </cell>
          <cell r="C123">
            <v>198.88999899999999</v>
          </cell>
          <cell r="D123">
            <v>103.93</v>
          </cell>
          <cell r="E123">
            <v>31.76</v>
          </cell>
          <cell r="F123">
            <v>104.07</v>
          </cell>
          <cell r="G123">
            <v>105.410004</v>
          </cell>
          <cell r="H123">
            <v>27.209999</v>
          </cell>
          <cell r="I123">
            <v>220.279999</v>
          </cell>
          <cell r="J123">
            <v>152.240005</v>
          </cell>
          <cell r="K123">
            <v>154.75</v>
          </cell>
          <cell r="L123">
            <v>33.650002000000001</v>
          </cell>
          <cell r="M123">
            <v>135.009995</v>
          </cell>
          <cell r="N123">
            <v>88.050003000000004</v>
          </cell>
          <cell r="O123">
            <v>45.049999</v>
          </cell>
          <cell r="P123">
            <v>153.720001</v>
          </cell>
          <cell r="Q123">
            <v>209.779999</v>
          </cell>
          <cell r="R123">
            <v>65.540001000000004</v>
          </cell>
          <cell r="S123">
            <v>69.209998999999996</v>
          </cell>
          <cell r="T123">
            <v>52.950001</v>
          </cell>
          <cell r="U123">
            <v>33.770000000000003</v>
          </cell>
          <cell r="V123">
            <v>88.610000999999997</v>
          </cell>
          <cell r="W123">
            <v>127.379997</v>
          </cell>
          <cell r="X123">
            <v>184.60000600000001</v>
          </cell>
          <cell r="Y123">
            <v>121.589996</v>
          </cell>
          <cell r="Z123">
            <v>94.900002000000001</v>
          </cell>
          <cell r="AA123">
            <v>44.84</v>
          </cell>
          <cell r="AB123">
            <v>76.010002</v>
          </cell>
          <cell r="AC123">
            <v>81.110000999999997</v>
          </cell>
          <cell r="AD123">
            <v>63.09</v>
          </cell>
        </row>
        <row r="124">
          <cell r="A124">
            <v>145.83000200000001</v>
          </cell>
          <cell r="B124">
            <v>83.970000999999996</v>
          </cell>
          <cell r="C124">
            <v>199.61999499999999</v>
          </cell>
          <cell r="D124">
            <v>106.449997</v>
          </cell>
          <cell r="E124">
            <v>32.080002</v>
          </cell>
          <cell r="F124">
            <v>104.279999</v>
          </cell>
          <cell r="G124">
            <v>106.860001</v>
          </cell>
          <cell r="H124">
            <v>27.08</v>
          </cell>
          <cell r="I124">
            <v>223.220001</v>
          </cell>
          <cell r="J124">
            <v>153.229996</v>
          </cell>
          <cell r="K124">
            <v>155.320007</v>
          </cell>
          <cell r="L124">
            <v>34.200001</v>
          </cell>
          <cell r="M124">
            <v>133.820007</v>
          </cell>
          <cell r="N124">
            <v>89.82</v>
          </cell>
          <cell r="O124">
            <v>45.32</v>
          </cell>
          <cell r="P124">
            <v>154.300003</v>
          </cell>
          <cell r="Q124">
            <v>210.61999499999999</v>
          </cell>
          <cell r="R124">
            <v>65.160004000000001</v>
          </cell>
          <cell r="S124">
            <v>69.800003000000004</v>
          </cell>
          <cell r="T124">
            <v>53.360000999999997</v>
          </cell>
          <cell r="U124">
            <v>33.75</v>
          </cell>
          <cell r="V124">
            <v>88.370002999999997</v>
          </cell>
          <cell r="W124">
            <v>127.779999</v>
          </cell>
          <cell r="X124">
            <v>185.699997</v>
          </cell>
          <cell r="Y124">
            <v>122.5</v>
          </cell>
          <cell r="Z124">
            <v>96.230002999999996</v>
          </cell>
          <cell r="AA124">
            <v>44.84</v>
          </cell>
          <cell r="AB124">
            <v>76.510002</v>
          </cell>
          <cell r="AC124">
            <v>81.529999000000004</v>
          </cell>
          <cell r="AD124">
            <v>63.25</v>
          </cell>
        </row>
        <row r="125">
          <cell r="A125">
            <v>143.679993</v>
          </cell>
          <cell r="B125">
            <v>83.629997000000003</v>
          </cell>
          <cell r="C125">
            <v>197.46000699999999</v>
          </cell>
          <cell r="D125">
            <v>105.639999</v>
          </cell>
          <cell r="E125">
            <v>31.41</v>
          </cell>
          <cell r="F125">
            <v>104.120003</v>
          </cell>
          <cell r="G125">
            <v>105.709999</v>
          </cell>
          <cell r="H125">
            <v>27.02</v>
          </cell>
          <cell r="I125">
            <v>224.41000399999999</v>
          </cell>
          <cell r="J125">
            <v>152.16000399999999</v>
          </cell>
          <cell r="K125">
            <v>154.13000500000001</v>
          </cell>
          <cell r="L125">
            <v>33.540000999999997</v>
          </cell>
          <cell r="M125">
            <v>132.63999899999999</v>
          </cell>
          <cell r="N125">
            <v>91.150002000000001</v>
          </cell>
          <cell r="O125">
            <v>44.830002</v>
          </cell>
          <cell r="P125">
            <v>153.13000500000001</v>
          </cell>
          <cell r="Q125">
            <v>207.85000600000001</v>
          </cell>
          <cell r="R125">
            <v>64.339995999999999</v>
          </cell>
          <cell r="S125">
            <v>68.489998</v>
          </cell>
          <cell r="T125">
            <v>53.169998</v>
          </cell>
          <cell r="U125">
            <v>33.630001</v>
          </cell>
          <cell r="V125">
            <v>86.989998</v>
          </cell>
          <cell r="W125">
            <v>126.389999</v>
          </cell>
          <cell r="X125">
            <v>185.270004</v>
          </cell>
          <cell r="Y125">
            <v>121.650002</v>
          </cell>
          <cell r="Z125">
            <v>94.419998000000007</v>
          </cell>
          <cell r="AA125">
            <v>44.41</v>
          </cell>
          <cell r="AB125">
            <v>75.930000000000007</v>
          </cell>
          <cell r="AC125">
            <v>80.699996999999996</v>
          </cell>
          <cell r="AD125">
            <v>62.709999000000003</v>
          </cell>
        </row>
        <row r="126">
          <cell r="A126">
            <v>144.020004</v>
          </cell>
          <cell r="B126">
            <v>84.239998</v>
          </cell>
          <cell r="C126">
            <v>197.75</v>
          </cell>
          <cell r="D126">
            <v>107.459999</v>
          </cell>
          <cell r="E126">
            <v>31.299999</v>
          </cell>
          <cell r="F126">
            <v>104.33000199999999</v>
          </cell>
          <cell r="G126">
            <v>106.25</v>
          </cell>
          <cell r="H126">
            <v>27.01</v>
          </cell>
          <cell r="I126">
            <v>221.89999399999999</v>
          </cell>
          <cell r="J126">
            <v>153.39999399999999</v>
          </cell>
          <cell r="K126">
            <v>153.83000200000001</v>
          </cell>
          <cell r="L126">
            <v>33.740001999999997</v>
          </cell>
          <cell r="M126">
            <v>132.28999300000001</v>
          </cell>
          <cell r="N126">
            <v>91.400002000000001</v>
          </cell>
          <cell r="O126">
            <v>44.849997999999999</v>
          </cell>
          <cell r="P126">
            <v>153.16000399999999</v>
          </cell>
          <cell r="Q126">
            <v>208.19000199999999</v>
          </cell>
          <cell r="R126">
            <v>64.089995999999999</v>
          </cell>
          <cell r="S126">
            <v>68.930000000000007</v>
          </cell>
          <cell r="T126">
            <v>59</v>
          </cell>
          <cell r="U126">
            <v>33.590000000000003</v>
          </cell>
          <cell r="V126">
            <v>87.150002000000001</v>
          </cell>
          <cell r="W126">
            <v>126.529999</v>
          </cell>
          <cell r="X126">
            <v>185.41999799999999</v>
          </cell>
          <cell r="Y126">
            <v>122.110001</v>
          </cell>
          <cell r="Z126">
            <v>93.779999000000004</v>
          </cell>
          <cell r="AA126">
            <v>44.66</v>
          </cell>
          <cell r="AB126">
            <v>75.680000000000007</v>
          </cell>
          <cell r="AC126">
            <v>80.730002999999996</v>
          </cell>
          <cell r="AD126">
            <v>63.07</v>
          </cell>
        </row>
        <row r="127">
          <cell r="A127">
            <v>143.5</v>
          </cell>
          <cell r="B127">
            <v>85.099997999999999</v>
          </cell>
          <cell r="C127">
            <v>198.58999600000001</v>
          </cell>
          <cell r="D127">
            <v>106.970001</v>
          </cell>
          <cell r="E127">
            <v>31.33</v>
          </cell>
          <cell r="F127">
            <v>106.300003</v>
          </cell>
          <cell r="G127">
            <v>107.459999</v>
          </cell>
          <cell r="H127">
            <v>27.450001</v>
          </cell>
          <cell r="I127">
            <v>227.279999</v>
          </cell>
          <cell r="J127">
            <v>154.009995</v>
          </cell>
          <cell r="K127">
            <v>155.58000200000001</v>
          </cell>
          <cell r="L127">
            <v>33.459999000000003</v>
          </cell>
          <cell r="M127">
            <v>132.89999399999999</v>
          </cell>
          <cell r="N127">
            <v>92.75</v>
          </cell>
          <cell r="O127">
            <v>44.759998000000003</v>
          </cell>
          <cell r="P127">
            <v>152.5</v>
          </cell>
          <cell r="Q127">
            <v>209.83000200000001</v>
          </cell>
          <cell r="R127">
            <v>64.269997000000004</v>
          </cell>
          <cell r="S127">
            <v>68.169998000000007</v>
          </cell>
          <cell r="T127">
            <v>58.650002000000001</v>
          </cell>
          <cell r="U127">
            <v>33.82</v>
          </cell>
          <cell r="V127">
            <v>87.739998</v>
          </cell>
          <cell r="W127">
            <v>127.339996</v>
          </cell>
          <cell r="X127">
            <v>186.64999399999999</v>
          </cell>
          <cell r="Y127">
            <v>122.08000199999999</v>
          </cell>
          <cell r="Z127">
            <v>93.349997999999999</v>
          </cell>
          <cell r="AA127">
            <v>45</v>
          </cell>
          <cell r="AB127">
            <v>75.360000999999997</v>
          </cell>
          <cell r="AC127">
            <v>82.099997999999999</v>
          </cell>
          <cell r="AD127">
            <v>63.939999</v>
          </cell>
        </row>
        <row r="128">
          <cell r="A128">
            <v>144.08999600000001</v>
          </cell>
          <cell r="B128">
            <v>84.889999000000003</v>
          </cell>
          <cell r="C128">
            <v>201.80999800000001</v>
          </cell>
          <cell r="D128">
            <v>107.489998</v>
          </cell>
          <cell r="E128">
            <v>31.110001</v>
          </cell>
          <cell r="F128">
            <v>104.620003</v>
          </cell>
          <cell r="G128">
            <v>105.629997</v>
          </cell>
          <cell r="H128">
            <v>27.35</v>
          </cell>
          <cell r="I128">
            <v>228.03999300000001</v>
          </cell>
          <cell r="J128">
            <v>152.69000199999999</v>
          </cell>
          <cell r="K128">
            <v>153.66999799999999</v>
          </cell>
          <cell r="L128">
            <v>34.340000000000003</v>
          </cell>
          <cell r="M128">
            <v>133.63999899999999</v>
          </cell>
          <cell r="N128">
            <v>93.68</v>
          </cell>
          <cell r="O128">
            <v>44.82</v>
          </cell>
          <cell r="P128">
            <v>153.070007</v>
          </cell>
          <cell r="Q128">
            <v>209.759995</v>
          </cell>
          <cell r="R128">
            <v>64.160004000000001</v>
          </cell>
          <cell r="S128">
            <v>69.080001999999993</v>
          </cell>
          <cell r="T128">
            <v>57.560001</v>
          </cell>
          <cell r="U128">
            <v>33.639999000000003</v>
          </cell>
          <cell r="V128">
            <v>87.669998000000007</v>
          </cell>
          <cell r="W128">
            <v>126.370003</v>
          </cell>
          <cell r="X128">
            <v>188.25</v>
          </cell>
          <cell r="Y128">
            <v>122.790001</v>
          </cell>
          <cell r="Z128">
            <v>94.010002</v>
          </cell>
          <cell r="AA128">
            <v>44.650002000000001</v>
          </cell>
          <cell r="AB128">
            <v>75.319999999999993</v>
          </cell>
          <cell r="AC128">
            <v>80.849997999999999</v>
          </cell>
          <cell r="AD128">
            <v>63.419998</v>
          </cell>
        </row>
        <row r="129">
          <cell r="A129">
            <v>142.729996</v>
          </cell>
          <cell r="B129">
            <v>83.739998</v>
          </cell>
          <cell r="C129">
            <v>201.479996</v>
          </cell>
          <cell r="D129">
            <v>106.510002</v>
          </cell>
          <cell r="E129">
            <v>30.719999000000001</v>
          </cell>
          <cell r="F129">
            <v>103.82</v>
          </cell>
          <cell r="G129">
            <v>103.349998</v>
          </cell>
          <cell r="H129">
            <v>26.309999000000001</v>
          </cell>
          <cell r="I129">
            <v>226.69000199999999</v>
          </cell>
          <cell r="J129">
            <v>152.050003</v>
          </cell>
          <cell r="K129">
            <v>152.36000100000001</v>
          </cell>
          <cell r="L129">
            <v>33.630001</v>
          </cell>
          <cell r="M129">
            <v>132.520004</v>
          </cell>
          <cell r="N129">
            <v>93.379997000000003</v>
          </cell>
          <cell r="O129">
            <v>44.400002000000001</v>
          </cell>
          <cell r="P129">
            <v>153.08999600000001</v>
          </cell>
          <cell r="Q129">
            <v>208.020004</v>
          </cell>
          <cell r="R129">
            <v>63.099997999999999</v>
          </cell>
          <cell r="S129">
            <v>68.569999999999993</v>
          </cell>
          <cell r="T129">
            <v>57.16</v>
          </cell>
          <cell r="U129">
            <v>33.220001000000003</v>
          </cell>
          <cell r="V129">
            <v>87.370002999999997</v>
          </cell>
          <cell r="W129">
            <v>126.18</v>
          </cell>
          <cell r="X129">
            <v>186.94000199999999</v>
          </cell>
          <cell r="Y129">
            <v>121.889999</v>
          </cell>
          <cell r="Z129">
            <v>93.25</v>
          </cell>
          <cell r="AA129">
            <v>43.52</v>
          </cell>
          <cell r="AB129">
            <v>75.470000999999996</v>
          </cell>
          <cell r="AC129">
            <v>80.120002999999997</v>
          </cell>
          <cell r="AD129">
            <v>63.560001</v>
          </cell>
        </row>
        <row r="130">
          <cell r="A130">
            <v>144.179993</v>
          </cell>
          <cell r="B130">
            <v>84.330001999999993</v>
          </cell>
          <cell r="C130">
            <v>202.36999499999999</v>
          </cell>
          <cell r="D130">
            <v>106.91999800000001</v>
          </cell>
          <cell r="E130">
            <v>30.9</v>
          </cell>
          <cell r="F130">
            <v>103.489998</v>
          </cell>
          <cell r="G130">
            <v>103.32</v>
          </cell>
          <cell r="H130">
            <v>26.15</v>
          </cell>
          <cell r="I130">
            <v>225.279999</v>
          </cell>
          <cell r="J130">
            <v>152.229996</v>
          </cell>
          <cell r="K130">
            <v>152.94000199999999</v>
          </cell>
          <cell r="L130">
            <v>33.880001</v>
          </cell>
          <cell r="M130">
            <v>132.53999300000001</v>
          </cell>
          <cell r="N130">
            <v>93.849997999999999</v>
          </cell>
          <cell r="O130">
            <v>44.389999000000003</v>
          </cell>
          <cell r="P130">
            <v>156.270004</v>
          </cell>
          <cell r="Q130">
            <v>209.58999600000001</v>
          </cell>
          <cell r="R130">
            <v>63.16</v>
          </cell>
          <cell r="S130">
            <v>69.459998999999996</v>
          </cell>
          <cell r="T130">
            <v>57.98</v>
          </cell>
          <cell r="U130">
            <v>33.349997999999999</v>
          </cell>
          <cell r="V130">
            <v>87.650002000000001</v>
          </cell>
          <cell r="W130">
            <v>127.16999800000001</v>
          </cell>
          <cell r="X130">
            <v>187.96000699999999</v>
          </cell>
          <cell r="Y130">
            <v>122.610001</v>
          </cell>
          <cell r="Z130">
            <v>93.919998000000007</v>
          </cell>
          <cell r="AA130">
            <v>43.48</v>
          </cell>
          <cell r="AB130">
            <v>75.330001999999993</v>
          </cell>
          <cell r="AC130">
            <v>80.220000999999996</v>
          </cell>
          <cell r="AD130">
            <v>63.889999000000003</v>
          </cell>
        </row>
        <row r="131">
          <cell r="A131">
            <v>145.05999800000001</v>
          </cell>
          <cell r="B131">
            <v>84.300003000000004</v>
          </cell>
          <cell r="C131">
            <v>203.96000699999999</v>
          </cell>
          <cell r="D131">
            <v>107.839996</v>
          </cell>
          <cell r="E131">
            <v>30.98</v>
          </cell>
          <cell r="F131">
            <v>103.040001</v>
          </cell>
          <cell r="G131">
            <v>103.589996</v>
          </cell>
          <cell r="H131">
            <v>26.040001</v>
          </cell>
          <cell r="I131">
            <v>225.83999600000001</v>
          </cell>
          <cell r="J131">
            <v>151.179993</v>
          </cell>
          <cell r="K131">
            <v>153.41999799999999</v>
          </cell>
          <cell r="L131">
            <v>33.650002000000001</v>
          </cell>
          <cell r="M131">
            <v>131.550003</v>
          </cell>
          <cell r="N131">
            <v>93.190002000000007</v>
          </cell>
          <cell r="O131">
            <v>44.380001</v>
          </cell>
          <cell r="P131">
            <v>155.520004</v>
          </cell>
          <cell r="Q131">
            <v>210.490005</v>
          </cell>
          <cell r="R131">
            <v>62.830002</v>
          </cell>
          <cell r="S131">
            <v>69.980002999999996</v>
          </cell>
          <cell r="T131">
            <v>58.73</v>
          </cell>
          <cell r="U131">
            <v>33.409999999999997</v>
          </cell>
          <cell r="V131">
            <v>87.089995999999999</v>
          </cell>
          <cell r="W131">
            <v>125.769997</v>
          </cell>
          <cell r="X131">
            <v>186.949997</v>
          </cell>
          <cell r="Y131">
            <v>123.05999799999999</v>
          </cell>
          <cell r="Z131">
            <v>95.089995999999999</v>
          </cell>
          <cell r="AA131">
            <v>43.200001</v>
          </cell>
          <cell r="AB131">
            <v>73.230002999999996</v>
          </cell>
          <cell r="AC131">
            <v>80.160004000000001</v>
          </cell>
          <cell r="AD131">
            <v>64.519997000000004</v>
          </cell>
        </row>
        <row r="132">
          <cell r="A132">
            <v>145.529999</v>
          </cell>
          <cell r="B132">
            <v>84.160004000000001</v>
          </cell>
          <cell r="C132">
            <v>206.270004</v>
          </cell>
          <cell r="D132">
            <v>108.239998</v>
          </cell>
          <cell r="E132">
            <v>31.09</v>
          </cell>
          <cell r="F132">
            <v>103.120003</v>
          </cell>
          <cell r="G132">
            <v>103.839996</v>
          </cell>
          <cell r="H132">
            <v>26.379999000000002</v>
          </cell>
          <cell r="I132">
            <v>226.949997</v>
          </cell>
          <cell r="J132">
            <v>150.60000600000001</v>
          </cell>
          <cell r="K132">
            <v>153.19000199999999</v>
          </cell>
          <cell r="L132">
            <v>33.919998</v>
          </cell>
          <cell r="M132">
            <v>131.229996</v>
          </cell>
          <cell r="N132">
            <v>92.830001999999993</v>
          </cell>
          <cell r="O132">
            <v>44.330002</v>
          </cell>
          <cell r="P132">
            <v>154.91000399999999</v>
          </cell>
          <cell r="Q132">
            <v>209.66000399999999</v>
          </cell>
          <cell r="R132">
            <v>62.34</v>
          </cell>
          <cell r="S132">
            <v>69.989998</v>
          </cell>
          <cell r="T132">
            <v>58.18</v>
          </cell>
          <cell r="U132">
            <v>33.169998</v>
          </cell>
          <cell r="V132">
            <v>86.769997000000004</v>
          </cell>
          <cell r="W132">
            <v>125.050003</v>
          </cell>
          <cell r="X132">
            <v>185.949997</v>
          </cell>
          <cell r="Y132">
            <v>123.540001</v>
          </cell>
          <cell r="Z132">
            <v>95.410004000000001</v>
          </cell>
          <cell r="AA132">
            <v>42.889999000000003</v>
          </cell>
          <cell r="AB132">
            <v>73.470000999999996</v>
          </cell>
          <cell r="AC132">
            <v>80.599997999999999</v>
          </cell>
          <cell r="AD132">
            <v>64.550003000000004</v>
          </cell>
        </row>
        <row r="133">
          <cell r="A133">
            <v>145.740005</v>
          </cell>
          <cell r="B133">
            <v>84.82</v>
          </cell>
          <cell r="C133">
            <v>206.44000199999999</v>
          </cell>
          <cell r="D133">
            <v>108.959999</v>
          </cell>
          <cell r="E133">
            <v>31.16</v>
          </cell>
          <cell r="F133">
            <v>103.889999</v>
          </cell>
          <cell r="G133">
            <v>104.379997</v>
          </cell>
          <cell r="H133">
            <v>26.58</v>
          </cell>
          <cell r="I133">
            <v>227.38999899999999</v>
          </cell>
          <cell r="J133">
            <v>152.58999600000001</v>
          </cell>
          <cell r="K133">
            <v>153.699997</v>
          </cell>
          <cell r="L133">
            <v>34.25</v>
          </cell>
          <cell r="M133">
            <v>132.229996</v>
          </cell>
          <cell r="N133">
            <v>92.510002</v>
          </cell>
          <cell r="O133">
            <v>44.509998000000003</v>
          </cell>
          <cell r="P133">
            <v>156.58000200000001</v>
          </cell>
          <cell r="Q133">
            <v>211.300003</v>
          </cell>
          <cell r="R133">
            <v>62.779998999999997</v>
          </cell>
          <cell r="S133">
            <v>71.150002000000001</v>
          </cell>
          <cell r="T133">
            <v>58.220001000000003</v>
          </cell>
          <cell r="U133">
            <v>33.220001000000003</v>
          </cell>
          <cell r="V133">
            <v>86.959998999999996</v>
          </cell>
          <cell r="W133">
            <v>125.25</v>
          </cell>
          <cell r="X133">
            <v>186.69000199999999</v>
          </cell>
          <cell r="Y133">
            <v>123.709999</v>
          </cell>
          <cell r="Z133">
            <v>96.18</v>
          </cell>
          <cell r="AA133">
            <v>43.220001000000003</v>
          </cell>
          <cell r="AB133">
            <v>73.940002000000007</v>
          </cell>
          <cell r="AC133">
            <v>80.959998999999996</v>
          </cell>
          <cell r="AD133">
            <v>66.279999000000004</v>
          </cell>
        </row>
        <row r="134">
          <cell r="A134">
            <v>147.770004</v>
          </cell>
          <cell r="B134">
            <v>85.370002999999997</v>
          </cell>
          <cell r="C134">
            <v>206.229996</v>
          </cell>
          <cell r="D134">
            <v>108.470001</v>
          </cell>
          <cell r="E134">
            <v>31.27</v>
          </cell>
          <cell r="F134">
            <v>104.129997</v>
          </cell>
          <cell r="G134">
            <v>104.290001</v>
          </cell>
          <cell r="H134">
            <v>26.790001</v>
          </cell>
          <cell r="I134">
            <v>230.39999399999999</v>
          </cell>
          <cell r="J134">
            <v>153.28999300000001</v>
          </cell>
          <cell r="K134">
            <v>153.63000500000001</v>
          </cell>
          <cell r="L134">
            <v>34.240001999999997</v>
          </cell>
          <cell r="M134">
            <v>131.86000100000001</v>
          </cell>
          <cell r="N134">
            <v>93.099997999999999</v>
          </cell>
          <cell r="O134">
            <v>44.43</v>
          </cell>
          <cell r="P134">
            <v>155.03999300000001</v>
          </cell>
          <cell r="Q134">
            <v>211.08999600000001</v>
          </cell>
          <cell r="R134">
            <v>62.889999000000003</v>
          </cell>
          <cell r="S134">
            <v>71.769997000000004</v>
          </cell>
          <cell r="T134">
            <v>57.939999</v>
          </cell>
          <cell r="U134">
            <v>33.279998999999997</v>
          </cell>
          <cell r="V134">
            <v>86.699996999999996</v>
          </cell>
          <cell r="W134">
            <v>125.43</v>
          </cell>
          <cell r="X134">
            <v>185.479996</v>
          </cell>
          <cell r="Y134">
            <v>123.07</v>
          </cell>
          <cell r="Z134">
            <v>95.940002000000007</v>
          </cell>
          <cell r="AA134">
            <v>43.490001999999997</v>
          </cell>
          <cell r="AB134">
            <v>75.050003000000004</v>
          </cell>
          <cell r="AC134">
            <v>80.970000999999996</v>
          </cell>
          <cell r="AD134">
            <v>65.610000999999997</v>
          </cell>
        </row>
        <row r="135">
          <cell r="A135">
            <v>149.03999300000001</v>
          </cell>
          <cell r="B135">
            <v>85.279999000000004</v>
          </cell>
          <cell r="C135">
            <v>208.509995</v>
          </cell>
          <cell r="D135">
            <v>108.769997</v>
          </cell>
          <cell r="E135">
            <v>31.42</v>
          </cell>
          <cell r="F135">
            <v>104.44000200000001</v>
          </cell>
          <cell r="G135">
            <v>105.089996</v>
          </cell>
          <cell r="H135">
            <v>26.780000999999999</v>
          </cell>
          <cell r="I135">
            <v>228.60000600000001</v>
          </cell>
          <cell r="J135">
            <v>152.88000500000001</v>
          </cell>
          <cell r="K135">
            <v>154.240005</v>
          </cell>
          <cell r="L135">
            <v>34.68</v>
          </cell>
          <cell r="M135">
            <v>132.60000600000001</v>
          </cell>
          <cell r="N135">
            <v>92.25</v>
          </cell>
          <cell r="O135">
            <v>44.68</v>
          </cell>
          <cell r="P135">
            <v>155.279999</v>
          </cell>
          <cell r="Q135">
            <v>211.770004</v>
          </cell>
          <cell r="R135">
            <v>63.060001</v>
          </cell>
          <cell r="S135">
            <v>72.779999000000004</v>
          </cell>
          <cell r="T135">
            <v>58</v>
          </cell>
          <cell r="U135">
            <v>33.43</v>
          </cell>
          <cell r="V135">
            <v>87.099997999999999</v>
          </cell>
          <cell r="W135">
            <v>125.720001</v>
          </cell>
          <cell r="X135">
            <v>186.89999399999999</v>
          </cell>
          <cell r="Y135">
            <v>123.410004</v>
          </cell>
          <cell r="Z135">
            <v>96.93</v>
          </cell>
          <cell r="AA135">
            <v>43.560001</v>
          </cell>
          <cell r="AB135">
            <v>76.339995999999999</v>
          </cell>
          <cell r="AC135">
            <v>81.279999000000004</v>
          </cell>
          <cell r="AD135">
            <v>66.239998</v>
          </cell>
        </row>
        <row r="136">
          <cell r="A136">
            <v>149.55999800000001</v>
          </cell>
          <cell r="B136">
            <v>85.220000999999996</v>
          </cell>
          <cell r="C136">
            <v>209</v>
          </cell>
          <cell r="D136">
            <v>108.839996</v>
          </cell>
          <cell r="E136">
            <v>31.5</v>
          </cell>
          <cell r="F136">
            <v>104.209999</v>
          </cell>
          <cell r="G136">
            <v>104.790001</v>
          </cell>
          <cell r="H136">
            <v>26.82</v>
          </cell>
          <cell r="I136">
            <v>229.259995</v>
          </cell>
          <cell r="J136">
            <v>153.88999899999999</v>
          </cell>
          <cell r="K136">
            <v>153.009995</v>
          </cell>
          <cell r="L136">
            <v>34.470001000000003</v>
          </cell>
          <cell r="M136">
            <v>132.14999399999999</v>
          </cell>
          <cell r="N136">
            <v>91.389999000000003</v>
          </cell>
          <cell r="O136">
            <v>44.73</v>
          </cell>
          <cell r="P136">
            <v>155.259995</v>
          </cell>
          <cell r="Q136">
            <v>211.679993</v>
          </cell>
          <cell r="R136">
            <v>62.610000999999997</v>
          </cell>
          <cell r="S136">
            <v>73.349997999999999</v>
          </cell>
          <cell r="T136">
            <v>57.790000999999997</v>
          </cell>
          <cell r="U136">
            <v>33.25</v>
          </cell>
          <cell r="V136">
            <v>87.550003000000004</v>
          </cell>
          <cell r="W136">
            <v>126.230003</v>
          </cell>
          <cell r="X136">
            <v>186.35000600000001</v>
          </cell>
          <cell r="Y136">
            <v>123.110001</v>
          </cell>
          <cell r="Z136">
            <v>96.830001999999993</v>
          </cell>
          <cell r="AA136">
            <v>43.66</v>
          </cell>
          <cell r="AB136">
            <v>76.370002999999997</v>
          </cell>
          <cell r="AC136">
            <v>80.860000999999997</v>
          </cell>
          <cell r="AD136">
            <v>66.120002999999997</v>
          </cell>
        </row>
        <row r="137">
          <cell r="A137">
            <v>150.08000200000001</v>
          </cell>
          <cell r="B137">
            <v>85.519997000000004</v>
          </cell>
          <cell r="C137">
            <v>208.240005</v>
          </cell>
          <cell r="D137">
            <v>107.07</v>
          </cell>
          <cell r="E137">
            <v>31.51</v>
          </cell>
          <cell r="F137">
            <v>103.720001</v>
          </cell>
          <cell r="G137">
            <v>105.75</v>
          </cell>
          <cell r="H137">
            <v>26.889999</v>
          </cell>
          <cell r="I137">
            <v>223.30999800000001</v>
          </cell>
          <cell r="J137">
            <v>152.16999799999999</v>
          </cell>
          <cell r="K137">
            <v>154</v>
          </cell>
          <cell r="L137">
            <v>34.529998999999997</v>
          </cell>
          <cell r="M137">
            <v>134.46000699999999</v>
          </cell>
          <cell r="N137">
            <v>91.07</v>
          </cell>
          <cell r="O137">
            <v>44.669998</v>
          </cell>
          <cell r="P137">
            <v>153.96000699999999</v>
          </cell>
          <cell r="Q137">
            <v>211.30999800000001</v>
          </cell>
          <cell r="R137">
            <v>62.41</v>
          </cell>
          <cell r="S137">
            <v>73.300003000000004</v>
          </cell>
          <cell r="T137">
            <v>57.650002000000001</v>
          </cell>
          <cell r="U137">
            <v>33.360000999999997</v>
          </cell>
          <cell r="V137">
            <v>88.639999000000003</v>
          </cell>
          <cell r="W137">
            <v>125.529999</v>
          </cell>
          <cell r="X137">
            <v>186.85000600000001</v>
          </cell>
          <cell r="Y137">
            <v>122.629997</v>
          </cell>
          <cell r="Z137">
            <v>97.580001999999993</v>
          </cell>
          <cell r="AA137">
            <v>43.360000999999997</v>
          </cell>
          <cell r="AB137">
            <v>76.199996999999996</v>
          </cell>
          <cell r="AC137">
            <v>80.599997999999999</v>
          </cell>
          <cell r="AD137">
            <v>65.75</v>
          </cell>
        </row>
        <row r="138">
          <cell r="A138">
            <v>151.020004</v>
          </cell>
          <cell r="B138">
            <v>85.93</v>
          </cell>
          <cell r="C138">
            <v>210.88000500000001</v>
          </cell>
          <cell r="D138">
            <v>107.849998</v>
          </cell>
          <cell r="E138">
            <v>31.9</v>
          </cell>
          <cell r="F138">
            <v>104.459999</v>
          </cell>
          <cell r="G138">
            <v>106.82</v>
          </cell>
          <cell r="H138">
            <v>26.940000999999999</v>
          </cell>
          <cell r="I138">
            <v>222.86999499999999</v>
          </cell>
          <cell r="J138">
            <v>153.300003</v>
          </cell>
          <cell r="K138">
            <v>147.529999</v>
          </cell>
          <cell r="L138">
            <v>34.560001</v>
          </cell>
          <cell r="M138">
            <v>135.21000699999999</v>
          </cell>
          <cell r="N138">
            <v>91.199996999999996</v>
          </cell>
          <cell r="O138">
            <v>44.830002</v>
          </cell>
          <cell r="P138">
            <v>153.88999899999999</v>
          </cell>
          <cell r="Q138">
            <v>212.10000600000001</v>
          </cell>
          <cell r="R138">
            <v>62.619999</v>
          </cell>
          <cell r="S138">
            <v>73.860000999999997</v>
          </cell>
          <cell r="T138">
            <v>57.77</v>
          </cell>
          <cell r="U138">
            <v>33.619999</v>
          </cell>
          <cell r="V138">
            <v>88.349997999999999</v>
          </cell>
          <cell r="W138">
            <v>126.459999</v>
          </cell>
          <cell r="X138">
            <v>189.19000199999999</v>
          </cell>
          <cell r="Y138">
            <v>123.08000199999999</v>
          </cell>
          <cell r="Z138">
            <v>98.25</v>
          </cell>
          <cell r="AA138">
            <v>43.450001</v>
          </cell>
          <cell r="AB138">
            <v>75.870002999999997</v>
          </cell>
          <cell r="AC138">
            <v>80.849997999999999</v>
          </cell>
          <cell r="AD138">
            <v>66.769997000000004</v>
          </cell>
        </row>
        <row r="139">
          <cell r="A139">
            <v>150.33999600000001</v>
          </cell>
          <cell r="B139">
            <v>85.349997999999999</v>
          </cell>
          <cell r="C139">
            <v>210.279999</v>
          </cell>
          <cell r="D139">
            <v>107.32</v>
          </cell>
          <cell r="E139">
            <v>31.860001</v>
          </cell>
          <cell r="F139">
            <v>104.629997</v>
          </cell>
          <cell r="G139">
            <v>107.360001</v>
          </cell>
          <cell r="H139">
            <v>26.690000999999999</v>
          </cell>
          <cell r="I139">
            <v>222.300003</v>
          </cell>
          <cell r="J139">
            <v>147.029999</v>
          </cell>
          <cell r="K139">
            <v>147.66000399999999</v>
          </cell>
          <cell r="L139">
            <v>34.75</v>
          </cell>
          <cell r="M139">
            <v>136.570007</v>
          </cell>
          <cell r="N139">
            <v>91.199996999999996</v>
          </cell>
          <cell r="O139">
            <v>44.82</v>
          </cell>
          <cell r="P139">
            <v>154.21000699999999</v>
          </cell>
          <cell r="Q139">
            <v>212.449997</v>
          </cell>
          <cell r="R139">
            <v>62.939999</v>
          </cell>
          <cell r="S139">
            <v>74.220000999999996</v>
          </cell>
          <cell r="T139">
            <v>59.099997999999999</v>
          </cell>
          <cell r="U139">
            <v>33.540000999999997</v>
          </cell>
          <cell r="V139">
            <v>88.599997999999999</v>
          </cell>
          <cell r="W139">
            <v>124.57</v>
          </cell>
          <cell r="X139">
            <v>191.5</v>
          </cell>
          <cell r="Y139">
            <v>122.449997</v>
          </cell>
          <cell r="Z139">
            <v>98.110000999999997</v>
          </cell>
          <cell r="AA139">
            <v>44.220001000000003</v>
          </cell>
          <cell r="AB139">
            <v>76.019997000000004</v>
          </cell>
          <cell r="AC139">
            <v>80.860000999999997</v>
          </cell>
          <cell r="AD139">
            <v>66.389999000000003</v>
          </cell>
        </row>
        <row r="140">
          <cell r="A140">
            <v>150.270004</v>
          </cell>
          <cell r="B140">
            <v>85.589995999999999</v>
          </cell>
          <cell r="C140">
            <v>212.13999899999999</v>
          </cell>
          <cell r="D140">
            <v>106.589996</v>
          </cell>
          <cell r="E140">
            <v>31.84</v>
          </cell>
          <cell r="F140">
            <v>103.25</v>
          </cell>
          <cell r="G140">
            <v>107.089996</v>
          </cell>
          <cell r="H140">
            <v>25.91</v>
          </cell>
          <cell r="I140">
            <v>220.179993</v>
          </cell>
          <cell r="J140">
            <v>146.64999399999999</v>
          </cell>
          <cell r="K140">
            <v>147.08000200000001</v>
          </cell>
          <cell r="L140">
            <v>34.729999999999997</v>
          </cell>
          <cell r="M140">
            <v>135.30999800000001</v>
          </cell>
          <cell r="N140">
            <v>90.889999000000003</v>
          </cell>
          <cell r="O140">
            <v>45.029998999999997</v>
          </cell>
          <cell r="P140">
            <v>153.91999799999999</v>
          </cell>
          <cell r="Q140">
            <v>211.16000399999999</v>
          </cell>
          <cell r="R140">
            <v>62.630001</v>
          </cell>
          <cell r="S140">
            <v>73.790001000000004</v>
          </cell>
          <cell r="T140">
            <v>59.950001</v>
          </cell>
          <cell r="U140">
            <v>33.479999999999997</v>
          </cell>
          <cell r="V140">
            <v>88.610000999999997</v>
          </cell>
          <cell r="W140">
            <v>125.150002</v>
          </cell>
          <cell r="X140">
            <v>191.779999</v>
          </cell>
          <cell r="Y140">
            <v>123.489998</v>
          </cell>
          <cell r="Z140">
            <v>99.599997999999999</v>
          </cell>
          <cell r="AA140">
            <v>44.23</v>
          </cell>
          <cell r="AB140">
            <v>76.150002000000001</v>
          </cell>
          <cell r="AC140">
            <v>80.120002999999997</v>
          </cell>
          <cell r="AD140">
            <v>66.139999000000003</v>
          </cell>
        </row>
        <row r="141">
          <cell r="A141">
            <v>152.08999600000001</v>
          </cell>
          <cell r="B141">
            <v>85</v>
          </cell>
          <cell r="C141">
            <v>212.179993</v>
          </cell>
          <cell r="D141">
            <v>108.18</v>
          </cell>
          <cell r="E141">
            <v>31.860001</v>
          </cell>
          <cell r="F141">
            <v>103.199997</v>
          </cell>
          <cell r="G141">
            <v>107</v>
          </cell>
          <cell r="H141">
            <v>25.43</v>
          </cell>
          <cell r="I141">
            <v>218.179993</v>
          </cell>
          <cell r="J141">
            <v>144.58000200000001</v>
          </cell>
          <cell r="K141">
            <v>145.990005</v>
          </cell>
          <cell r="L141">
            <v>34.5</v>
          </cell>
          <cell r="M141">
            <v>133.009995</v>
          </cell>
          <cell r="N141">
            <v>91.279999000000004</v>
          </cell>
          <cell r="O141">
            <v>44.84</v>
          </cell>
          <cell r="P141">
            <v>151.85000600000001</v>
          </cell>
          <cell r="Q141">
            <v>210</v>
          </cell>
          <cell r="R141">
            <v>62.57</v>
          </cell>
          <cell r="S141">
            <v>73.599997999999999</v>
          </cell>
          <cell r="T141">
            <v>58.950001</v>
          </cell>
          <cell r="U141">
            <v>33.32</v>
          </cell>
          <cell r="V141">
            <v>88.18</v>
          </cell>
          <cell r="W141">
            <v>126.379997</v>
          </cell>
          <cell r="X141">
            <v>190.88999899999999</v>
          </cell>
          <cell r="Y141">
            <v>123.129997</v>
          </cell>
          <cell r="Z141">
            <v>100.370003</v>
          </cell>
          <cell r="AA141">
            <v>43.709999000000003</v>
          </cell>
          <cell r="AB141">
            <v>76.889999000000003</v>
          </cell>
          <cell r="AC141">
            <v>79.870002999999997</v>
          </cell>
          <cell r="AD141">
            <v>66.220000999999996</v>
          </cell>
        </row>
        <row r="142">
          <cell r="A142">
            <v>152.740005</v>
          </cell>
          <cell r="B142">
            <v>85.410004000000001</v>
          </cell>
          <cell r="C142">
            <v>212.46000699999999</v>
          </cell>
          <cell r="D142">
            <v>114.540001</v>
          </cell>
          <cell r="E142">
            <v>32.119999</v>
          </cell>
          <cell r="F142">
            <v>104.389999</v>
          </cell>
          <cell r="G142">
            <v>106.41999800000001</v>
          </cell>
          <cell r="H142">
            <v>25.440000999999999</v>
          </cell>
          <cell r="I142">
            <v>221.58000200000001</v>
          </cell>
          <cell r="J142">
            <v>146.970001</v>
          </cell>
          <cell r="K142">
            <v>146.19000199999999</v>
          </cell>
          <cell r="L142">
            <v>34.669998</v>
          </cell>
          <cell r="M142">
            <v>131.88000500000001</v>
          </cell>
          <cell r="N142">
            <v>92.800003000000004</v>
          </cell>
          <cell r="O142">
            <v>45.240001999999997</v>
          </cell>
          <cell r="P142">
            <v>159.070007</v>
          </cell>
          <cell r="Q142">
            <v>199.38999899999999</v>
          </cell>
          <cell r="R142">
            <v>62.360000999999997</v>
          </cell>
          <cell r="S142">
            <v>74.190002000000007</v>
          </cell>
          <cell r="T142">
            <v>59.389999000000003</v>
          </cell>
          <cell r="U142">
            <v>33.099997999999999</v>
          </cell>
          <cell r="V142">
            <v>89.139999000000003</v>
          </cell>
          <cell r="W142">
            <v>127.459999</v>
          </cell>
          <cell r="X142">
            <v>190.39999399999999</v>
          </cell>
          <cell r="Y142">
            <v>120.41999800000001</v>
          </cell>
          <cell r="Z142">
            <v>99.989998</v>
          </cell>
          <cell r="AA142">
            <v>43.98</v>
          </cell>
          <cell r="AB142">
            <v>78.519997000000004</v>
          </cell>
          <cell r="AC142">
            <v>80.269997000000004</v>
          </cell>
          <cell r="AD142">
            <v>66.849997999999999</v>
          </cell>
        </row>
        <row r="143">
          <cell r="A143">
            <v>153.46000699999999</v>
          </cell>
          <cell r="B143">
            <v>85.300003000000004</v>
          </cell>
          <cell r="C143">
            <v>233.449997</v>
          </cell>
          <cell r="D143">
            <v>113.519997</v>
          </cell>
          <cell r="E143">
            <v>31.66</v>
          </cell>
          <cell r="F143">
            <v>105.120003</v>
          </cell>
          <cell r="G143">
            <v>106.94000200000001</v>
          </cell>
          <cell r="H143">
            <v>25.59</v>
          </cell>
          <cell r="I143">
            <v>222.25</v>
          </cell>
          <cell r="J143">
            <v>146.69000199999999</v>
          </cell>
          <cell r="K143">
            <v>145.36000100000001</v>
          </cell>
          <cell r="L143">
            <v>34.75</v>
          </cell>
          <cell r="M143">
            <v>130.949997</v>
          </cell>
          <cell r="N143">
            <v>91.93</v>
          </cell>
          <cell r="O143">
            <v>45.740001999999997</v>
          </cell>
          <cell r="P143">
            <v>156.509995</v>
          </cell>
          <cell r="Q143">
            <v>199.029999</v>
          </cell>
          <cell r="R143">
            <v>61.799999</v>
          </cell>
          <cell r="S143">
            <v>74.050003000000004</v>
          </cell>
          <cell r="T143">
            <v>58.360000999999997</v>
          </cell>
          <cell r="U143">
            <v>32.889999000000003</v>
          </cell>
          <cell r="V143">
            <v>89.300003000000004</v>
          </cell>
          <cell r="W143">
            <v>126</v>
          </cell>
          <cell r="X143">
            <v>190.75</v>
          </cell>
          <cell r="Y143">
            <v>119.540001</v>
          </cell>
          <cell r="Z143">
            <v>100.849998</v>
          </cell>
          <cell r="AA143">
            <v>44.400002000000001</v>
          </cell>
          <cell r="AB143">
            <v>78.900002000000001</v>
          </cell>
          <cell r="AC143">
            <v>80.370002999999997</v>
          </cell>
          <cell r="AD143">
            <v>66.419998000000007</v>
          </cell>
        </row>
        <row r="144">
          <cell r="A144">
            <v>150.55999800000001</v>
          </cell>
          <cell r="B144">
            <v>83.849997999999999</v>
          </cell>
          <cell r="C144">
            <v>241</v>
          </cell>
          <cell r="D144">
            <v>114.370003</v>
          </cell>
          <cell r="E144">
            <v>31.57</v>
          </cell>
          <cell r="F144">
            <v>106.110001</v>
          </cell>
          <cell r="G144">
            <v>110</v>
          </cell>
          <cell r="H144">
            <v>25.790001</v>
          </cell>
          <cell r="I144">
            <v>221.479996</v>
          </cell>
          <cell r="J144">
            <v>147.729996</v>
          </cell>
          <cell r="K144">
            <v>145.070007</v>
          </cell>
          <cell r="L144">
            <v>34.970001000000003</v>
          </cell>
          <cell r="M144">
            <v>130.83000200000001</v>
          </cell>
          <cell r="N144">
            <v>91.550003000000004</v>
          </cell>
          <cell r="O144">
            <v>46.119999</v>
          </cell>
          <cell r="P144">
            <v>156.949997</v>
          </cell>
          <cell r="Q144">
            <v>200.050003</v>
          </cell>
          <cell r="R144">
            <v>63.689999</v>
          </cell>
          <cell r="S144">
            <v>73.160004000000001</v>
          </cell>
          <cell r="T144">
            <v>58.150002000000001</v>
          </cell>
          <cell r="U144">
            <v>33</v>
          </cell>
          <cell r="V144">
            <v>90.68</v>
          </cell>
          <cell r="W144">
            <v>125.879997</v>
          </cell>
          <cell r="X144">
            <v>188.929993</v>
          </cell>
          <cell r="Y144">
            <v>118.69000200000001</v>
          </cell>
          <cell r="Z144">
            <v>99.57</v>
          </cell>
          <cell r="AA144">
            <v>47.810001</v>
          </cell>
          <cell r="AB144">
            <v>79.779999000000004</v>
          </cell>
          <cell r="AC144">
            <v>80.830001999999993</v>
          </cell>
          <cell r="AD144">
            <v>66.099997999999999</v>
          </cell>
        </row>
        <row r="145">
          <cell r="A145">
            <v>149.5</v>
          </cell>
          <cell r="B145">
            <v>84.800003000000004</v>
          </cell>
          <cell r="C145">
            <v>241.270004</v>
          </cell>
          <cell r="D145">
            <v>114.099998</v>
          </cell>
          <cell r="E145">
            <v>31.52</v>
          </cell>
          <cell r="F145">
            <v>108.120003</v>
          </cell>
          <cell r="G145">
            <v>109.959999</v>
          </cell>
          <cell r="H145">
            <v>25.530000999999999</v>
          </cell>
          <cell r="I145">
            <v>223.61000100000001</v>
          </cell>
          <cell r="J145">
            <v>148.08000200000001</v>
          </cell>
          <cell r="K145">
            <v>144.28999300000001</v>
          </cell>
          <cell r="L145">
            <v>35.310001</v>
          </cell>
          <cell r="M145">
            <v>131.85000600000001</v>
          </cell>
          <cell r="N145">
            <v>91.279999000000004</v>
          </cell>
          <cell r="O145">
            <v>46.009998000000003</v>
          </cell>
          <cell r="P145">
            <v>155.85000600000001</v>
          </cell>
          <cell r="Q145">
            <v>199.720001</v>
          </cell>
          <cell r="R145">
            <v>64.110000999999997</v>
          </cell>
          <cell r="S145">
            <v>73.040001000000004</v>
          </cell>
          <cell r="T145">
            <v>58.669998</v>
          </cell>
          <cell r="U145">
            <v>33.150002000000001</v>
          </cell>
          <cell r="V145">
            <v>90.209998999999996</v>
          </cell>
          <cell r="W145">
            <v>127.209999</v>
          </cell>
          <cell r="X145">
            <v>191.14999399999999</v>
          </cell>
          <cell r="Y145">
            <v>118.870003</v>
          </cell>
          <cell r="Z145">
            <v>99.150002000000001</v>
          </cell>
          <cell r="AA145">
            <v>47.939999</v>
          </cell>
          <cell r="AB145">
            <v>79.809997999999993</v>
          </cell>
          <cell r="AC145">
            <v>79.599997999999999</v>
          </cell>
          <cell r="AD145">
            <v>65.680000000000007</v>
          </cell>
        </row>
        <row r="146">
          <cell r="A146">
            <v>148.729996</v>
          </cell>
          <cell r="B146">
            <v>85.230002999999996</v>
          </cell>
          <cell r="C146">
            <v>242.46000699999999</v>
          </cell>
          <cell r="D146">
            <v>113.949997</v>
          </cell>
          <cell r="E146">
            <v>31.450001</v>
          </cell>
          <cell r="F146">
            <v>109.19000200000001</v>
          </cell>
          <cell r="G146">
            <v>109.93</v>
          </cell>
          <cell r="H146">
            <v>25.610001</v>
          </cell>
          <cell r="I146">
            <v>225.33000200000001</v>
          </cell>
          <cell r="J146">
            <v>149.60000600000001</v>
          </cell>
          <cell r="K146">
            <v>144.66999799999999</v>
          </cell>
          <cell r="L146">
            <v>35.470001000000003</v>
          </cell>
          <cell r="M146">
            <v>132.720001</v>
          </cell>
          <cell r="N146">
            <v>91.800003000000004</v>
          </cell>
          <cell r="O146">
            <v>45.84</v>
          </cell>
          <cell r="P146">
            <v>155.13999899999999</v>
          </cell>
          <cell r="Q146">
            <v>201.16999799999999</v>
          </cell>
          <cell r="R146">
            <v>63.880001</v>
          </cell>
          <cell r="S146">
            <v>72.699996999999996</v>
          </cell>
          <cell r="T146">
            <v>59.049999</v>
          </cell>
          <cell r="U146">
            <v>33.159999999999997</v>
          </cell>
          <cell r="V146">
            <v>90.82</v>
          </cell>
          <cell r="W146">
            <v>128.08999600000001</v>
          </cell>
          <cell r="X146">
            <v>191.80999800000001</v>
          </cell>
          <cell r="Y146">
            <v>118.57</v>
          </cell>
          <cell r="Z146">
            <v>99.559997999999993</v>
          </cell>
          <cell r="AA146">
            <v>48.400002000000001</v>
          </cell>
          <cell r="AB146">
            <v>79.989998</v>
          </cell>
          <cell r="AC146">
            <v>80.040001000000004</v>
          </cell>
          <cell r="AD146">
            <v>64.239998</v>
          </cell>
        </row>
        <row r="147">
          <cell r="A147">
            <v>150.050003</v>
          </cell>
          <cell r="B147">
            <v>85.239998</v>
          </cell>
          <cell r="C147">
            <v>239.44000199999999</v>
          </cell>
          <cell r="D147">
            <v>113.099998</v>
          </cell>
          <cell r="E147">
            <v>31.65</v>
          </cell>
          <cell r="F147">
            <v>110.779999</v>
          </cell>
          <cell r="G147">
            <v>110.610001</v>
          </cell>
          <cell r="H147">
            <v>25.440000999999999</v>
          </cell>
          <cell r="I147">
            <v>227</v>
          </cell>
          <cell r="J147">
            <v>149.85000600000001</v>
          </cell>
          <cell r="K147">
            <v>145.300003</v>
          </cell>
          <cell r="L147">
            <v>36.349997999999999</v>
          </cell>
          <cell r="M147">
            <v>132.509995</v>
          </cell>
          <cell r="N147">
            <v>93.029999000000004</v>
          </cell>
          <cell r="O147">
            <v>45.700001</v>
          </cell>
          <cell r="P147">
            <v>154.03999300000001</v>
          </cell>
          <cell r="Q147">
            <v>203.179993</v>
          </cell>
          <cell r="R147">
            <v>63.919998</v>
          </cell>
          <cell r="S147">
            <v>72.580001999999993</v>
          </cell>
          <cell r="T147">
            <v>59.84</v>
          </cell>
          <cell r="U147">
            <v>33.080002</v>
          </cell>
          <cell r="V147">
            <v>91.099997999999999</v>
          </cell>
          <cell r="W147">
            <v>129.21000699999999</v>
          </cell>
          <cell r="X147">
            <v>192.229996</v>
          </cell>
          <cell r="Y147">
            <v>118.879997</v>
          </cell>
          <cell r="Z147">
            <v>100.870003</v>
          </cell>
          <cell r="AA147">
            <v>48.889999000000003</v>
          </cell>
          <cell r="AB147">
            <v>80.5</v>
          </cell>
          <cell r="AC147">
            <v>80.169998000000007</v>
          </cell>
          <cell r="AD147">
            <v>64.690002000000007</v>
          </cell>
        </row>
        <row r="148">
          <cell r="A148">
            <v>157.13999899999999</v>
          </cell>
          <cell r="B148">
            <v>85.300003000000004</v>
          </cell>
          <cell r="C148">
            <v>237.949997</v>
          </cell>
          <cell r="D148">
            <v>113.089996</v>
          </cell>
          <cell r="E148">
            <v>31.52</v>
          </cell>
          <cell r="F148">
            <v>110.459999</v>
          </cell>
          <cell r="G148">
            <v>108.66999800000001</v>
          </cell>
          <cell r="H148">
            <v>25.52</v>
          </cell>
          <cell r="I148">
            <v>226.270004</v>
          </cell>
          <cell r="J148">
            <v>150.5</v>
          </cell>
          <cell r="K148">
            <v>144.449997</v>
          </cell>
          <cell r="L148">
            <v>36.639999000000003</v>
          </cell>
          <cell r="M148">
            <v>132.16000399999999</v>
          </cell>
          <cell r="N148">
            <v>93.110000999999997</v>
          </cell>
          <cell r="O148">
            <v>45.59</v>
          </cell>
          <cell r="P148">
            <v>156.58999600000001</v>
          </cell>
          <cell r="Q148">
            <v>205.41000399999999</v>
          </cell>
          <cell r="R148">
            <v>63.439999</v>
          </cell>
          <cell r="S148">
            <v>72.260002</v>
          </cell>
          <cell r="T148">
            <v>59.790000999999997</v>
          </cell>
          <cell r="U148">
            <v>32.919998</v>
          </cell>
          <cell r="V148">
            <v>91.040001000000004</v>
          </cell>
          <cell r="W148">
            <v>128.729996</v>
          </cell>
          <cell r="X148">
            <v>193</v>
          </cell>
          <cell r="Y148">
            <v>120.349998</v>
          </cell>
          <cell r="Z148">
            <v>101.279999</v>
          </cell>
          <cell r="AA148">
            <v>48.209999000000003</v>
          </cell>
          <cell r="AB148">
            <v>80.529999000000004</v>
          </cell>
          <cell r="AC148">
            <v>80.599997999999999</v>
          </cell>
          <cell r="AD148">
            <v>64.300003000000004</v>
          </cell>
        </row>
        <row r="149">
          <cell r="A149">
            <v>155.570007</v>
          </cell>
          <cell r="B149">
            <v>85.540001000000004</v>
          </cell>
          <cell r="C149">
            <v>238.25</v>
          </cell>
          <cell r="D149">
            <v>113.55999799999999</v>
          </cell>
          <cell r="E149">
            <v>31.559999000000001</v>
          </cell>
          <cell r="F149">
            <v>109.43</v>
          </cell>
          <cell r="G149">
            <v>109.120003</v>
          </cell>
          <cell r="H149">
            <v>25.76</v>
          </cell>
          <cell r="I149">
            <v>223.990005</v>
          </cell>
          <cell r="J149">
            <v>150.78999300000001</v>
          </cell>
          <cell r="K149">
            <v>144.94000199999999</v>
          </cell>
          <cell r="L149">
            <v>36.490001999999997</v>
          </cell>
          <cell r="M149">
            <v>133.35000600000001</v>
          </cell>
          <cell r="N149">
            <v>92.5</v>
          </cell>
          <cell r="O149">
            <v>45.669998</v>
          </cell>
          <cell r="P149">
            <v>154.720001</v>
          </cell>
          <cell r="Q149">
            <v>207.61999499999999</v>
          </cell>
          <cell r="R149">
            <v>63.52</v>
          </cell>
          <cell r="S149">
            <v>72.150002000000001</v>
          </cell>
          <cell r="T149">
            <v>60.139999000000003</v>
          </cell>
          <cell r="U149">
            <v>33.43</v>
          </cell>
          <cell r="V149">
            <v>90.860000999999997</v>
          </cell>
          <cell r="W149">
            <v>129.55999800000001</v>
          </cell>
          <cell r="X149">
            <v>194.770004</v>
          </cell>
          <cell r="Y149">
            <v>121.099998</v>
          </cell>
          <cell r="Z149">
            <v>100.589996</v>
          </cell>
          <cell r="AA149">
            <v>48.610000999999997</v>
          </cell>
          <cell r="AB149">
            <v>80.870002999999997</v>
          </cell>
          <cell r="AC149">
            <v>80.489998</v>
          </cell>
          <cell r="AD149">
            <v>63.43</v>
          </cell>
        </row>
        <row r="150">
          <cell r="A150">
            <v>156.38999899999999</v>
          </cell>
          <cell r="B150">
            <v>85.970000999999996</v>
          </cell>
          <cell r="C150">
            <v>237.71000699999999</v>
          </cell>
          <cell r="D150">
            <v>114.349998</v>
          </cell>
          <cell r="E150">
            <v>31.799999</v>
          </cell>
          <cell r="F150">
            <v>110.110001</v>
          </cell>
          <cell r="G150">
            <v>107.69000200000001</v>
          </cell>
          <cell r="H150">
            <v>25.780000999999999</v>
          </cell>
          <cell r="I150">
            <v>229.78999300000001</v>
          </cell>
          <cell r="J150">
            <v>152.75</v>
          </cell>
          <cell r="K150">
            <v>145.16000399999999</v>
          </cell>
          <cell r="L150">
            <v>36.299999</v>
          </cell>
          <cell r="M150">
            <v>133.179993</v>
          </cell>
          <cell r="N150">
            <v>93.660004000000001</v>
          </cell>
          <cell r="O150">
            <v>45.5</v>
          </cell>
          <cell r="P150">
            <v>153.820007</v>
          </cell>
          <cell r="Q150">
            <v>207.64999399999999</v>
          </cell>
          <cell r="R150">
            <v>63.099997999999999</v>
          </cell>
          <cell r="S150">
            <v>72.680000000000007</v>
          </cell>
          <cell r="T150">
            <v>59.759998000000003</v>
          </cell>
          <cell r="U150">
            <v>33.639999000000003</v>
          </cell>
          <cell r="V150">
            <v>90.669998000000007</v>
          </cell>
          <cell r="W150">
            <v>129.69000199999999</v>
          </cell>
          <cell r="X150">
            <v>194.88000500000001</v>
          </cell>
          <cell r="Y150">
            <v>121.489998</v>
          </cell>
          <cell r="Z150">
            <v>100.889999</v>
          </cell>
          <cell r="AA150">
            <v>48.91</v>
          </cell>
          <cell r="AB150">
            <v>80.480002999999996</v>
          </cell>
          <cell r="AC150">
            <v>80.209998999999996</v>
          </cell>
          <cell r="AD150">
            <v>64.110000999999997</v>
          </cell>
        </row>
        <row r="151">
          <cell r="A151">
            <v>158.80999800000001</v>
          </cell>
          <cell r="B151">
            <v>85.849997999999999</v>
          </cell>
          <cell r="C151">
            <v>240.229996</v>
          </cell>
          <cell r="D151">
            <v>114.709999</v>
          </cell>
          <cell r="E151">
            <v>31.84</v>
          </cell>
          <cell r="F151">
            <v>109.779999</v>
          </cell>
          <cell r="G151">
            <v>106.349998</v>
          </cell>
          <cell r="H151">
            <v>25.629999000000002</v>
          </cell>
          <cell r="I151">
            <v>232.91999799999999</v>
          </cell>
          <cell r="J151">
            <v>153.35000600000001</v>
          </cell>
          <cell r="K151">
            <v>143.470001</v>
          </cell>
          <cell r="L151">
            <v>36.43</v>
          </cell>
          <cell r="M151">
            <v>132.86000100000001</v>
          </cell>
          <cell r="N151">
            <v>94.019997000000004</v>
          </cell>
          <cell r="O151">
            <v>45.639999000000003</v>
          </cell>
          <cell r="P151">
            <v>154.970001</v>
          </cell>
          <cell r="Q151">
            <v>207.44000199999999</v>
          </cell>
          <cell r="R151">
            <v>62.84</v>
          </cell>
          <cell r="S151">
            <v>72.400002000000001</v>
          </cell>
          <cell r="T151">
            <v>59.790000999999997</v>
          </cell>
          <cell r="U151">
            <v>33.310001</v>
          </cell>
          <cell r="V151">
            <v>91.440002000000007</v>
          </cell>
          <cell r="W151">
            <v>128.800003</v>
          </cell>
          <cell r="X151">
            <v>194.779999</v>
          </cell>
          <cell r="Y151">
            <v>118.519997</v>
          </cell>
          <cell r="Z151">
            <v>101.489998</v>
          </cell>
          <cell r="AA151">
            <v>48.860000999999997</v>
          </cell>
          <cell r="AB151">
            <v>81.279999000000004</v>
          </cell>
          <cell r="AC151">
            <v>80.160004000000001</v>
          </cell>
          <cell r="AD151">
            <v>63.880001</v>
          </cell>
        </row>
        <row r="152">
          <cell r="A152">
            <v>160.08000200000001</v>
          </cell>
          <cell r="B152">
            <v>85.940002000000007</v>
          </cell>
          <cell r="C152">
            <v>239.5</v>
          </cell>
          <cell r="D152">
            <v>114.410004</v>
          </cell>
          <cell r="E152">
            <v>31.67</v>
          </cell>
          <cell r="F152">
            <v>110.349998</v>
          </cell>
          <cell r="G152">
            <v>106.980003</v>
          </cell>
          <cell r="H152">
            <v>25.559999000000001</v>
          </cell>
          <cell r="I152">
            <v>232.050003</v>
          </cell>
          <cell r="J152">
            <v>153.35000600000001</v>
          </cell>
          <cell r="K152">
            <v>142.11000100000001</v>
          </cell>
          <cell r="L152">
            <v>36.409999999999997</v>
          </cell>
          <cell r="M152">
            <v>132.270004</v>
          </cell>
          <cell r="N152">
            <v>93.68</v>
          </cell>
          <cell r="O152">
            <v>45.599997999999999</v>
          </cell>
          <cell r="P152">
            <v>154.91999799999999</v>
          </cell>
          <cell r="Q152">
            <v>206.429993</v>
          </cell>
          <cell r="R152">
            <v>62.32</v>
          </cell>
          <cell r="S152">
            <v>72.790001000000004</v>
          </cell>
          <cell r="T152">
            <v>59.459999000000003</v>
          </cell>
          <cell r="U152">
            <v>33.279998999999997</v>
          </cell>
          <cell r="V152">
            <v>91.580001999999993</v>
          </cell>
          <cell r="W152">
            <v>128.550003</v>
          </cell>
          <cell r="X152">
            <v>194.89999399999999</v>
          </cell>
          <cell r="Y152">
            <v>118.19000200000001</v>
          </cell>
          <cell r="Z152">
            <v>101.279999</v>
          </cell>
          <cell r="AA152">
            <v>48.599997999999999</v>
          </cell>
          <cell r="AB152">
            <v>81.589995999999999</v>
          </cell>
          <cell r="AC152">
            <v>79.959998999999996</v>
          </cell>
          <cell r="AD152">
            <v>63.41</v>
          </cell>
        </row>
        <row r="153">
          <cell r="A153">
            <v>161.05999800000001</v>
          </cell>
          <cell r="B153">
            <v>85.690002000000007</v>
          </cell>
          <cell r="C153">
            <v>234.30999800000001</v>
          </cell>
          <cell r="D153">
            <v>114.339996</v>
          </cell>
          <cell r="E153">
            <v>31.620000999999998</v>
          </cell>
          <cell r="F153">
            <v>110.889999</v>
          </cell>
          <cell r="G153">
            <v>102.83000199999999</v>
          </cell>
          <cell r="H153">
            <v>25.709999</v>
          </cell>
          <cell r="I153">
            <v>231.009995</v>
          </cell>
          <cell r="J153">
            <v>155.259995</v>
          </cell>
          <cell r="K153">
            <v>141.770004</v>
          </cell>
          <cell r="L153">
            <v>36.590000000000003</v>
          </cell>
          <cell r="M153">
            <v>133.229996</v>
          </cell>
          <cell r="N153">
            <v>93.529999000000004</v>
          </cell>
          <cell r="O153">
            <v>45.59</v>
          </cell>
          <cell r="P153">
            <v>154.91999799999999</v>
          </cell>
          <cell r="Q153">
            <v>206.479996</v>
          </cell>
          <cell r="R153">
            <v>62.490001999999997</v>
          </cell>
          <cell r="S153">
            <v>72.470000999999996</v>
          </cell>
          <cell r="T153">
            <v>59.900002000000001</v>
          </cell>
          <cell r="U153">
            <v>33.450001</v>
          </cell>
          <cell r="V153">
            <v>91.919998000000007</v>
          </cell>
          <cell r="W153">
            <v>130.14999399999999</v>
          </cell>
          <cell r="X153">
            <v>194.83000200000001</v>
          </cell>
          <cell r="Y153">
            <v>117.199997</v>
          </cell>
          <cell r="Z153">
            <v>100.970001</v>
          </cell>
          <cell r="AA153">
            <v>48.220001000000003</v>
          </cell>
          <cell r="AB153">
            <v>81.610000999999997</v>
          </cell>
          <cell r="AC153">
            <v>80.209998999999996</v>
          </cell>
          <cell r="AD153">
            <v>63.5</v>
          </cell>
        </row>
        <row r="154">
          <cell r="A154">
            <v>155.320007</v>
          </cell>
          <cell r="B154">
            <v>84.559997999999993</v>
          </cell>
          <cell r="C154">
            <v>232.88000500000001</v>
          </cell>
          <cell r="D154">
            <v>113.150002</v>
          </cell>
          <cell r="E154">
            <v>31</v>
          </cell>
          <cell r="F154">
            <v>110.110001</v>
          </cell>
          <cell r="G154">
            <v>101.349998</v>
          </cell>
          <cell r="H154">
            <v>25.299999</v>
          </cell>
          <cell r="I154">
            <v>225.5</v>
          </cell>
          <cell r="J154">
            <v>153.88000500000001</v>
          </cell>
          <cell r="K154">
            <v>141.83999600000001</v>
          </cell>
          <cell r="L154">
            <v>36.139999000000003</v>
          </cell>
          <cell r="M154">
            <v>133.08999600000001</v>
          </cell>
          <cell r="N154">
            <v>92.190002000000007</v>
          </cell>
          <cell r="O154">
            <v>45.740001999999997</v>
          </cell>
          <cell r="P154">
            <v>156.61999499999999</v>
          </cell>
          <cell r="Q154">
            <v>206.229996</v>
          </cell>
          <cell r="R154">
            <v>62.18</v>
          </cell>
          <cell r="S154">
            <v>71.410004000000001</v>
          </cell>
          <cell r="T154">
            <v>59.07</v>
          </cell>
          <cell r="U154">
            <v>33.419998</v>
          </cell>
          <cell r="V154">
            <v>91.739998</v>
          </cell>
          <cell r="W154">
            <v>129.69000199999999</v>
          </cell>
          <cell r="X154">
            <v>192.570007</v>
          </cell>
          <cell r="Y154">
            <v>116.760002</v>
          </cell>
          <cell r="Z154">
            <v>99.489998</v>
          </cell>
          <cell r="AA154">
            <v>48.02</v>
          </cell>
          <cell r="AB154">
            <v>80.660004000000001</v>
          </cell>
          <cell r="AC154">
            <v>78.970000999999996</v>
          </cell>
          <cell r="AD154">
            <v>63.110000999999997</v>
          </cell>
        </row>
        <row r="155">
          <cell r="A155">
            <v>157.479996</v>
          </cell>
          <cell r="B155">
            <v>84.290001000000004</v>
          </cell>
          <cell r="C155">
            <v>234.88000500000001</v>
          </cell>
          <cell r="D155">
            <v>112.849998</v>
          </cell>
          <cell r="E155">
            <v>31.469999000000001</v>
          </cell>
          <cell r="F155">
            <v>109.230003</v>
          </cell>
          <cell r="G155">
            <v>101.989998</v>
          </cell>
          <cell r="H155">
            <v>25.200001</v>
          </cell>
          <cell r="I155">
            <v>224.14999399999999</v>
          </cell>
          <cell r="J155">
            <v>154.88000500000001</v>
          </cell>
          <cell r="K155">
            <v>141.83999600000001</v>
          </cell>
          <cell r="L155">
            <v>35.869999</v>
          </cell>
          <cell r="M155">
            <v>133.10000600000001</v>
          </cell>
          <cell r="N155">
            <v>91.419998000000007</v>
          </cell>
          <cell r="O155">
            <v>45.59</v>
          </cell>
          <cell r="P155">
            <v>157.300003</v>
          </cell>
          <cell r="Q155">
            <v>205.979996</v>
          </cell>
          <cell r="R155">
            <v>62.380001</v>
          </cell>
          <cell r="S155">
            <v>72.5</v>
          </cell>
          <cell r="T155">
            <v>58.970001000000003</v>
          </cell>
          <cell r="U155">
            <v>33.25</v>
          </cell>
          <cell r="V155">
            <v>91.339995999999999</v>
          </cell>
          <cell r="W155">
            <v>128.179993</v>
          </cell>
          <cell r="X155">
            <v>193.020004</v>
          </cell>
          <cell r="Y155">
            <v>116.889999</v>
          </cell>
          <cell r="Z155">
            <v>100.089996</v>
          </cell>
          <cell r="AA155">
            <v>48.060001</v>
          </cell>
          <cell r="AB155">
            <v>80.400002000000001</v>
          </cell>
          <cell r="AC155">
            <v>78.209998999999996</v>
          </cell>
          <cell r="AD155">
            <v>63.259998000000003</v>
          </cell>
        </row>
        <row r="156">
          <cell r="A156">
            <v>159.85000600000001</v>
          </cell>
          <cell r="B156">
            <v>85.470000999999996</v>
          </cell>
          <cell r="C156">
            <v>237.14999399999999</v>
          </cell>
          <cell r="D156">
            <v>113.709999</v>
          </cell>
          <cell r="E156">
            <v>31.84</v>
          </cell>
          <cell r="F156">
            <v>108.709999</v>
          </cell>
          <cell r="G156">
            <v>101.400002</v>
          </cell>
          <cell r="H156">
            <v>25.360001</v>
          </cell>
          <cell r="I156">
            <v>227.36000100000001</v>
          </cell>
          <cell r="J156">
            <v>154.259995</v>
          </cell>
          <cell r="K156">
            <v>142.320007</v>
          </cell>
          <cell r="L156">
            <v>36.340000000000003</v>
          </cell>
          <cell r="M156">
            <v>133.479996</v>
          </cell>
          <cell r="N156">
            <v>92.489998</v>
          </cell>
          <cell r="O156">
            <v>45.799999</v>
          </cell>
          <cell r="P156">
            <v>157.259995</v>
          </cell>
          <cell r="Q156">
            <v>207.36999499999999</v>
          </cell>
          <cell r="R156">
            <v>62.669998</v>
          </cell>
          <cell r="S156">
            <v>73.589995999999999</v>
          </cell>
          <cell r="T156">
            <v>59.779998999999997</v>
          </cell>
          <cell r="U156">
            <v>33.310001</v>
          </cell>
          <cell r="V156">
            <v>91.650002000000001</v>
          </cell>
          <cell r="W156">
            <v>128.78999300000001</v>
          </cell>
          <cell r="X156">
            <v>193.71000699999999</v>
          </cell>
          <cell r="Y156">
            <v>117.150002</v>
          </cell>
          <cell r="Z156">
            <v>101.870003</v>
          </cell>
          <cell r="AA156">
            <v>48.779998999999997</v>
          </cell>
          <cell r="AB156">
            <v>80.699996999999996</v>
          </cell>
          <cell r="AC156">
            <v>78.230002999999996</v>
          </cell>
          <cell r="AD156">
            <v>63.41</v>
          </cell>
        </row>
        <row r="157">
          <cell r="A157">
            <v>161.60000600000001</v>
          </cell>
          <cell r="B157">
            <v>86.790001000000004</v>
          </cell>
          <cell r="C157">
            <v>239.16999799999999</v>
          </cell>
          <cell r="D157">
            <v>113.650002</v>
          </cell>
          <cell r="E157">
            <v>32.090000000000003</v>
          </cell>
          <cell r="F157">
            <v>108.57</v>
          </cell>
          <cell r="G157">
            <v>101.510002</v>
          </cell>
          <cell r="H157">
            <v>25.139999</v>
          </cell>
          <cell r="I157">
            <v>227.58999600000001</v>
          </cell>
          <cell r="J157">
            <v>150.16999799999999</v>
          </cell>
          <cell r="K157">
            <v>142.070007</v>
          </cell>
          <cell r="L157">
            <v>36</v>
          </cell>
          <cell r="M157">
            <v>133.38000500000001</v>
          </cell>
          <cell r="N157">
            <v>92.730002999999996</v>
          </cell>
          <cell r="O157">
            <v>46.189999</v>
          </cell>
          <cell r="P157">
            <v>157.61999499999999</v>
          </cell>
          <cell r="Q157">
            <v>207.179993</v>
          </cell>
          <cell r="R157">
            <v>62.5</v>
          </cell>
          <cell r="S157">
            <v>73.220000999999996</v>
          </cell>
          <cell r="T157">
            <v>58.560001</v>
          </cell>
          <cell r="U157">
            <v>33.380001</v>
          </cell>
          <cell r="V157">
            <v>92.199996999999996</v>
          </cell>
          <cell r="W157">
            <v>129.050003</v>
          </cell>
          <cell r="X157">
            <v>194.5</v>
          </cell>
          <cell r="Y157">
            <v>115.959999</v>
          </cell>
          <cell r="Z157">
            <v>102.629997</v>
          </cell>
          <cell r="AA157">
            <v>48.48</v>
          </cell>
          <cell r="AB157">
            <v>80.769997000000004</v>
          </cell>
          <cell r="AC157">
            <v>78.040001000000004</v>
          </cell>
          <cell r="AD157">
            <v>63.669998</v>
          </cell>
        </row>
        <row r="158">
          <cell r="A158">
            <v>160.949997</v>
          </cell>
          <cell r="B158">
            <v>87.389999000000003</v>
          </cell>
          <cell r="C158">
            <v>237.58999600000001</v>
          </cell>
          <cell r="D158">
            <v>114.120003</v>
          </cell>
          <cell r="E158">
            <v>32.340000000000003</v>
          </cell>
          <cell r="F158">
            <v>106.839996</v>
          </cell>
          <cell r="G158">
            <v>102.199997</v>
          </cell>
          <cell r="H158">
            <v>25.1</v>
          </cell>
          <cell r="I158">
            <v>225.61000100000001</v>
          </cell>
          <cell r="J158">
            <v>152.25</v>
          </cell>
          <cell r="K158">
            <v>142.5</v>
          </cell>
          <cell r="L158">
            <v>35.810001</v>
          </cell>
          <cell r="M158">
            <v>134.16999799999999</v>
          </cell>
          <cell r="N158">
            <v>92.089995999999999</v>
          </cell>
          <cell r="O158">
            <v>46.200001</v>
          </cell>
          <cell r="P158">
            <v>158.89999399999999</v>
          </cell>
          <cell r="Q158">
            <v>207.91999799999999</v>
          </cell>
          <cell r="R158">
            <v>62.700001</v>
          </cell>
          <cell r="S158">
            <v>73.650002000000001</v>
          </cell>
          <cell r="T158">
            <v>58.540000999999997</v>
          </cell>
          <cell r="U158">
            <v>33.360000999999997</v>
          </cell>
          <cell r="V158">
            <v>92.440002000000007</v>
          </cell>
          <cell r="W158">
            <v>129.470001</v>
          </cell>
          <cell r="X158">
            <v>193.770004</v>
          </cell>
          <cell r="Y158">
            <v>118</v>
          </cell>
          <cell r="Z158">
            <v>103.32</v>
          </cell>
          <cell r="AA158">
            <v>48.41</v>
          </cell>
          <cell r="AB158">
            <v>80.980002999999996</v>
          </cell>
          <cell r="AC158">
            <v>77.470000999999996</v>
          </cell>
          <cell r="AD158">
            <v>63.939999</v>
          </cell>
        </row>
        <row r="159">
          <cell r="A159">
            <v>157.86000100000001</v>
          </cell>
          <cell r="B159">
            <v>86.089995999999999</v>
          </cell>
          <cell r="C159">
            <v>235.58999600000001</v>
          </cell>
          <cell r="D159">
            <v>113.139999</v>
          </cell>
          <cell r="E159">
            <v>31.040001</v>
          </cell>
          <cell r="F159">
            <v>105.91999800000001</v>
          </cell>
          <cell r="G159">
            <v>101.379997</v>
          </cell>
          <cell r="H159">
            <v>24.75</v>
          </cell>
          <cell r="I159">
            <v>221.41999799999999</v>
          </cell>
          <cell r="J159">
            <v>149.66999799999999</v>
          </cell>
          <cell r="K159">
            <v>140.699997</v>
          </cell>
          <cell r="L159">
            <v>35.169998</v>
          </cell>
          <cell r="M159">
            <v>133.03999300000001</v>
          </cell>
          <cell r="N159">
            <v>90.650002000000001</v>
          </cell>
          <cell r="O159">
            <v>45.860000999999997</v>
          </cell>
          <cell r="P159">
            <v>157.88999899999999</v>
          </cell>
          <cell r="Q159">
            <v>205.35000600000001</v>
          </cell>
          <cell r="R159">
            <v>61.84</v>
          </cell>
          <cell r="S159">
            <v>72.400002000000001</v>
          </cell>
          <cell r="T159">
            <v>57.459999000000003</v>
          </cell>
          <cell r="U159">
            <v>32.950001</v>
          </cell>
          <cell r="V159">
            <v>92.07</v>
          </cell>
          <cell r="W159">
            <v>128.19000199999999</v>
          </cell>
          <cell r="X159">
            <v>192.699997</v>
          </cell>
          <cell r="Y159">
            <v>116.099998</v>
          </cell>
          <cell r="Z159">
            <v>102.160004</v>
          </cell>
          <cell r="AA159">
            <v>47.889999000000003</v>
          </cell>
          <cell r="AB159">
            <v>79.699996999999996</v>
          </cell>
          <cell r="AC159">
            <v>76.260002</v>
          </cell>
          <cell r="AD159">
            <v>63.18</v>
          </cell>
        </row>
        <row r="160">
          <cell r="A160">
            <v>157.5</v>
          </cell>
          <cell r="B160">
            <v>85.379997000000003</v>
          </cell>
          <cell r="C160">
            <v>235.770004</v>
          </cell>
          <cell r="D160">
            <v>113.91999800000001</v>
          </cell>
          <cell r="E160">
            <v>30.370000999999998</v>
          </cell>
          <cell r="F160">
            <v>106.480003</v>
          </cell>
          <cell r="G160">
            <v>100.699997</v>
          </cell>
          <cell r="H160">
            <v>24.549999</v>
          </cell>
          <cell r="I160">
            <v>222.14999399999999</v>
          </cell>
          <cell r="J160">
            <v>147.490005</v>
          </cell>
          <cell r="K160">
            <v>139.699997</v>
          </cell>
          <cell r="L160">
            <v>35.009998000000003</v>
          </cell>
          <cell r="M160">
            <v>132.63000500000001</v>
          </cell>
          <cell r="N160">
            <v>90.739998</v>
          </cell>
          <cell r="O160">
            <v>45.669998</v>
          </cell>
          <cell r="P160">
            <v>157.759995</v>
          </cell>
          <cell r="Q160">
            <v>203.529999</v>
          </cell>
          <cell r="R160">
            <v>61.490001999999997</v>
          </cell>
          <cell r="S160">
            <v>72.489998</v>
          </cell>
          <cell r="T160">
            <v>54.950001</v>
          </cell>
          <cell r="U160">
            <v>32.669998</v>
          </cell>
          <cell r="V160">
            <v>92.470000999999996</v>
          </cell>
          <cell r="W160">
            <v>127.889999</v>
          </cell>
          <cell r="X160">
            <v>190.820007</v>
          </cell>
          <cell r="Y160">
            <v>115.480003</v>
          </cell>
          <cell r="Z160">
            <v>102.510002</v>
          </cell>
          <cell r="AA160">
            <v>47.689999</v>
          </cell>
          <cell r="AB160">
            <v>79.309997999999993</v>
          </cell>
          <cell r="AC160">
            <v>76.639999000000003</v>
          </cell>
          <cell r="AD160">
            <v>63.400002000000001</v>
          </cell>
        </row>
        <row r="161">
          <cell r="A161">
            <v>157.21000699999999</v>
          </cell>
          <cell r="B161">
            <v>85.300003000000004</v>
          </cell>
          <cell r="C161">
            <v>235.679993</v>
          </cell>
          <cell r="D161">
            <v>113.599998</v>
          </cell>
          <cell r="E161">
            <v>30.68</v>
          </cell>
          <cell r="F161">
            <v>105.779999</v>
          </cell>
          <cell r="G161">
            <v>101.16999800000001</v>
          </cell>
          <cell r="H161">
            <v>24.49</v>
          </cell>
          <cell r="I161">
            <v>220.78999300000001</v>
          </cell>
          <cell r="J161">
            <v>149.199997</v>
          </cell>
          <cell r="K161">
            <v>140.33000200000001</v>
          </cell>
          <cell r="L161">
            <v>34.919998</v>
          </cell>
          <cell r="M161">
            <v>133.449997</v>
          </cell>
          <cell r="N161">
            <v>90.629997000000003</v>
          </cell>
          <cell r="O161">
            <v>45.68</v>
          </cell>
          <cell r="P161">
            <v>158.36000100000001</v>
          </cell>
          <cell r="Q161">
            <v>204.550003</v>
          </cell>
          <cell r="R161">
            <v>61.970001000000003</v>
          </cell>
          <cell r="S161">
            <v>72.150002000000001</v>
          </cell>
          <cell r="T161">
            <v>53.610000999999997</v>
          </cell>
          <cell r="U161">
            <v>32.759998000000003</v>
          </cell>
          <cell r="V161">
            <v>92.860000999999997</v>
          </cell>
          <cell r="W161">
            <v>127.449997</v>
          </cell>
          <cell r="X161">
            <v>192.029999</v>
          </cell>
          <cell r="Y161">
            <v>115.279999</v>
          </cell>
          <cell r="Z161">
            <v>103.220001</v>
          </cell>
          <cell r="AA161">
            <v>48.139999000000003</v>
          </cell>
          <cell r="AB161">
            <v>79.709998999999996</v>
          </cell>
          <cell r="AC161">
            <v>76.379997000000003</v>
          </cell>
          <cell r="AD161">
            <v>63.860000999999997</v>
          </cell>
        </row>
        <row r="162">
          <cell r="A162">
            <v>159.779999</v>
          </cell>
          <cell r="B162">
            <v>85.300003000000004</v>
          </cell>
          <cell r="C162">
            <v>239.75</v>
          </cell>
          <cell r="D162">
            <v>115.82</v>
          </cell>
          <cell r="E162">
            <v>31.27</v>
          </cell>
          <cell r="F162">
            <v>106.360001</v>
          </cell>
          <cell r="G162">
            <v>102.769997</v>
          </cell>
          <cell r="H162">
            <v>24.6</v>
          </cell>
          <cell r="I162">
            <v>223.58000200000001</v>
          </cell>
          <cell r="J162">
            <v>149.91000399999999</v>
          </cell>
          <cell r="K162">
            <v>141.009995</v>
          </cell>
          <cell r="L162">
            <v>34.650002000000001</v>
          </cell>
          <cell r="M162">
            <v>134.699997</v>
          </cell>
          <cell r="N162">
            <v>91.559997999999993</v>
          </cell>
          <cell r="O162">
            <v>45.599997999999999</v>
          </cell>
          <cell r="P162">
            <v>159.63999899999999</v>
          </cell>
          <cell r="Q162">
            <v>205.46000699999999</v>
          </cell>
          <cell r="R162">
            <v>62.419998</v>
          </cell>
          <cell r="S162">
            <v>73.160004000000001</v>
          </cell>
          <cell r="T162">
            <v>54.130001</v>
          </cell>
          <cell r="U162">
            <v>33.150002000000001</v>
          </cell>
          <cell r="V162">
            <v>92.790001000000004</v>
          </cell>
          <cell r="W162">
            <v>127.769997</v>
          </cell>
          <cell r="X162">
            <v>194.78999300000001</v>
          </cell>
          <cell r="Y162">
            <v>115.69000200000001</v>
          </cell>
          <cell r="Z162">
            <v>104.07</v>
          </cell>
          <cell r="AA162">
            <v>48.349997999999999</v>
          </cell>
          <cell r="AB162">
            <v>80.019997000000004</v>
          </cell>
          <cell r="AC162">
            <v>76.739998</v>
          </cell>
          <cell r="AD162">
            <v>64.779999000000004</v>
          </cell>
        </row>
        <row r="163">
          <cell r="A163">
            <v>159.979996</v>
          </cell>
          <cell r="B163">
            <v>85.279999000000004</v>
          </cell>
          <cell r="C163">
            <v>238.08999600000001</v>
          </cell>
          <cell r="D163">
            <v>114.75</v>
          </cell>
          <cell r="E163">
            <v>30.92</v>
          </cell>
          <cell r="F163">
            <v>106.610001</v>
          </cell>
          <cell r="G163">
            <v>101.5</v>
          </cell>
          <cell r="H163">
            <v>24.389999</v>
          </cell>
          <cell r="I163">
            <v>222.740005</v>
          </cell>
          <cell r="J163">
            <v>149.10000600000001</v>
          </cell>
          <cell r="K163">
            <v>142.13999899999999</v>
          </cell>
          <cell r="L163">
            <v>34.659999999999997</v>
          </cell>
          <cell r="M163">
            <v>132.800003</v>
          </cell>
          <cell r="N163">
            <v>91.669998000000007</v>
          </cell>
          <cell r="O163">
            <v>45.540000999999997</v>
          </cell>
          <cell r="P163">
            <v>158.80999800000001</v>
          </cell>
          <cell r="Q163">
            <v>202.66999799999999</v>
          </cell>
          <cell r="R163">
            <v>62.150002000000001</v>
          </cell>
          <cell r="S163">
            <v>72.720000999999996</v>
          </cell>
          <cell r="T163">
            <v>53.610000999999997</v>
          </cell>
          <cell r="U163">
            <v>33.240001999999997</v>
          </cell>
          <cell r="V163">
            <v>92.440002000000007</v>
          </cell>
          <cell r="W163">
            <v>127.160004</v>
          </cell>
          <cell r="X163">
            <v>194.240005</v>
          </cell>
          <cell r="Y163">
            <v>117.029999</v>
          </cell>
          <cell r="Z163">
            <v>103.18</v>
          </cell>
          <cell r="AA163">
            <v>48.279998999999997</v>
          </cell>
          <cell r="AB163">
            <v>79.959998999999996</v>
          </cell>
          <cell r="AC163">
            <v>76.610000999999997</v>
          </cell>
          <cell r="AD163">
            <v>64.580001999999993</v>
          </cell>
        </row>
        <row r="164">
          <cell r="A164">
            <v>159.270004</v>
          </cell>
          <cell r="B164">
            <v>85.360000999999997</v>
          </cell>
          <cell r="C164">
            <v>238.740005</v>
          </cell>
          <cell r="D164">
            <v>114.779999</v>
          </cell>
          <cell r="E164">
            <v>31.24</v>
          </cell>
          <cell r="F164">
            <v>107.44000200000001</v>
          </cell>
          <cell r="G164">
            <v>101.519997</v>
          </cell>
          <cell r="H164">
            <v>24.299999</v>
          </cell>
          <cell r="I164">
            <v>222.990005</v>
          </cell>
          <cell r="J164">
            <v>148.25</v>
          </cell>
          <cell r="K164">
            <v>142.94000199999999</v>
          </cell>
          <cell r="L164">
            <v>34.709999000000003</v>
          </cell>
          <cell r="M164">
            <v>132.88999899999999</v>
          </cell>
          <cell r="N164">
            <v>91.519997000000004</v>
          </cell>
          <cell r="O164">
            <v>45.41</v>
          </cell>
          <cell r="P164">
            <v>158.41000399999999</v>
          </cell>
          <cell r="Q164">
            <v>202.11999499999999</v>
          </cell>
          <cell r="R164">
            <v>62.709999000000003</v>
          </cell>
          <cell r="S164">
            <v>72.690002000000007</v>
          </cell>
          <cell r="T164">
            <v>53.84</v>
          </cell>
          <cell r="U164">
            <v>33.229999999999997</v>
          </cell>
          <cell r="V164">
            <v>92.269997000000004</v>
          </cell>
          <cell r="W164">
            <v>125.57</v>
          </cell>
          <cell r="X164">
            <v>194.75</v>
          </cell>
          <cell r="Y164">
            <v>115.300003</v>
          </cell>
          <cell r="Z164">
            <v>103.220001</v>
          </cell>
          <cell r="AA164">
            <v>48.310001</v>
          </cell>
          <cell r="AB164">
            <v>78.339995999999999</v>
          </cell>
          <cell r="AC164">
            <v>76.330001999999993</v>
          </cell>
          <cell r="AD164">
            <v>64.349997999999999</v>
          </cell>
        </row>
        <row r="165">
          <cell r="A165">
            <v>159.86000100000001</v>
          </cell>
          <cell r="B165">
            <v>85.470000999999996</v>
          </cell>
          <cell r="C165">
            <v>235.88999899999999</v>
          </cell>
          <cell r="D165">
            <v>115.349998</v>
          </cell>
          <cell r="E165">
            <v>31.440000999999999</v>
          </cell>
          <cell r="F165">
            <v>108.230003</v>
          </cell>
          <cell r="G165">
            <v>102.410004</v>
          </cell>
          <cell r="H165">
            <v>24.49</v>
          </cell>
          <cell r="I165">
            <v>222.470001</v>
          </cell>
          <cell r="J165">
            <v>149.64999399999999</v>
          </cell>
          <cell r="K165">
            <v>143.740005</v>
          </cell>
          <cell r="L165">
            <v>34.669998</v>
          </cell>
          <cell r="M165">
            <v>131.679993</v>
          </cell>
          <cell r="N165">
            <v>91.889999000000003</v>
          </cell>
          <cell r="O165">
            <v>45.57</v>
          </cell>
          <cell r="P165">
            <v>158.820007</v>
          </cell>
          <cell r="Q165">
            <v>202.13000500000001</v>
          </cell>
          <cell r="R165">
            <v>62.939999</v>
          </cell>
          <cell r="S165">
            <v>72.819999999999993</v>
          </cell>
          <cell r="T165">
            <v>53.900002000000001</v>
          </cell>
          <cell r="U165">
            <v>33.389999000000003</v>
          </cell>
          <cell r="V165">
            <v>92.510002</v>
          </cell>
          <cell r="W165">
            <v>126.470001</v>
          </cell>
          <cell r="X165">
            <v>194.36000100000001</v>
          </cell>
          <cell r="Y165">
            <v>115.07</v>
          </cell>
          <cell r="Z165">
            <v>103.349998</v>
          </cell>
          <cell r="AA165">
            <v>48.68</v>
          </cell>
          <cell r="AB165">
            <v>78.629997000000003</v>
          </cell>
          <cell r="AC165">
            <v>76.720000999999996</v>
          </cell>
          <cell r="AD165">
            <v>64.540001000000004</v>
          </cell>
        </row>
        <row r="166">
          <cell r="A166">
            <v>161.470001</v>
          </cell>
          <cell r="B166">
            <v>85.410004000000001</v>
          </cell>
          <cell r="C166">
            <v>237.179993</v>
          </cell>
          <cell r="D166">
            <v>115.07</v>
          </cell>
          <cell r="E166">
            <v>31.540001</v>
          </cell>
          <cell r="F166">
            <v>107.760002</v>
          </cell>
          <cell r="G166">
            <v>102.55999799999999</v>
          </cell>
          <cell r="H166">
            <v>24.469999000000001</v>
          </cell>
          <cell r="I166">
            <v>220.35000600000001</v>
          </cell>
          <cell r="J166">
            <v>151.38999899999999</v>
          </cell>
          <cell r="K166">
            <v>142.509995</v>
          </cell>
          <cell r="L166">
            <v>34.650002000000001</v>
          </cell>
          <cell r="M166">
            <v>131.740005</v>
          </cell>
          <cell r="N166">
            <v>91.599997999999999</v>
          </cell>
          <cell r="O166">
            <v>45.419998</v>
          </cell>
          <cell r="P166">
            <v>159.66999799999999</v>
          </cell>
          <cell r="Q166">
            <v>202.46000699999999</v>
          </cell>
          <cell r="R166">
            <v>63.32</v>
          </cell>
          <cell r="S166">
            <v>72.830001999999993</v>
          </cell>
          <cell r="T166">
            <v>53.73</v>
          </cell>
          <cell r="U166">
            <v>33.470001000000003</v>
          </cell>
          <cell r="V166">
            <v>92.470000999999996</v>
          </cell>
          <cell r="W166">
            <v>123.230003</v>
          </cell>
          <cell r="X166">
            <v>195.08999600000001</v>
          </cell>
          <cell r="Y166">
            <v>115.33000199999999</v>
          </cell>
          <cell r="Z166">
            <v>103.779999</v>
          </cell>
          <cell r="AA166">
            <v>48.610000999999997</v>
          </cell>
          <cell r="AB166">
            <v>78.029999000000004</v>
          </cell>
          <cell r="AC166">
            <v>76.470000999999996</v>
          </cell>
          <cell r="AD166">
            <v>64.669998000000007</v>
          </cell>
        </row>
        <row r="167">
          <cell r="A167">
            <v>162.91000399999999</v>
          </cell>
          <cell r="B167">
            <v>85.419998000000007</v>
          </cell>
          <cell r="C167">
            <v>240.490005</v>
          </cell>
          <cell r="D167">
            <v>116.010002</v>
          </cell>
          <cell r="E167">
            <v>31.48</v>
          </cell>
          <cell r="F167">
            <v>107.860001</v>
          </cell>
          <cell r="G167">
            <v>102.57</v>
          </cell>
          <cell r="H167">
            <v>24.440000999999999</v>
          </cell>
          <cell r="I167">
            <v>219.96000699999999</v>
          </cell>
          <cell r="J167">
            <v>149.83999600000001</v>
          </cell>
          <cell r="K167">
            <v>143.13999899999999</v>
          </cell>
          <cell r="L167">
            <v>34.729999999999997</v>
          </cell>
          <cell r="M167">
            <v>132.21000699999999</v>
          </cell>
          <cell r="N167">
            <v>91.099997999999999</v>
          </cell>
          <cell r="O167">
            <v>45.450001</v>
          </cell>
          <cell r="P167">
            <v>159.38000500000001</v>
          </cell>
          <cell r="Q167">
            <v>202.91999799999999</v>
          </cell>
          <cell r="R167">
            <v>63.119999</v>
          </cell>
          <cell r="S167">
            <v>73.050003000000004</v>
          </cell>
          <cell r="T167">
            <v>52.73</v>
          </cell>
          <cell r="U167">
            <v>33.5</v>
          </cell>
          <cell r="V167">
            <v>92.32</v>
          </cell>
          <cell r="W167">
            <v>123.010002</v>
          </cell>
          <cell r="X167">
            <v>196.729996</v>
          </cell>
          <cell r="Y167">
            <v>118.699997</v>
          </cell>
          <cell r="Z167">
            <v>103.769997</v>
          </cell>
          <cell r="AA167">
            <v>48.509998000000003</v>
          </cell>
          <cell r="AB167">
            <v>78.769997000000004</v>
          </cell>
          <cell r="AC167">
            <v>76.449996999999996</v>
          </cell>
          <cell r="AD167">
            <v>64.220000999999996</v>
          </cell>
        </row>
        <row r="168">
          <cell r="A168">
            <v>163.35000600000001</v>
          </cell>
          <cell r="B168">
            <v>85.690002000000007</v>
          </cell>
          <cell r="C168">
            <v>240.46000699999999</v>
          </cell>
          <cell r="D168">
            <v>117.550003</v>
          </cell>
          <cell r="E168">
            <v>31.99</v>
          </cell>
          <cell r="F168">
            <v>107.730003</v>
          </cell>
          <cell r="G168">
            <v>102.870003</v>
          </cell>
          <cell r="H168">
            <v>24.280000999999999</v>
          </cell>
          <cell r="I168">
            <v>222.41999799999999</v>
          </cell>
          <cell r="J168">
            <v>150</v>
          </cell>
          <cell r="K168">
            <v>142.55999800000001</v>
          </cell>
          <cell r="L168">
            <v>34.889999000000003</v>
          </cell>
          <cell r="M168">
            <v>131.070007</v>
          </cell>
          <cell r="N168">
            <v>91.309997999999993</v>
          </cell>
          <cell r="O168">
            <v>45.389999000000003</v>
          </cell>
          <cell r="P168">
            <v>159.529999</v>
          </cell>
          <cell r="Q168">
            <v>203.69000199999999</v>
          </cell>
          <cell r="R168">
            <v>63.119999</v>
          </cell>
          <cell r="S168">
            <v>74.010002</v>
          </cell>
          <cell r="T168">
            <v>52.560001</v>
          </cell>
          <cell r="U168">
            <v>33.450001</v>
          </cell>
          <cell r="V168">
            <v>91.870002999999997</v>
          </cell>
          <cell r="W168">
            <v>121.80999799999999</v>
          </cell>
          <cell r="X168">
            <v>195.88000500000001</v>
          </cell>
          <cell r="Y168">
            <v>119.599998</v>
          </cell>
          <cell r="Z168">
            <v>103.730003</v>
          </cell>
          <cell r="AA168">
            <v>48.119999</v>
          </cell>
          <cell r="AB168">
            <v>78.540001000000004</v>
          </cell>
          <cell r="AC168">
            <v>76.099997999999999</v>
          </cell>
          <cell r="AD168">
            <v>64.900002000000001</v>
          </cell>
        </row>
        <row r="169">
          <cell r="A169">
            <v>164</v>
          </cell>
          <cell r="B169">
            <v>86.099997999999999</v>
          </cell>
          <cell r="C169">
            <v>239.66000399999999</v>
          </cell>
          <cell r="D169">
            <v>117.489998</v>
          </cell>
          <cell r="E169">
            <v>32.209999000000003</v>
          </cell>
          <cell r="F169">
            <v>107.620003</v>
          </cell>
          <cell r="G169">
            <v>101.199997</v>
          </cell>
          <cell r="H169">
            <v>24.549999</v>
          </cell>
          <cell r="I169">
            <v>223.740005</v>
          </cell>
          <cell r="J169">
            <v>149.86999499999999</v>
          </cell>
          <cell r="K169">
            <v>143.029999</v>
          </cell>
          <cell r="L169">
            <v>35.07</v>
          </cell>
          <cell r="M169">
            <v>132.36999499999999</v>
          </cell>
          <cell r="N169">
            <v>90.889999000000003</v>
          </cell>
          <cell r="O169">
            <v>45.549999</v>
          </cell>
          <cell r="P169">
            <v>159.970001</v>
          </cell>
          <cell r="Q169">
            <v>204.320007</v>
          </cell>
          <cell r="R169">
            <v>63.860000999999997</v>
          </cell>
          <cell r="S169">
            <v>74.769997000000004</v>
          </cell>
          <cell r="T169">
            <v>52.810001</v>
          </cell>
          <cell r="U169">
            <v>33.919998</v>
          </cell>
          <cell r="V169">
            <v>92.269997000000004</v>
          </cell>
          <cell r="W169">
            <v>121.18</v>
          </cell>
          <cell r="X169">
            <v>198.89999399999999</v>
          </cell>
          <cell r="Y169">
            <v>119.720001</v>
          </cell>
          <cell r="Z169">
            <v>103.519997</v>
          </cell>
          <cell r="AA169">
            <v>47.970001000000003</v>
          </cell>
          <cell r="AB169">
            <v>78.069999999999993</v>
          </cell>
          <cell r="AC169">
            <v>76.330001999999993</v>
          </cell>
          <cell r="AD169">
            <v>66.650002000000001</v>
          </cell>
        </row>
        <row r="170">
          <cell r="A170">
            <v>164.050003</v>
          </cell>
          <cell r="B170">
            <v>86.139999000000003</v>
          </cell>
          <cell r="C170">
            <v>240.33000200000001</v>
          </cell>
          <cell r="D170">
            <v>118.279999</v>
          </cell>
          <cell r="E170">
            <v>32.299999</v>
          </cell>
          <cell r="F170">
            <v>108.760002</v>
          </cell>
          <cell r="G170">
            <v>101.5</v>
          </cell>
          <cell r="H170">
            <v>25.139999</v>
          </cell>
          <cell r="I170">
            <v>225.88000500000001</v>
          </cell>
          <cell r="J170">
            <v>150.779999</v>
          </cell>
          <cell r="K170">
            <v>144.08000200000001</v>
          </cell>
          <cell r="L170">
            <v>35.090000000000003</v>
          </cell>
          <cell r="M170">
            <v>131.029999</v>
          </cell>
          <cell r="N170">
            <v>91.699996999999996</v>
          </cell>
          <cell r="O170">
            <v>45.779998999999997</v>
          </cell>
          <cell r="P170">
            <v>159.80999800000001</v>
          </cell>
          <cell r="Q170">
            <v>203.55999800000001</v>
          </cell>
          <cell r="R170">
            <v>63.830002</v>
          </cell>
          <cell r="S170">
            <v>73.940002000000007</v>
          </cell>
          <cell r="T170">
            <v>53.360000999999997</v>
          </cell>
          <cell r="U170">
            <v>33.959999000000003</v>
          </cell>
          <cell r="V170">
            <v>92.529999000000004</v>
          </cell>
          <cell r="W170">
            <v>119.900002</v>
          </cell>
          <cell r="X170">
            <v>199.75</v>
          </cell>
          <cell r="Y170">
            <v>117.91999800000001</v>
          </cell>
          <cell r="Z170">
            <v>103.900002</v>
          </cell>
          <cell r="AA170">
            <v>47.919998</v>
          </cell>
          <cell r="AB170">
            <v>78.370002999999997</v>
          </cell>
          <cell r="AC170">
            <v>76.569999999999993</v>
          </cell>
          <cell r="AD170">
            <v>67.180000000000007</v>
          </cell>
        </row>
        <row r="171">
          <cell r="A171">
            <v>162.08000200000001</v>
          </cell>
          <cell r="B171">
            <v>85.309997999999993</v>
          </cell>
          <cell r="C171">
            <v>237</v>
          </cell>
          <cell r="D171">
            <v>118.300003</v>
          </cell>
          <cell r="E171">
            <v>31.620000999999998</v>
          </cell>
          <cell r="F171">
            <v>109.44000200000001</v>
          </cell>
          <cell r="G171">
            <v>101.599998</v>
          </cell>
          <cell r="H171">
            <v>24.75</v>
          </cell>
          <cell r="I171">
            <v>217.779999</v>
          </cell>
          <cell r="J171">
            <v>152.929993</v>
          </cell>
          <cell r="K171">
            <v>143.03999300000001</v>
          </cell>
          <cell r="L171">
            <v>35.020000000000003</v>
          </cell>
          <cell r="M171">
            <v>129.89999399999999</v>
          </cell>
          <cell r="N171">
            <v>89.510002</v>
          </cell>
          <cell r="O171">
            <v>45.919998</v>
          </cell>
          <cell r="P171">
            <v>159.10000600000001</v>
          </cell>
          <cell r="Q171">
            <v>200.979996</v>
          </cell>
          <cell r="R171">
            <v>63.619999</v>
          </cell>
          <cell r="S171">
            <v>73.610000999999997</v>
          </cell>
          <cell r="T171">
            <v>53.009998000000003</v>
          </cell>
          <cell r="U171">
            <v>33.799999</v>
          </cell>
          <cell r="V171">
            <v>92.720000999999996</v>
          </cell>
          <cell r="W171">
            <v>115.43</v>
          </cell>
          <cell r="X171">
            <v>199.30999800000001</v>
          </cell>
          <cell r="Y171">
            <v>111.209999</v>
          </cell>
          <cell r="Z171">
            <v>103.010002</v>
          </cell>
          <cell r="AA171">
            <v>47.360000999999997</v>
          </cell>
          <cell r="AB171">
            <v>79.800003000000004</v>
          </cell>
          <cell r="AC171">
            <v>77.180000000000007</v>
          </cell>
          <cell r="AD171">
            <v>64.980002999999996</v>
          </cell>
        </row>
        <row r="172">
          <cell r="A172">
            <v>161.91000399999999</v>
          </cell>
          <cell r="B172">
            <v>85.230002999999996</v>
          </cell>
          <cell r="C172">
            <v>234.61999499999999</v>
          </cell>
          <cell r="D172">
            <v>116.980003</v>
          </cell>
          <cell r="E172">
            <v>31.870000999999998</v>
          </cell>
          <cell r="F172">
            <v>111.790001</v>
          </cell>
          <cell r="G172">
            <v>101.5</v>
          </cell>
          <cell r="H172">
            <v>24.92</v>
          </cell>
          <cell r="I172">
            <v>218.83000200000001</v>
          </cell>
          <cell r="J172">
            <v>156.55999800000001</v>
          </cell>
          <cell r="K172">
            <v>143.820007</v>
          </cell>
          <cell r="L172">
            <v>35.759998000000003</v>
          </cell>
          <cell r="M172">
            <v>130.66999799999999</v>
          </cell>
          <cell r="N172">
            <v>90.110000999999997</v>
          </cell>
          <cell r="O172">
            <v>45.959999000000003</v>
          </cell>
          <cell r="P172">
            <v>158.220001</v>
          </cell>
          <cell r="Q172">
            <v>202.050003</v>
          </cell>
          <cell r="R172">
            <v>64</v>
          </cell>
          <cell r="S172">
            <v>73.400002000000001</v>
          </cell>
          <cell r="T172">
            <v>52.759998000000003</v>
          </cell>
          <cell r="U172">
            <v>33.990001999999997</v>
          </cell>
          <cell r="V172">
            <v>92.720000999999996</v>
          </cell>
          <cell r="W172">
            <v>117.730003</v>
          </cell>
          <cell r="X172">
            <v>198.38000500000001</v>
          </cell>
          <cell r="Y172">
            <v>109.610001</v>
          </cell>
          <cell r="Z172">
            <v>103.18</v>
          </cell>
          <cell r="AA172">
            <v>46.91</v>
          </cell>
          <cell r="AB172">
            <v>80.080001999999993</v>
          </cell>
          <cell r="AC172">
            <v>78.779999000000004</v>
          </cell>
          <cell r="AD172">
            <v>64.870002999999997</v>
          </cell>
        </row>
        <row r="173">
          <cell r="A173">
            <v>161.259995</v>
          </cell>
          <cell r="B173">
            <v>84.410004000000001</v>
          </cell>
          <cell r="C173">
            <v>236.30999800000001</v>
          </cell>
          <cell r="D173">
            <v>117.769997</v>
          </cell>
          <cell r="E173">
            <v>31.76</v>
          </cell>
          <cell r="F173">
            <v>111.800003</v>
          </cell>
          <cell r="G173">
            <v>97.059997999999993</v>
          </cell>
          <cell r="H173">
            <v>24.02</v>
          </cell>
          <cell r="I173">
            <v>215.83999600000001</v>
          </cell>
          <cell r="J173">
            <v>157.929993</v>
          </cell>
          <cell r="K173">
            <v>142.89999399999999</v>
          </cell>
          <cell r="L173">
            <v>35.540000999999997</v>
          </cell>
          <cell r="M173">
            <v>132.19000199999999</v>
          </cell>
          <cell r="N173">
            <v>88.529999000000004</v>
          </cell>
          <cell r="O173">
            <v>46.279998999999997</v>
          </cell>
          <cell r="P173">
            <v>159.89999399999999</v>
          </cell>
          <cell r="Q173">
            <v>204.46000699999999</v>
          </cell>
          <cell r="R173">
            <v>64.319999999999993</v>
          </cell>
          <cell r="S173">
            <v>74.339995999999999</v>
          </cell>
          <cell r="T173">
            <v>52.389999000000003</v>
          </cell>
          <cell r="U173">
            <v>33.990001999999997</v>
          </cell>
          <cell r="V173">
            <v>92.970000999999996</v>
          </cell>
          <cell r="W173">
            <v>115.18</v>
          </cell>
          <cell r="X173">
            <v>198.16999799999999</v>
          </cell>
          <cell r="Y173">
            <v>109.980003</v>
          </cell>
          <cell r="Z173">
            <v>104.55999799999999</v>
          </cell>
          <cell r="AA173">
            <v>46.200001</v>
          </cell>
          <cell r="AB173">
            <v>80.120002999999997</v>
          </cell>
          <cell r="AC173">
            <v>79.029999000000004</v>
          </cell>
          <cell r="AD173">
            <v>64.680000000000007</v>
          </cell>
        </row>
        <row r="174">
          <cell r="A174">
            <v>158.63000500000001</v>
          </cell>
          <cell r="B174">
            <v>84.25</v>
          </cell>
          <cell r="C174">
            <v>238.779999</v>
          </cell>
          <cell r="D174">
            <v>117.82</v>
          </cell>
          <cell r="E174">
            <v>31.48</v>
          </cell>
          <cell r="F174">
            <v>110.779999</v>
          </cell>
          <cell r="G174">
            <v>97.07</v>
          </cell>
          <cell r="H174">
            <v>23.82</v>
          </cell>
          <cell r="I174">
            <v>217.21000699999999</v>
          </cell>
          <cell r="J174">
            <v>159.66000399999999</v>
          </cell>
          <cell r="K174">
            <v>142.449997</v>
          </cell>
          <cell r="L174">
            <v>35.189999</v>
          </cell>
          <cell r="M174">
            <v>130.979996</v>
          </cell>
          <cell r="N174">
            <v>88.419998000000007</v>
          </cell>
          <cell r="O174">
            <v>46.299999</v>
          </cell>
          <cell r="P174">
            <v>159.71000699999999</v>
          </cell>
          <cell r="Q174">
            <v>205.69000199999999</v>
          </cell>
          <cell r="R174">
            <v>64.269997000000004</v>
          </cell>
          <cell r="S174">
            <v>73.980002999999996</v>
          </cell>
          <cell r="T174">
            <v>52.200001</v>
          </cell>
          <cell r="U174">
            <v>34.099997999999999</v>
          </cell>
          <cell r="V174">
            <v>92.839995999999999</v>
          </cell>
          <cell r="W174">
            <v>119.760002</v>
          </cell>
          <cell r="X174">
            <v>197.75</v>
          </cell>
          <cell r="Y174">
            <v>109.550003</v>
          </cell>
          <cell r="Z174">
            <v>104.43</v>
          </cell>
          <cell r="AA174">
            <v>46.110000999999997</v>
          </cell>
          <cell r="AB174">
            <v>78.879997000000003</v>
          </cell>
          <cell r="AC174">
            <v>78.819999999999993</v>
          </cell>
          <cell r="AD174">
            <v>64.849997999999999</v>
          </cell>
        </row>
        <row r="175">
          <cell r="A175">
            <v>161.5</v>
          </cell>
          <cell r="B175">
            <v>85.690002000000007</v>
          </cell>
          <cell r="C175">
            <v>240.58999600000001</v>
          </cell>
          <cell r="D175">
            <v>118.870003</v>
          </cell>
          <cell r="E175">
            <v>32.189999</v>
          </cell>
          <cell r="F175">
            <v>112.519997</v>
          </cell>
          <cell r="G175">
            <v>97.089995999999999</v>
          </cell>
          <cell r="H175">
            <v>23.719999000000001</v>
          </cell>
          <cell r="I175">
            <v>221.05999800000001</v>
          </cell>
          <cell r="J175">
            <v>158.36999499999999</v>
          </cell>
          <cell r="K175">
            <v>144.86000100000001</v>
          </cell>
          <cell r="L175">
            <v>35.770000000000003</v>
          </cell>
          <cell r="M175">
            <v>133.21000699999999</v>
          </cell>
          <cell r="N175">
            <v>89.790001000000004</v>
          </cell>
          <cell r="O175">
            <v>46.52</v>
          </cell>
          <cell r="P175">
            <v>161.529999</v>
          </cell>
          <cell r="Q175">
            <v>209.55999800000001</v>
          </cell>
          <cell r="R175">
            <v>65.129997000000003</v>
          </cell>
          <cell r="S175">
            <v>74.760002</v>
          </cell>
          <cell r="T175">
            <v>53.029998999999997</v>
          </cell>
          <cell r="U175">
            <v>34.32</v>
          </cell>
          <cell r="V175">
            <v>93.989998</v>
          </cell>
          <cell r="W175">
            <v>122.55999799999999</v>
          </cell>
          <cell r="X175">
            <v>199.58000200000001</v>
          </cell>
          <cell r="Y175">
            <v>109.639999</v>
          </cell>
          <cell r="Z175">
            <v>106.150002</v>
          </cell>
          <cell r="AA175">
            <v>46.299999</v>
          </cell>
          <cell r="AB175">
            <v>79.080001999999993</v>
          </cell>
          <cell r="AC175">
            <v>79.25</v>
          </cell>
          <cell r="AD175">
            <v>66.849997999999999</v>
          </cell>
        </row>
        <row r="176">
          <cell r="A176">
            <v>160.86000100000001</v>
          </cell>
          <cell r="B176">
            <v>86.550003000000004</v>
          </cell>
          <cell r="C176">
            <v>240.58000200000001</v>
          </cell>
          <cell r="D176">
            <v>120.94000200000001</v>
          </cell>
          <cell r="E176">
            <v>32.409999999999997</v>
          </cell>
          <cell r="F176">
            <v>112.489998</v>
          </cell>
          <cell r="G176">
            <v>97.889999000000003</v>
          </cell>
          <cell r="H176">
            <v>23.91</v>
          </cell>
          <cell r="I176">
            <v>225.949997</v>
          </cell>
          <cell r="J176">
            <v>159.91000399999999</v>
          </cell>
          <cell r="K176">
            <v>145.759995</v>
          </cell>
          <cell r="L176">
            <v>36.090000000000003</v>
          </cell>
          <cell r="M176">
            <v>132.63000500000001</v>
          </cell>
          <cell r="N176">
            <v>90.889999000000003</v>
          </cell>
          <cell r="O176">
            <v>46.720001000000003</v>
          </cell>
          <cell r="P176">
            <v>156.33000200000001</v>
          </cell>
          <cell r="Q176">
            <v>209.63999899999999</v>
          </cell>
          <cell r="R176">
            <v>65.459998999999996</v>
          </cell>
          <cell r="S176">
            <v>74.680000000000007</v>
          </cell>
          <cell r="T176">
            <v>53.400002000000001</v>
          </cell>
          <cell r="U176">
            <v>35.369999</v>
          </cell>
          <cell r="V176">
            <v>93.510002</v>
          </cell>
          <cell r="W176">
            <v>122.480003</v>
          </cell>
          <cell r="X176">
            <v>197.470001</v>
          </cell>
          <cell r="Y176">
            <v>109.860001</v>
          </cell>
          <cell r="Z176">
            <v>106.209999</v>
          </cell>
          <cell r="AA176">
            <v>46.790000999999997</v>
          </cell>
          <cell r="AB176">
            <v>79.610000999999997</v>
          </cell>
          <cell r="AC176">
            <v>79.5</v>
          </cell>
          <cell r="AD176">
            <v>68.519997000000004</v>
          </cell>
        </row>
        <row r="177">
          <cell r="A177">
            <v>159.64999399999999</v>
          </cell>
          <cell r="B177">
            <v>86.639999000000003</v>
          </cell>
          <cell r="C177">
            <v>241.929993</v>
          </cell>
          <cell r="D177">
            <v>119.629997</v>
          </cell>
          <cell r="E177">
            <v>32.18</v>
          </cell>
          <cell r="F177">
            <v>114.18</v>
          </cell>
          <cell r="G177">
            <v>98.82</v>
          </cell>
          <cell r="H177">
            <v>24.110001</v>
          </cell>
          <cell r="I177">
            <v>226.55999800000001</v>
          </cell>
          <cell r="J177">
            <v>160.020004</v>
          </cell>
          <cell r="K177">
            <v>145.990005</v>
          </cell>
          <cell r="L177">
            <v>36.330002</v>
          </cell>
          <cell r="M177">
            <v>132.449997</v>
          </cell>
          <cell r="N177">
            <v>91.150002000000001</v>
          </cell>
          <cell r="O177">
            <v>46.869999</v>
          </cell>
          <cell r="P177">
            <v>157</v>
          </cell>
          <cell r="Q177">
            <v>209.490005</v>
          </cell>
          <cell r="R177">
            <v>65.449996999999996</v>
          </cell>
          <cell r="S177">
            <v>75.209998999999996</v>
          </cell>
          <cell r="T177">
            <v>53.52</v>
          </cell>
          <cell r="U177">
            <v>35.060001</v>
          </cell>
          <cell r="V177">
            <v>93.550003000000004</v>
          </cell>
          <cell r="W177">
            <v>121.510002</v>
          </cell>
          <cell r="X177">
            <v>198.33000200000001</v>
          </cell>
          <cell r="Y177">
            <v>110.279999</v>
          </cell>
          <cell r="Z177">
            <v>105.83000199999999</v>
          </cell>
          <cell r="AA177">
            <v>47.25</v>
          </cell>
          <cell r="AB177">
            <v>79.860000999999997</v>
          </cell>
          <cell r="AC177">
            <v>79.769997000000004</v>
          </cell>
          <cell r="AD177">
            <v>69.5</v>
          </cell>
        </row>
        <row r="178">
          <cell r="A178">
            <v>158.279999</v>
          </cell>
          <cell r="B178">
            <v>86.190002000000007</v>
          </cell>
          <cell r="C178">
            <v>245.229996</v>
          </cell>
          <cell r="D178">
            <v>120.480003</v>
          </cell>
          <cell r="E178">
            <v>32.189999</v>
          </cell>
          <cell r="F178">
            <v>114.449997</v>
          </cell>
          <cell r="G178">
            <v>97.900002000000001</v>
          </cell>
          <cell r="H178">
            <v>24.26</v>
          </cell>
          <cell r="I178">
            <v>226.85000600000001</v>
          </cell>
          <cell r="J178">
            <v>159.38000500000001</v>
          </cell>
          <cell r="K178">
            <v>145.53999300000001</v>
          </cell>
          <cell r="L178">
            <v>36.479999999999997</v>
          </cell>
          <cell r="M178">
            <v>134.179993</v>
          </cell>
          <cell r="N178">
            <v>90.970000999999996</v>
          </cell>
          <cell r="O178">
            <v>46.110000999999997</v>
          </cell>
          <cell r="P178">
            <v>157</v>
          </cell>
          <cell r="Q178">
            <v>211.429993</v>
          </cell>
          <cell r="R178">
            <v>66.120002999999997</v>
          </cell>
          <cell r="S178">
            <v>74.769997000000004</v>
          </cell>
          <cell r="T178">
            <v>53.73</v>
          </cell>
          <cell r="U178">
            <v>35.729999999999997</v>
          </cell>
          <cell r="V178">
            <v>93.550003000000004</v>
          </cell>
          <cell r="W178">
            <v>119.959999</v>
          </cell>
          <cell r="X178">
            <v>197.729996</v>
          </cell>
          <cell r="Y178">
            <v>113.139999</v>
          </cell>
          <cell r="Z178">
            <v>106.08000199999999</v>
          </cell>
          <cell r="AA178">
            <v>47.18</v>
          </cell>
          <cell r="AB178">
            <v>79.680000000000007</v>
          </cell>
          <cell r="AC178">
            <v>80.089995999999999</v>
          </cell>
          <cell r="AD178">
            <v>70.019997000000004</v>
          </cell>
        </row>
        <row r="179">
          <cell r="A179">
            <v>159.88000500000001</v>
          </cell>
          <cell r="B179">
            <v>86.989998</v>
          </cell>
          <cell r="C179">
            <v>249</v>
          </cell>
          <cell r="D179">
            <v>121.370003</v>
          </cell>
          <cell r="E179">
            <v>32.439999</v>
          </cell>
          <cell r="F179">
            <v>114.629997</v>
          </cell>
          <cell r="G179">
            <v>98.519997000000004</v>
          </cell>
          <cell r="H179">
            <v>23.93</v>
          </cell>
          <cell r="I179">
            <v>225.220001</v>
          </cell>
          <cell r="J179">
            <v>158.39999399999999</v>
          </cell>
          <cell r="K179">
            <v>144.820007</v>
          </cell>
          <cell r="L179">
            <v>37</v>
          </cell>
          <cell r="M179">
            <v>134.449997</v>
          </cell>
          <cell r="N179">
            <v>91.620002999999997</v>
          </cell>
          <cell r="O179">
            <v>46.18</v>
          </cell>
          <cell r="P179">
            <v>156.91999799999999</v>
          </cell>
          <cell r="Q179">
            <v>213.35000600000001</v>
          </cell>
          <cell r="R179">
            <v>66.160004000000001</v>
          </cell>
          <cell r="S179">
            <v>75.309997999999993</v>
          </cell>
          <cell r="T179">
            <v>53.869999</v>
          </cell>
          <cell r="U179">
            <v>35.360000999999997</v>
          </cell>
          <cell r="V179">
            <v>93.269997000000004</v>
          </cell>
          <cell r="W179">
            <v>120.699997</v>
          </cell>
          <cell r="X179">
            <v>198.179993</v>
          </cell>
          <cell r="Y179">
            <v>113.08000199999999</v>
          </cell>
          <cell r="Z179">
            <v>105.300003</v>
          </cell>
          <cell r="AA179">
            <v>47.860000999999997</v>
          </cell>
          <cell r="AB179">
            <v>80.379997000000003</v>
          </cell>
          <cell r="AC179">
            <v>80.069999999999993</v>
          </cell>
          <cell r="AD179">
            <v>69.860000999999997</v>
          </cell>
        </row>
        <row r="180">
          <cell r="A180">
            <v>158.66999799999999</v>
          </cell>
          <cell r="B180">
            <v>87.870002999999997</v>
          </cell>
          <cell r="C180">
            <v>253.08000200000001</v>
          </cell>
          <cell r="D180">
            <v>123.83000199999999</v>
          </cell>
          <cell r="E180">
            <v>32.520000000000003</v>
          </cell>
          <cell r="F180">
            <v>115.19000200000001</v>
          </cell>
          <cell r="G180">
            <v>98.099997999999999</v>
          </cell>
          <cell r="H180">
            <v>24.459999</v>
          </cell>
          <cell r="I180">
            <v>227.529999</v>
          </cell>
          <cell r="J180">
            <v>157.80999800000001</v>
          </cell>
          <cell r="K180">
            <v>144.550003</v>
          </cell>
          <cell r="L180">
            <v>37</v>
          </cell>
          <cell r="M180">
            <v>135.38000500000001</v>
          </cell>
          <cell r="N180">
            <v>92.919998000000007</v>
          </cell>
          <cell r="O180">
            <v>46.110000999999997</v>
          </cell>
          <cell r="P180">
            <v>156.679993</v>
          </cell>
          <cell r="Q180">
            <v>213.759995</v>
          </cell>
          <cell r="R180">
            <v>65.989998</v>
          </cell>
          <cell r="S180">
            <v>75.160004000000001</v>
          </cell>
          <cell r="T180">
            <v>53.5</v>
          </cell>
          <cell r="U180">
            <v>35.549999</v>
          </cell>
          <cell r="V180">
            <v>93.150002000000001</v>
          </cell>
          <cell r="W180">
            <v>120.720001</v>
          </cell>
          <cell r="X180">
            <v>198.19000199999999</v>
          </cell>
          <cell r="Y180">
            <v>112.769997</v>
          </cell>
          <cell r="Z180">
            <v>104.83000199999999</v>
          </cell>
          <cell r="AA180">
            <v>48.09</v>
          </cell>
          <cell r="AB180">
            <v>80</v>
          </cell>
          <cell r="AC180">
            <v>80.089995999999999</v>
          </cell>
          <cell r="AD180">
            <v>69.769997000000004</v>
          </cell>
        </row>
        <row r="181">
          <cell r="A181">
            <v>158.729996</v>
          </cell>
          <cell r="B181">
            <v>89</v>
          </cell>
          <cell r="C181">
            <v>252.46000699999999</v>
          </cell>
          <cell r="D181">
            <v>124.739998</v>
          </cell>
          <cell r="E181">
            <v>32.490001999999997</v>
          </cell>
          <cell r="F181">
            <v>116.339996</v>
          </cell>
          <cell r="G181">
            <v>98.43</v>
          </cell>
          <cell r="H181">
            <v>24.200001</v>
          </cell>
          <cell r="I181">
            <v>228.91000399999999</v>
          </cell>
          <cell r="J181">
            <v>157.66000399999999</v>
          </cell>
          <cell r="K181">
            <v>144.38999899999999</v>
          </cell>
          <cell r="L181">
            <v>37.229999999999997</v>
          </cell>
          <cell r="M181">
            <v>135.220001</v>
          </cell>
          <cell r="N181">
            <v>93.940002000000007</v>
          </cell>
          <cell r="O181">
            <v>45.98</v>
          </cell>
          <cell r="P181">
            <v>157.429993</v>
          </cell>
          <cell r="Q181">
            <v>213.55999800000001</v>
          </cell>
          <cell r="R181">
            <v>65.949996999999996</v>
          </cell>
          <cell r="S181">
            <v>75.440002000000007</v>
          </cell>
          <cell r="T181">
            <v>53.330002</v>
          </cell>
          <cell r="U181">
            <v>35.450001</v>
          </cell>
          <cell r="V181">
            <v>94.169998000000007</v>
          </cell>
          <cell r="W181">
            <v>120.58000199999999</v>
          </cell>
          <cell r="X181">
            <v>194.64999399999999</v>
          </cell>
          <cell r="Y181">
            <v>113.650002</v>
          </cell>
          <cell r="Z181">
            <v>105.410004</v>
          </cell>
          <cell r="AA181">
            <v>49.34</v>
          </cell>
          <cell r="AB181">
            <v>80.050003000000004</v>
          </cell>
          <cell r="AC181">
            <v>80.220000999999996</v>
          </cell>
          <cell r="AD181">
            <v>70.050003000000004</v>
          </cell>
        </row>
        <row r="182">
          <cell r="A182">
            <v>156.070007</v>
          </cell>
          <cell r="B182">
            <v>88.43</v>
          </cell>
          <cell r="C182">
            <v>255.46000699999999</v>
          </cell>
          <cell r="D182">
            <v>124.849998</v>
          </cell>
          <cell r="E182">
            <v>32.599997999999999</v>
          </cell>
          <cell r="F182">
            <v>116.370003</v>
          </cell>
          <cell r="G182">
            <v>99.209998999999996</v>
          </cell>
          <cell r="H182">
            <v>24.32</v>
          </cell>
          <cell r="I182">
            <v>229.78999300000001</v>
          </cell>
          <cell r="J182">
            <v>158.679993</v>
          </cell>
          <cell r="K182">
            <v>145.88000500000001</v>
          </cell>
          <cell r="L182">
            <v>37.07</v>
          </cell>
          <cell r="M182">
            <v>133.220001</v>
          </cell>
          <cell r="N182">
            <v>94.599997999999999</v>
          </cell>
          <cell r="O182">
            <v>45.779998999999997</v>
          </cell>
          <cell r="P182">
            <v>159.88000500000001</v>
          </cell>
          <cell r="Q182">
            <v>210.509995</v>
          </cell>
          <cell r="R182">
            <v>65.790001000000004</v>
          </cell>
          <cell r="S182">
            <v>74.940002000000007</v>
          </cell>
          <cell r="T182">
            <v>53.560001</v>
          </cell>
          <cell r="U182">
            <v>35.990001999999997</v>
          </cell>
          <cell r="V182">
            <v>94.400002000000001</v>
          </cell>
          <cell r="W182">
            <v>121.910004</v>
          </cell>
          <cell r="X182">
            <v>195.75</v>
          </cell>
          <cell r="Y182">
            <v>114.099998</v>
          </cell>
          <cell r="Z182">
            <v>104.970001</v>
          </cell>
          <cell r="AA182">
            <v>49.48</v>
          </cell>
          <cell r="AB182">
            <v>80.5</v>
          </cell>
          <cell r="AC182">
            <v>80.550003000000004</v>
          </cell>
          <cell r="AD182">
            <v>70.410004000000001</v>
          </cell>
        </row>
        <row r="183">
          <cell r="A183">
            <v>153.38999899999999</v>
          </cell>
          <cell r="B183">
            <v>88.419998000000007</v>
          </cell>
          <cell r="C183">
            <v>256.040009</v>
          </cell>
          <cell r="D183">
            <v>124.790001</v>
          </cell>
          <cell r="E183">
            <v>32.700001</v>
          </cell>
          <cell r="F183">
            <v>116.470001</v>
          </cell>
          <cell r="G183">
            <v>98.889999000000003</v>
          </cell>
          <cell r="H183">
            <v>24.75</v>
          </cell>
          <cell r="I183">
            <v>231.28999300000001</v>
          </cell>
          <cell r="J183">
            <v>159.19000199999999</v>
          </cell>
          <cell r="K183">
            <v>145.259995</v>
          </cell>
          <cell r="L183">
            <v>37.200001</v>
          </cell>
          <cell r="M183">
            <v>131.75</v>
          </cell>
          <cell r="N183">
            <v>95.029999000000004</v>
          </cell>
          <cell r="O183">
            <v>45.400002000000001</v>
          </cell>
          <cell r="P183">
            <v>159.029999</v>
          </cell>
          <cell r="Q183">
            <v>210.44000199999999</v>
          </cell>
          <cell r="R183">
            <v>65.599997999999999</v>
          </cell>
          <cell r="S183">
            <v>74.209998999999996</v>
          </cell>
          <cell r="T183">
            <v>53.189999</v>
          </cell>
          <cell r="U183">
            <v>35.970001000000003</v>
          </cell>
          <cell r="V183">
            <v>92.639999000000003</v>
          </cell>
          <cell r="W183">
            <v>121.489998</v>
          </cell>
          <cell r="X183">
            <v>195.21000699999999</v>
          </cell>
          <cell r="Y183">
            <v>114.5</v>
          </cell>
          <cell r="Z183">
            <v>105.30999799999999</v>
          </cell>
          <cell r="AA183">
            <v>48.939999</v>
          </cell>
          <cell r="AB183">
            <v>80.010002</v>
          </cell>
          <cell r="AC183">
            <v>79.889999000000003</v>
          </cell>
          <cell r="AD183">
            <v>70.319999999999993</v>
          </cell>
        </row>
        <row r="184">
          <cell r="A184">
            <v>151.88999899999999</v>
          </cell>
          <cell r="B184">
            <v>88.400002000000001</v>
          </cell>
          <cell r="C184">
            <v>256.45001200000002</v>
          </cell>
          <cell r="D184">
            <v>124.43</v>
          </cell>
          <cell r="E184">
            <v>33.369999</v>
          </cell>
          <cell r="F184">
            <v>117.290001</v>
          </cell>
          <cell r="G184">
            <v>98.599997999999999</v>
          </cell>
          <cell r="H184">
            <v>24.870000999999998</v>
          </cell>
          <cell r="I184">
            <v>231.029999</v>
          </cell>
          <cell r="J184">
            <v>159.970001</v>
          </cell>
          <cell r="K184">
            <v>145.13000500000001</v>
          </cell>
          <cell r="L184">
            <v>37.18</v>
          </cell>
          <cell r="M184">
            <v>131.38999899999999</v>
          </cell>
          <cell r="N184">
            <v>94.830001999999993</v>
          </cell>
          <cell r="O184">
            <v>45.490001999999997</v>
          </cell>
          <cell r="P184">
            <v>158.91000399999999</v>
          </cell>
          <cell r="Q184">
            <v>210.759995</v>
          </cell>
          <cell r="R184">
            <v>65.129997000000003</v>
          </cell>
          <cell r="S184">
            <v>74.410004000000001</v>
          </cell>
          <cell r="T184">
            <v>53.240001999999997</v>
          </cell>
          <cell r="U184">
            <v>35.959999000000003</v>
          </cell>
          <cell r="V184">
            <v>92.239998</v>
          </cell>
          <cell r="W184">
            <v>122.040001</v>
          </cell>
          <cell r="X184">
            <v>193.029999</v>
          </cell>
          <cell r="Y184">
            <v>115.010002</v>
          </cell>
          <cell r="Z184">
            <v>105.55999799999999</v>
          </cell>
          <cell r="AA184">
            <v>49.900002000000001</v>
          </cell>
          <cell r="AB184">
            <v>79.529999000000004</v>
          </cell>
          <cell r="AC184">
            <v>79.919998000000007</v>
          </cell>
          <cell r="AD184">
            <v>69.959998999999996</v>
          </cell>
        </row>
        <row r="185">
          <cell r="A185">
            <v>150.550003</v>
          </cell>
          <cell r="B185">
            <v>88.209998999999996</v>
          </cell>
          <cell r="C185">
            <v>254.320007</v>
          </cell>
          <cell r="D185">
            <v>124.32</v>
          </cell>
          <cell r="E185">
            <v>33.720001000000003</v>
          </cell>
          <cell r="F185">
            <v>117.989998</v>
          </cell>
          <cell r="G185">
            <v>99.57</v>
          </cell>
          <cell r="H185">
            <v>25.110001</v>
          </cell>
          <cell r="I185">
            <v>230.259995</v>
          </cell>
          <cell r="J185">
            <v>161.10000600000001</v>
          </cell>
          <cell r="K185">
            <v>145.86999499999999</v>
          </cell>
          <cell r="L185">
            <v>37.159999999999997</v>
          </cell>
          <cell r="M185">
            <v>131.16999799999999</v>
          </cell>
          <cell r="N185">
            <v>94.120002999999997</v>
          </cell>
          <cell r="O185">
            <v>45.689999</v>
          </cell>
          <cell r="P185">
            <v>156.259995</v>
          </cell>
          <cell r="Q185">
            <v>210.729996</v>
          </cell>
          <cell r="R185">
            <v>65.180000000000007</v>
          </cell>
          <cell r="S185">
            <v>73.260002</v>
          </cell>
          <cell r="T185">
            <v>53.23</v>
          </cell>
          <cell r="U185">
            <v>35.509998000000003</v>
          </cell>
          <cell r="V185">
            <v>92.720000999999996</v>
          </cell>
          <cell r="W185">
            <v>122.66999800000001</v>
          </cell>
          <cell r="X185">
            <v>191.75</v>
          </cell>
          <cell r="Y185">
            <v>114.290001</v>
          </cell>
          <cell r="Z185">
            <v>103.019997</v>
          </cell>
          <cell r="AA185">
            <v>49.900002000000001</v>
          </cell>
          <cell r="AB185">
            <v>79.150002000000001</v>
          </cell>
          <cell r="AC185">
            <v>80.980002999999996</v>
          </cell>
          <cell r="AD185">
            <v>70.339995999999999</v>
          </cell>
        </row>
        <row r="186">
          <cell r="A186">
            <v>153.13999899999999</v>
          </cell>
          <cell r="B186">
            <v>88.690002000000007</v>
          </cell>
          <cell r="C186">
            <v>253.699997</v>
          </cell>
          <cell r="D186">
            <v>124.510002</v>
          </cell>
          <cell r="E186">
            <v>33.759998000000003</v>
          </cell>
          <cell r="F186">
            <v>117.519997</v>
          </cell>
          <cell r="G186">
            <v>98.629997000000003</v>
          </cell>
          <cell r="H186">
            <v>24.93</v>
          </cell>
          <cell r="I186">
            <v>229.94000199999999</v>
          </cell>
          <cell r="J186">
            <v>161.259995</v>
          </cell>
          <cell r="K186">
            <v>146.55999800000001</v>
          </cell>
          <cell r="L186">
            <v>37.470001000000003</v>
          </cell>
          <cell r="M186">
            <v>130.94000199999999</v>
          </cell>
          <cell r="N186">
            <v>93.699996999999996</v>
          </cell>
          <cell r="O186">
            <v>45.57</v>
          </cell>
          <cell r="P186">
            <v>153.35000600000001</v>
          </cell>
          <cell r="Q186">
            <v>211.029999</v>
          </cell>
          <cell r="R186">
            <v>64.760002</v>
          </cell>
          <cell r="S186">
            <v>73.260002</v>
          </cell>
          <cell r="T186">
            <v>53.700001</v>
          </cell>
          <cell r="U186">
            <v>35.299999</v>
          </cell>
          <cell r="V186">
            <v>92.650002000000001</v>
          </cell>
          <cell r="W186">
            <v>122.57</v>
          </cell>
          <cell r="X186">
            <v>192.699997</v>
          </cell>
          <cell r="Y186">
            <v>114.720001</v>
          </cell>
          <cell r="Z186">
            <v>102.94000200000001</v>
          </cell>
          <cell r="AA186">
            <v>49.509998000000003</v>
          </cell>
          <cell r="AB186">
            <v>79.389999000000003</v>
          </cell>
          <cell r="AC186">
            <v>80.889999000000003</v>
          </cell>
          <cell r="AD186">
            <v>69.349997999999999</v>
          </cell>
        </row>
        <row r="187">
          <cell r="A187">
            <v>154.229996</v>
          </cell>
          <cell r="B187">
            <v>89.489998</v>
          </cell>
          <cell r="C187">
            <v>255.279999</v>
          </cell>
          <cell r="D187">
            <v>124.519997</v>
          </cell>
          <cell r="E187">
            <v>33.479999999999997</v>
          </cell>
          <cell r="F187">
            <v>117.449997</v>
          </cell>
          <cell r="G187">
            <v>99.239998</v>
          </cell>
          <cell r="H187">
            <v>24.370000999999998</v>
          </cell>
          <cell r="I187">
            <v>234.759995</v>
          </cell>
          <cell r="J187">
            <v>160.91999799999999</v>
          </cell>
          <cell r="K187">
            <v>145.66000399999999</v>
          </cell>
          <cell r="L187">
            <v>37.540000999999997</v>
          </cell>
          <cell r="M187">
            <v>129.75</v>
          </cell>
          <cell r="N187">
            <v>95.18</v>
          </cell>
          <cell r="O187">
            <v>44.639999000000003</v>
          </cell>
          <cell r="P187">
            <v>154.050003</v>
          </cell>
          <cell r="Q187">
            <v>209.479996</v>
          </cell>
          <cell r="R187">
            <v>64.569999999999993</v>
          </cell>
          <cell r="S187">
            <v>73.849997999999999</v>
          </cell>
          <cell r="T187">
            <v>52.669998</v>
          </cell>
          <cell r="U187">
            <v>35.450001</v>
          </cell>
          <cell r="V187">
            <v>90.870002999999997</v>
          </cell>
          <cell r="W187">
            <v>122.589996</v>
          </cell>
          <cell r="X187">
            <v>194.490005</v>
          </cell>
          <cell r="Y187">
            <v>117.18</v>
          </cell>
          <cell r="Z187">
            <v>103.889999</v>
          </cell>
          <cell r="AA187">
            <v>49.509998000000003</v>
          </cell>
          <cell r="AB187">
            <v>79.290001000000004</v>
          </cell>
          <cell r="AC187">
            <v>81.430000000000007</v>
          </cell>
          <cell r="AD187">
            <v>68.800003000000004</v>
          </cell>
        </row>
        <row r="188">
          <cell r="A188">
            <v>153.279999</v>
          </cell>
          <cell r="B188">
            <v>90.139999000000003</v>
          </cell>
          <cell r="C188">
            <v>254.270004</v>
          </cell>
          <cell r="D188">
            <v>125.230003</v>
          </cell>
          <cell r="E188">
            <v>33.349997999999999</v>
          </cell>
          <cell r="F188">
            <v>117.620003</v>
          </cell>
          <cell r="G188">
            <v>98.050003000000004</v>
          </cell>
          <cell r="H188">
            <v>24.24</v>
          </cell>
          <cell r="I188">
            <v>235.470001</v>
          </cell>
          <cell r="J188">
            <v>162.36000100000001</v>
          </cell>
          <cell r="K188">
            <v>145.66000399999999</v>
          </cell>
          <cell r="L188">
            <v>37.830002</v>
          </cell>
          <cell r="M188">
            <v>129.470001</v>
          </cell>
          <cell r="N188">
            <v>95.379997000000003</v>
          </cell>
          <cell r="O188">
            <v>44.91</v>
          </cell>
          <cell r="P188">
            <v>157.490005</v>
          </cell>
          <cell r="Q188">
            <v>209.550003</v>
          </cell>
          <cell r="R188">
            <v>64.290001000000004</v>
          </cell>
          <cell r="S188">
            <v>73.870002999999997</v>
          </cell>
          <cell r="T188">
            <v>52.630001</v>
          </cell>
          <cell r="U188">
            <v>35.599997999999999</v>
          </cell>
          <cell r="V188">
            <v>90.889999000000003</v>
          </cell>
          <cell r="W188">
            <v>122.800003</v>
          </cell>
          <cell r="X188">
            <v>196.10000600000001</v>
          </cell>
          <cell r="Y188">
            <v>115.839996</v>
          </cell>
          <cell r="Z188">
            <v>104.58000199999999</v>
          </cell>
          <cell r="AA188">
            <v>49.41</v>
          </cell>
          <cell r="AB188">
            <v>78.949996999999996</v>
          </cell>
          <cell r="AC188">
            <v>82.190002000000007</v>
          </cell>
          <cell r="AD188">
            <v>69.059997999999993</v>
          </cell>
        </row>
        <row r="189">
          <cell r="A189">
            <v>154.11999499999999</v>
          </cell>
          <cell r="B189">
            <v>90.459998999999996</v>
          </cell>
          <cell r="C189">
            <v>254.21000699999999</v>
          </cell>
          <cell r="D189">
            <v>124.709999</v>
          </cell>
          <cell r="E189">
            <v>33.630001</v>
          </cell>
          <cell r="F189">
            <v>117.5</v>
          </cell>
          <cell r="G189">
            <v>98.57</v>
          </cell>
          <cell r="H189">
            <v>24.18</v>
          </cell>
          <cell r="I189">
            <v>237.19000199999999</v>
          </cell>
          <cell r="J189">
            <v>163.55999800000001</v>
          </cell>
          <cell r="K189">
            <v>145.08000200000001</v>
          </cell>
          <cell r="L189">
            <v>38.080002</v>
          </cell>
          <cell r="M189">
            <v>130.009995</v>
          </cell>
          <cell r="N189">
            <v>95.510002</v>
          </cell>
          <cell r="O189">
            <v>45.009998000000003</v>
          </cell>
          <cell r="P189">
            <v>156.679993</v>
          </cell>
          <cell r="Q189">
            <v>209.89999399999999</v>
          </cell>
          <cell r="R189">
            <v>64.029999000000004</v>
          </cell>
          <cell r="S189">
            <v>74.489998</v>
          </cell>
          <cell r="T189">
            <v>51.849997999999999</v>
          </cell>
          <cell r="U189">
            <v>35.700001</v>
          </cell>
          <cell r="V189">
            <v>90.980002999999996</v>
          </cell>
          <cell r="W189">
            <v>122.519997</v>
          </cell>
          <cell r="X189">
            <v>195.85000600000001</v>
          </cell>
          <cell r="Y189">
            <v>116.08000199999999</v>
          </cell>
          <cell r="Z189">
            <v>105.239998</v>
          </cell>
          <cell r="AA189">
            <v>49.490001999999997</v>
          </cell>
          <cell r="AB189">
            <v>78.139999000000003</v>
          </cell>
          <cell r="AC189">
            <v>81.980002999999996</v>
          </cell>
          <cell r="AD189">
            <v>69.230002999999996</v>
          </cell>
        </row>
        <row r="190">
          <cell r="A190">
            <v>153.80999800000001</v>
          </cell>
          <cell r="B190">
            <v>90.540001000000004</v>
          </cell>
          <cell r="C190">
            <v>255.990005</v>
          </cell>
          <cell r="D190">
            <v>124.720001</v>
          </cell>
          <cell r="E190">
            <v>33.75</v>
          </cell>
          <cell r="F190">
            <v>117.43</v>
          </cell>
          <cell r="G190">
            <v>99.860000999999997</v>
          </cell>
          <cell r="H190">
            <v>24.57</v>
          </cell>
          <cell r="I190">
            <v>240.64999399999999</v>
          </cell>
          <cell r="J190">
            <v>164.020004</v>
          </cell>
          <cell r="K190">
            <v>146.66000399999999</v>
          </cell>
          <cell r="L190">
            <v>39.040000999999997</v>
          </cell>
          <cell r="M190">
            <v>131.220001</v>
          </cell>
          <cell r="N190">
            <v>96.839995999999999</v>
          </cell>
          <cell r="O190">
            <v>44.799999</v>
          </cell>
          <cell r="P190">
            <v>156.96000699999999</v>
          </cell>
          <cell r="Q190">
            <v>212.759995</v>
          </cell>
          <cell r="R190">
            <v>64.550003000000004</v>
          </cell>
          <cell r="S190">
            <v>74.610000999999997</v>
          </cell>
          <cell r="T190">
            <v>51.869999</v>
          </cell>
          <cell r="U190">
            <v>36.07</v>
          </cell>
          <cell r="V190">
            <v>91.769997000000004</v>
          </cell>
          <cell r="W190">
            <v>123.32</v>
          </cell>
          <cell r="X190">
            <v>197.44000199999999</v>
          </cell>
          <cell r="Y190">
            <v>117.58000199999999</v>
          </cell>
          <cell r="Z190">
            <v>105.44000200000001</v>
          </cell>
          <cell r="AA190">
            <v>49.360000999999997</v>
          </cell>
          <cell r="AB190">
            <v>78.449996999999996</v>
          </cell>
          <cell r="AC190">
            <v>81.629997000000003</v>
          </cell>
          <cell r="AD190">
            <v>70.419998000000007</v>
          </cell>
        </row>
        <row r="191">
          <cell r="A191">
            <v>154.479996</v>
          </cell>
          <cell r="B191">
            <v>91.43</v>
          </cell>
          <cell r="C191">
            <v>255.46000699999999</v>
          </cell>
          <cell r="D191">
            <v>125.510002</v>
          </cell>
          <cell r="E191">
            <v>33.849997999999999</v>
          </cell>
          <cell r="F191">
            <v>117.82</v>
          </cell>
          <cell r="G191">
            <v>100.790001</v>
          </cell>
          <cell r="H191">
            <v>24.799999</v>
          </cell>
          <cell r="I191">
            <v>241.61999499999999</v>
          </cell>
          <cell r="J191">
            <v>165.16999799999999</v>
          </cell>
          <cell r="K191">
            <v>146.779999</v>
          </cell>
          <cell r="L191">
            <v>39.380001</v>
          </cell>
          <cell r="M191">
            <v>132.10000600000001</v>
          </cell>
          <cell r="N191">
            <v>97.349997999999999</v>
          </cell>
          <cell r="O191">
            <v>45.189999</v>
          </cell>
          <cell r="P191">
            <v>156.86000100000001</v>
          </cell>
          <cell r="Q191">
            <v>214.570007</v>
          </cell>
          <cell r="R191">
            <v>64.370002999999997</v>
          </cell>
          <cell r="S191">
            <v>74.260002</v>
          </cell>
          <cell r="T191">
            <v>51.470001000000003</v>
          </cell>
          <cell r="U191">
            <v>36.139999000000003</v>
          </cell>
          <cell r="V191">
            <v>92.120002999999997</v>
          </cell>
          <cell r="W191">
            <v>123.699997</v>
          </cell>
          <cell r="X191">
            <v>198.63000500000001</v>
          </cell>
          <cell r="Y191">
            <v>117.709999</v>
          </cell>
          <cell r="Z191">
            <v>105.589996</v>
          </cell>
          <cell r="AA191">
            <v>49.849997999999999</v>
          </cell>
          <cell r="AB191">
            <v>79.220000999999996</v>
          </cell>
          <cell r="AC191">
            <v>81.760002</v>
          </cell>
          <cell r="AD191">
            <v>70.360000999999997</v>
          </cell>
        </row>
        <row r="192">
          <cell r="A192">
            <v>153.479996</v>
          </cell>
          <cell r="B192">
            <v>91.010002</v>
          </cell>
          <cell r="C192">
            <v>255.759995</v>
          </cell>
          <cell r="D192">
            <v>126.739998</v>
          </cell>
          <cell r="E192">
            <v>33.439999</v>
          </cell>
          <cell r="F192">
            <v>117.58000199999999</v>
          </cell>
          <cell r="G192">
            <v>100.550003</v>
          </cell>
          <cell r="H192">
            <v>24.48</v>
          </cell>
          <cell r="I192">
            <v>240.30999800000001</v>
          </cell>
          <cell r="J192">
            <v>165.28999300000001</v>
          </cell>
          <cell r="K192">
            <v>146.479996</v>
          </cell>
          <cell r="L192">
            <v>39.340000000000003</v>
          </cell>
          <cell r="M192">
            <v>132.88999899999999</v>
          </cell>
          <cell r="N192">
            <v>96.360000999999997</v>
          </cell>
          <cell r="O192">
            <v>45.5</v>
          </cell>
          <cell r="P192">
            <v>157.21000699999999</v>
          </cell>
          <cell r="Q192">
            <v>216.520004</v>
          </cell>
          <cell r="R192">
            <v>64.599997999999999</v>
          </cell>
          <cell r="S192">
            <v>74.690002000000007</v>
          </cell>
          <cell r="T192">
            <v>52.080002</v>
          </cell>
          <cell r="U192">
            <v>35.959999000000003</v>
          </cell>
          <cell r="V192">
            <v>92.419998000000007</v>
          </cell>
          <cell r="W192">
            <v>123.900002</v>
          </cell>
          <cell r="X192">
            <v>200.479996</v>
          </cell>
          <cell r="Y192">
            <v>117.629997</v>
          </cell>
          <cell r="Z192">
            <v>105.30999799999999</v>
          </cell>
          <cell r="AA192">
            <v>49.900002000000001</v>
          </cell>
          <cell r="AB192">
            <v>79.089995999999999</v>
          </cell>
          <cell r="AC192">
            <v>81.790001000000004</v>
          </cell>
          <cell r="AD192">
            <v>70.449996999999996</v>
          </cell>
        </row>
        <row r="193">
          <cell r="A193">
            <v>155.38999899999999</v>
          </cell>
          <cell r="B193">
            <v>91.160004000000001</v>
          </cell>
          <cell r="C193">
            <v>258.89001500000001</v>
          </cell>
          <cell r="D193">
            <v>126.400002</v>
          </cell>
          <cell r="E193">
            <v>33.590000000000003</v>
          </cell>
          <cell r="F193">
            <v>118.58000199999999</v>
          </cell>
          <cell r="G193">
            <v>100.110001</v>
          </cell>
          <cell r="H193">
            <v>24.540001</v>
          </cell>
          <cell r="I193">
            <v>246.05999800000001</v>
          </cell>
          <cell r="J193">
            <v>166.11999499999999</v>
          </cell>
          <cell r="K193">
            <v>146.720001</v>
          </cell>
          <cell r="L193">
            <v>39.529998999999997</v>
          </cell>
          <cell r="M193">
            <v>133.19000199999999</v>
          </cell>
          <cell r="N193">
            <v>97.089995999999999</v>
          </cell>
          <cell r="O193">
            <v>45.52</v>
          </cell>
          <cell r="P193">
            <v>158.800003</v>
          </cell>
          <cell r="Q193">
            <v>216.36999499999999</v>
          </cell>
          <cell r="R193">
            <v>64.599997999999999</v>
          </cell>
          <cell r="S193">
            <v>75.970000999999996</v>
          </cell>
          <cell r="T193">
            <v>52.18</v>
          </cell>
          <cell r="U193">
            <v>36</v>
          </cell>
          <cell r="V193">
            <v>92.029999000000004</v>
          </cell>
          <cell r="W193">
            <v>124.44000200000001</v>
          </cell>
          <cell r="X193">
            <v>197.89999399999999</v>
          </cell>
          <cell r="Y193">
            <v>118.16999800000001</v>
          </cell>
          <cell r="Z193">
            <v>106.239998</v>
          </cell>
          <cell r="AA193">
            <v>49.77</v>
          </cell>
          <cell r="AB193">
            <v>79.410004000000001</v>
          </cell>
          <cell r="AC193">
            <v>82.019997000000004</v>
          </cell>
          <cell r="AD193">
            <v>70.970000999999996</v>
          </cell>
        </row>
        <row r="194">
          <cell r="A194">
            <v>155.300003</v>
          </cell>
          <cell r="B194">
            <v>91.550003000000004</v>
          </cell>
          <cell r="C194">
            <v>258.57998700000002</v>
          </cell>
          <cell r="D194">
            <v>126.93</v>
          </cell>
          <cell r="E194">
            <v>33.75</v>
          </cell>
          <cell r="F194">
            <v>117.029999</v>
          </cell>
          <cell r="G194">
            <v>100.07</v>
          </cell>
          <cell r="H194">
            <v>24.389999</v>
          </cell>
          <cell r="I194">
            <v>246.020004</v>
          </cell>
          <cell r="J194">
            <v>165.85000600000001</v>
          </cell>
          <cell r="K194">
            <v>146.479996</v>
          </cell>
          <cell r="L194">
            <v>39.630001</v>
          </cell>
          <cell r="M194">
            <v>133.220001</v>
          </cell>
          <cell r="N194">
            <v>96.919998000000007</v>
          </cell>
          <cell r="O194">
            <v>45.490001999999997</v>
          </cell>
          <cell r="P194">
            <v>159.60000600000001</v>
          </cell>
          <cell r="Q194">
            <v>216.520004</v>
          </cell>
          <cell r="R194">
            <v>64.550003000000004</v>
          </cell>
          <cell r="S194">
            <v>76</v>
          </cell>
          <cell r="T194">
            <v>52.419998</v>
          </cell>
          <cell r="U194">
            <v>36.049999</v>
          </cell>
          <cell r="V194">
            <v>92.330001999999993</v>
          </cell>
          <cell r="W194">
            <v>125.07</v>
          </cell>
          <cell r="X194">
            <v>198.05999800000001</v>
          </cell>
          <cell r="Y194">
            <v>118.230003</v>
          </cell>
          <cell r="Z194">
            <v>106.730003</v>
          </cell>
          <cell r="AA194">
            <v>48.810001</v>
          </cell>
          <cell r="AB194">
            <v>79</v>
          </cell>
          <cell r="AC194">
            <v>81.709998999999996</v>
          </cell>
          <cell r="AD194">
            <v>71.220000999999996</v>
          </cell>
        </row>
        <row r="195">
          <cell r="A195">
            <v>155.83999600000001</v>
          </cell>
          <cell r="B195">
            <v>91.690002000000007</v>
          </cell>
          <cell r="C195">
            <v>258.39001500000001</v>
          </cell>
          <cell r="D195">
            <v>126.879997</v>
          </cell>
          <cell r="E195">
            <v>33.759998000000003</v>
          </cell>
          <cell r="F195">
            <v>117.709999</v>
          </cell>
          <cell r="G195">
            <v>99.57</v>
          </cell>
          <cell r="H195">
            <v>23.43</v>
          </cell>
          <cell r="I195">
            <v>242.800003</v>
          </cell>
          <cell r="J195">
            <v>165.71000699999999</v>
          </cell>
          <cell r="K195">
            <v>147.38999899999999</v>
          </cell>
          <cell r="L195">
            <v>39.860000999999997</v>
          </cell>
          <cell r="M195">
            <v>133.449997</v>
          </cell>
          <cell r="N195">
            <v>96.410004000000001</v>
          </cell>
          <cell r="O195">
            <v>45.41</v>
          </cell>
          <cell r="P195">
            <v>160.11999499999999</v>
          </cell>
          <cell r="Q195">
            <v>216.679993</v>
          </cell>
          <cell r="R195">
            <v>64.330001999999993</v>
          </cell>
          <cell r="S195">
            <v>76.290001000000004</v>
          </cell>
          <cell r="T195">
            <v>51.52</v>
          </cell>
          <cell r="U195">
            <v>36.139999000000003</v>
          </cell>
          <cell r="V195">
            <v>92.120002999999997</v>
          </cell>
          <cell r="W195">
            <v>124.949997</v>
          </cell>
          <cell r="X195">
            <v>196.300003</v>
          </cell>
          <cell r="Y195">
            <v>118.629997</v>
          </cell>
          <cell r="Z195">
            <v>107.010002</v>
          </cell>
          <cell r="AA195">
            <v>49.049999</v>
          </cell>
          <cell r="AB195">
            <v>80.529999000000004</v>
          </cell>
          <cell r="AC195">
            <v>82.029999000000004</v>
          </cell>
          <cell r="AD195">
            <v>71.680000000000007</v>
          </cell>
        </row>
        <row r="196">
          <cell r="A196">
            <v>155.89999399999999</v>
          </cell>
          <cell r="B196">
            <v>91.889999000000003</v>
          </cell>
          <cell r="C196">
            <v>260.92999300000002</v>
          </cell>
          <cell r="D196">
            <v>128.19000199999999</v>
          </cell>
          <cell r="E196">
            <v>33.549999</v>
          </cell>
          <cell r="F196">
            <v>118.800003</v>
          </cell>
          <cell r="G196">
            <v>99.580001999999993</v>
          </cell>
          <cell r="H196">
            <v>23.360001</v>
          </cell>
          <cell r="I196">
            <v>242.60000600000001</v>
          </cell>
          <cell r="J196">
            <v>165.16000399999999</v>
          </cell>
          <cell r="K196">
            <v>148.5</v>
          </cell>
          <cell r="L196">
            <v>39.650002000000001</v>
          </cell>
          <cell r="M196">
            <v>133.89999399999999</v>
          </cell>
          <cell r="N196">
            <v>97.129997000000003</v>
          </cell>
          <cell r="O196">
            <v>45.869999</v>
          </cell>
          <cell r="P196">
            <v>160.58000200000001</v>
          </cell>
          <cell r="Q196">
            <v>216.75</v>
          </cell>
          <cell r="R196">
            <v>64.459998999999996</v>
          </cell>
          <cell r="S196">
            <v>76.290001000000004</v>
          </cell>
          <cell r="T196">
            <v>51.529998999999997</v>
          </cell>
          <cell r="U196">
            <v>36.400002000000001</v>
          </cell>
          <cell r="V196">
            <v>91.620002999999997</v>
          </cell>
          <cell r="W196">
            <v>125.94000200000001</v>
          </cell>
          <cell r="X196">
            <v>194.679993</v>
          </cell>
          <cell r="Y196">
            <v>118.120003</v>
          </cell>
          <cell r="Z196">
            <v>107.30999799999999</v>
          </cell>
          <cell r="AA196">
            <v>49.139999000000003</v>
          </cell>
          <cell r="AB196">
            <v>84.129997000000003</v>
          </cell>
          <cell r="AC196">
            <v>82.260002</v>
          </cell>
          <cell r="AD196">
            <v>71.569999999999993</v>
          </cell>
        </row>
        <row r="197">
          <cell r="A197">
            <v>156.550003</v>
          </cell>
          <cell r="B197">
            <v>91.959998999999996</v>
          </cell>
          <cell r="C197">
            <v>261.44000199999999</v>
          </cell>
          <cell r="D197">
            <v>128.60000600000001</v>
          </cell>
          <cell r="E197">
            <v>33.590000000000003</v>
          </cell>
          <cell r="F197">
            <v>119.33000199999999</v>
          </cell>
          <cell r="G197">
            <v>98.550003000000004</v>
          </cell>
          <cell r="H197">
            <v>23.07</v>
          </cell>
          <cell r="I197">
            <v>242.39999399999999</v>
          </cell>
          <cell r="J197">
            <v>165.25</v>
          </cell>
          <cell r="K197">
            <v>147.61999499999999</v>
          </cell>
          <cell r="L197">
            <v>39.299999</v>
          </cell>
          <cell r="M197">
            <v>136.64999399999999</v>
          </cell>
          <cell r="N197">
            <v>96.839995999999999</v>
          </cell>
          <cell r="O197">
            <v>46.099997999999999</v>
          </cell>
          <cell r="P197">
            <v>163.14999399999999</v>
          </cell>
          <cell r="Q197">
            <v>216.509995</v>
          </cell>
          <cell r="R197">
            <v>63.779998999999997</v>
          </cell>
          <cell r="S197">
            <v>76.419998000000007</v>
          </cell>
          <cell r="T197">
            <v>51.029998999999997</v>
          </cell>
          <cell r="U197">
            <v>36.450001</v>
          </cell>
          <cell r="V197">
            <v>91.459998999999996</v>
          </cell>
          <cell r="W197">
            <v>125.610001</v>
          </cell>
          <cell r="X197">
            <v>195.259995</v>
          </cell>
          <cell r="Y197">
            <v>117.75</v>
          </cell>
          <cell r="Z197">
            <v>108.44000200000001</v>
          </cell>
          <cell r="AA197">
            <v>48.860000999999997</v>
          </cell>
          <cell r="AB197">
            <v>85.730002999999996</v>
          </cell>
          <cell r="AC197">
            <v>82.599997999999999</v>
          </cell>
          <cell r="AD197">
            <v>71.620002999999997</v>
          </cell>
        </row>
        <row r="198">
          <cell r="A198">
            <v>156</v>
          </cell>
          <cell r="B198">
            <v>91.610000999999997</v>
          </cell>
          <cell r="C198">
            <v>261.91000400000001</v>
          </cell>
          <cell r="D198">
            <v>129.990005</v>
          </cell>
          <cell r="E198">
            <v>33.259998000000003</v>
          </cell>
          <cell r="F198">
            <v>119.139999</v>
          </cell>
          <cell r="G198">
            <v>96.93</v>
          </cell>
          <cell r="H198">
            <v>23.049999</v>
          </cell>
          <cell r="I198">
            <v>239.800003</v>
          </cell>
          <cell r="J198">
            <v>164.58999600000001</v>
          </cell>
          <cell r="K198">
            <v>147.029999</v>
          </cell>
          <cell r="L198">
            <v>39.189999</v>
          </cell>
          <cell r="M198">
            <v>136.83000200000001</v>
          </cell>
          <cell r="N198">
            <v>95.989998</v>
          </cell>
          <cell r="O198">
            <v>46.110000999999997</v>
          </cell>
          <cell r="P198">
            <v>163.91000399999999</v>
          </cell>
          <cell r="Q198">
            <v>217.58999600000001</v>
          </cell>
          <cell r="R198">
            <v>63.830002</v>
          </cell>
          <cell r="S198">
            <v>77.120002999999997</v>
          </cell>
          <cell r="T198">
            <v>50.830002</v>
          </cell>
          <cell r="U198">
            <v>36.349997999999999</v>
          </cell>
          <cell r="V198">
            <v>92.150002000000001</v>
          </cell>
          <cell r="W198">
            <v>125.949997</v>
          </cell>
          <cell r="X198">
            <v>192.91999799999999</v>
          </cell>
          <cell r="Y198">
            <v>118.82</v>
          </cell>
          <cell r="Z198">
            <v>108.110001</v>
          </cell>
          <cell r="AA198">
            <v>48.349997999999999</v>
          </cell>
          <cell r="AB198">
            <v>86.099997999999999</v>
          </cell>
          <cell r="AC198">
            <v>82.43</v>
          </cell>
          <cell r="AD198">
            <v>71.400002000000001</v>
          </cell>
        </row>
        <row r="199">
          <cell r="A199">
            <v>156.990005</v>
          </cell>
          <cell r="B199">
            <v>92.860000999999997</v>
          </cell>
          <cell r="C199">
            <v>260.73998999999998</v>
          </cell>
          <cell r="D199">
            <v>130.71000699999999</v>
          </cell>
          <cell r="E199">
            <v>33.470001000000003</v>
          </cell>
          <cell r="F199">
            <v>119.160004</v>
          </cell>
          <cell r="G199">
            <v>97.379997000000003</v>
          </cell>
          <cell r="H199">
            <v>22.98</v>
          </cell>
          <cell r="I199">
            <v>238.529999</v>
          </cell>
          <cell r="J199">
            <v>164.470001</v>
          </cell>
          <cell r="K199">
            <v>147.10000600000001</v>
          </cell>
          <cell r="L199">
            <v>39.669998</v>
          </cell>
          <cell r="M199">
            <v>136.429993</v>
          </cell>
          <cell r="N199">
            <v>95.860000999999997</v>
          </cell>
          <cell r="O199">
            <v>46.18</v>
          </cell>
          <cell r="P199">
            <v>165.36999499999999</v>
          </cell>
          <cell r="Q199">
            <v>217.720001</v>
          </cell>
          <cell r="R199">
            <v>63.389999000000003</v>
          </cell>
          <cell r="S199">
            <v>77.489998</v>
          </cell>
          <cell r="T199">
            <v>50.98</v>
          </cell>
          <cell r="U199">
            <v>36.340000000000003</v>
          </cell>
          <cell r="V199">
            <v>93.040001000000004</v>
          </cell>
          <cell r="W199">
            <v>126.66999800000001</v>
          </cell>
          <cell r="X199">
            <v>192.520004</v>
          </cell>
          <cell r="Y199">
            <v>118.720001</v>
          </cell>
          <cell r="Z199">
            <v>108.660004</v>
          </cell>
          <cell r="AA199">
            <v>47.860000999999997</v>
          </cell>
          <cell r="AB199">
            <v>86.620002999999997</v>
          </cell>
          <cell r="AC199">
            <v>82.410004000000001</v>
          </cell>
          <cell r="AD199">
            <v>71.430000000000007</v>
          </cell>
        </row>
        <row r="200">
          <cell r="A200">
            <v>159.88000500000001</v>
          </cell>
          <cell r="B200">
            <v>91.959998999999996</v>
          </cell>
          <cell r="C200">
            <v>259.75</v>
          </cell>
          <cell r="D200">
            <v>131.470001</v>
          </cell>
          <cell r="E200">
            <v>33.540000999999997</v>
          </cell>
          <cell r="F200">
            <v>120.129997</v>
          </cell>
          <cell r="G200">
            <v>98.129997000000003</v>
          </cell>
          <cell r="H200">
            <v>23.360001</v>
          </cell>
          <cell r="I200">
            <v>242.41000399999999</v>
          </cell>
          <cell r="J200">
            <v>164.220001</v>
          </cell>
          <cell r="K200">
            <v>146.83000200000001</v>
          </cell>
          <cell r="L200">
            <v>39.759998000000003</v>
          </cell>
          <cell r="M200">
            <v>136.11999499999999</v>
          </cell>
          <cell r="N200">
            <v>97.839995999999999</v>
          </cell>
          <cell r="O200">
            <v>46.619999</v>
          </cell>
          <cell r="P200">
            <v>165.009995</v>
          </cell>
          <cell r="Q200">
            <v>218.720001</v>
          </cell>
          <cell r="R200">
            <v>63.34</v>
          </cell>
          <cell r="S200">
            <v>77.650002000000001</v>
          </cell>
          <cell r="T200">
            <v>51.369999</v>
          </cell>
          <cell r="U200">
            <v>35.979999999999997</v>
          </cell>
          <cell r="V200">
            <v>93.139999000000003</v>
          </cell>
          <cell r="W200">
            <v>128.820007</v>
          </cell>
          <cell r="X200">
            <v>193.199997</v>
          </cell>
          <cell r="Y200">
            <v>119.010002</v>
          </cell>
          <cell r="Z200">
            <v>108.300003</v>
          </cell>
          <cell r="AA200">
            <v>48.09</v>
          </cell>
          <cell r="AB200">
            <v>85.739998</v>
          </cell>
          <cell r="AC200">
            <v>82.809997999999993</v>
          </cell>
          <cell r="AD200">
            <v>70.930000000000007</v>
          </cell>
        </row>
        <row r="201">
          <cell r="A201">
            <v>160.470001</v>
          </cell>
          <cell r="B201">
            <v>91.690002000000007</v>
          </cell>
          <cell r="C201">
            <v>258.61999500000002</v>
          </cell>
          <cell r="D201">
            <v>130.53999300000001</v>
          </cell>
          <cell r="E201">
            <v>33.599997999999999</v>
          </cell>
          <cell r="F201">
            <v>120.220001</v>
          </cell>
          <cell r="G201">
            <v>98.360000999999997</v>
          </cell>
          <cell r="H201">
            <v>23.190000999999999</v>
          </cell>
          <cell r="I201">
            <v>236.08999600000001</v>
          </cell>
          <cell r="J201">
            <v>163.35000600000001</v>
          </cell>
          <cell r="K201">
            <v>146.53999300000001</v>
          </cell>
          <cell r="L201">
            <v>39.790000999999997</v>
          </cell>
          <cell r="M201">
            <v>140.78999300000001</v>
          </cell>
          <cell r="N201">
            <v>97.620002999999997</v>
          </cell>
          <cell r="O201">
            <v>46.52</v>
          </cell>
          <cell r="P201">
            <v>165.39999399999999</v>
          </cell>
          <cell r="Q201">
            <v>217.75</v>
          </cell>
          <cell r="R201">
            <v>63.220001000000003</v>
          </cell>
          <cell r="S201">
            <v>77.589995999999999</v>
          </cell>
          <cell r="T201">
            <v>52</v>
          </cell>
          <cell r="U201">
            <v>36.200001</v>
          </cell>
          <cell r="V201">
            <v>92.800003000000004</v>
          </cell>
          <cell r="W201">
            <v>128.64999399999999</v>
          </cell>
          <cell r="X201">
            <v>203.88999899999999</v>
          </cell>
          <cell r="Y201">
            <v>119.360001</v>
          </cell>
          <cell r="Z201">
            <v>107.540001</v>
          </cell>
          <cell r="AA201">
            <v>48.400002000000001</v>
          </cell>
          <cell r="AB201">
            <v>85.980002999999996</v>
          </cell>
          <cell r="AC201">
            <v>82.959998999999996</v>
          </cell>
          <cell r="AD201">
            <v>70.879997000000003</v>
          </cell>
        </row>
        <row r="202">
          <cell r="A202">
            <v>159.759995</v>
          </cell>
          <cell r="B202">
            <v>92.080001999999993</v>
          </cell>
          <cell r="C202">
            <v>260.040009</v>
          </cell>
          <cell r="D202">
            <v>131.28999300000001</v>
          </cell>
          <cell r="E202">
            <v>33.549999</v>
          </cell>
          <cell r="F202">
            <v>118.150002</v>
          </cell>
          <cell r="G202">
            <v>98.25</v>
          </cell>
          <cell r="H202">
            <v>23.120000999999998</v>
          </cell>
          <cell r="I202">
            <v>242.029999</v>
          </cell>
          <cell r="J202">
            <v>163.449997</v>
          </cell>
          <cell r="K202">
            <v>159.529999</v>
          </cell>
          <cell r="L202">
            <v>40.25</v>
          </cell>
          <cell r="M202">
            <v>140.679993</v>
          </cell>
          <cell r="N202">
            <v>97.989998</v>
          </cell>
          <cell r="O202">
            <v>46.400002000000001</v>
          </cell>
          <cell r="P202">
            <v>165.770004</v>
          </cell>
          <cell r="Q202">
            <v>218.270004</v>
          </cell>
          <cell r="R202">
            <v>63.509998000000003</v>
          </cell>
          <cell r="S202">
            <v>77.610000999999997</v>
          </cell>
          <cell r="T202">
            <v>52.299999</v>
          </cell>
          <cell r="U202">
            <v>35.830002</v>
          </cell>
          <cell r="V202">
            <v>92.769997000000004</v>
          </cell>
          <cell r="W202">
            <v>130.020004</v>
          </cell>
          <cell r="X202">
            <v>205.229996</v>
          </cell>
          <cell r="Y202">
            <v>119.18</v>
          </cell>
          <cell r="Z202">
            <v>107.800003</v>
          </cell>
          <cell r="AA202">
            <v>48.650002000000001</v>
          </cell>
          <cell r="AB202">
            <v>86.220000999999996</v>
          </cell>
          <cell r="AC202">
            <v>82.760002</v>
          </cell>
          <cell r="AD202">
            <v>70.779999000000004</v>
          </cell>
        </row>
        <row r="203">
          <cell r="A203">
            <v>155.979996</v>
          </cell>
          <cell r="B203">
            <v>91.900002000000001</v>
          </cell>
          <cell r="C203">
            <v>259.040009</v>
          </cell>
          <cell r="D203">
            <v>131.550003</v>
          </cell>
          <cell r="E203">
            <v>33.75</v>
          </cell>
          <cell r="F203">
            <v>118.199997</v>
          </cell>
          <cell r="G203">
            <v>99.010002</v>
          </cell>
          <cell r="H203">
            <v>23.58</v>
          </cell>
          <cell r="I203">
            <v>239.990005</v>
          </cell>
          <cell r="J203">
            <v>163.240005</v>
          </cell>
          <cell r="K203">
            <v>160.89999399999999</v>
          </cell>
          <cell r="L203">
            <v>40.090000000000003</v>
          </cell>
          <cell r="M203">
            <v>142.03999300000001</v>
          </cell>
          <cell r="N203">
            <v>98.110000999999997</v>
          </cell>
          <cell r="O203">
            <v>46.59</v>
          </cell>
          <cell r="P203">
            <v>166.5</v>
          </cell>
          <cell r="Q203">
            <v>219.240005</v>
          </cell>
          <cell r="R203">
            <v>63.75</v>
          </cell>
          <cell r="S203">
            <v>77.910004000000001</v>
          </cell>
          <cell r="T203">
            <v>52.689999</v>
          </cell>
          <cell r="U203">
            <v>36.240001999999997</v>
          </cell>
          <cell r="V203">
            <v>91.589995999999999</v>
          </cell>
          <cell r="W203">
            <v>133.16999799999999</v>
          </cell>
          <cell r="X203">
            <v>203.25</v>
          </cell>
          <cell r="Y203">
            <v>119.489998</v>
          </cell>
          <cell r="Z203">
            <v>107.019997</v>
          </cell>
          <cell r="AA203">
            <v>49.209999000000003</v>
          </cell>
          <cell r="AB203">
            <v>86.400002000000001</v>
          </cell>
          <cell r="AC203">
            <v>82.739998</v>
          </cell>
          <cell r="AD203">
            <v>70.889999000000003</v>
          </cell>
        </row>
        <row r="204">
          <cell r="A204">
            <v>156.25</v>
          </cell>
          <cell r="B204">
            <v>92.089995999999999</v>
          </cell>
          <cell r="C204">
            <v>264.75</v>
          </cell>
          <cell r="D204">
            <v>131.36000100000001</v>
          </cell>
          <cell r="E204">
            <v>34.25</v>
          </cell>
          <cell r="F204">
            <v>118.639999</v>
          </cell>
          <cell r="G204">
            <v>99.400002000000001</v>
          </cell>
          <cell r="H204">
            <v>23.83</v>
          </cell>
          <cell r="I204">
            <v>244.729996</v>
          </cell>
          <cell r="J204">
            <v>163.429993</v>
          </cell>
          <cell r="K204">
            <v>162.070007</v>
          </cell>
          <cell r="L204">
            <v>40.43</v>
          </cell>
          <cell r="M204">
            <v>142.39999399999999</v>
          </cell>
          <cell r="N204">
            <v>99.510002</v>
          </cell>
          <cell r="O204">
            <v>46.380001</v>
          </cell>
          <cell r="P204">
            <v>166.300003</v>
          </cell>
          <cell r="Q204">
            <v>221.320007</v>
          </cell>
          <cell r="R204">
            <v>63.880001</v>
          </cell>
          <cell r="S204">
            <v>78.809997999999993</v>
          </cell>
          <cell r="T204">
            <v>53.060001</v>
          </cell>
          <cell r="U204">
            <v>36.419998</v>
          </cell>
          <cell r="V204">
            <v>88.25</v>
          </cell>
          <cell r="W204">
            <v>133.320007</v>
          </cell>
          <cell r="X204">
            <v>207.490005</v>
          </cell>
          <cell r="Y204">
            <v>120.93</v>
          </cell>
          <cell r="Z204">
            <v>107.550003</v>
          </cell>
          <cell r="AA204">
            <v>49.529998999999997</v>
          </cell>
          <cell r="AB204">
            <v>87.440002000000007</v>
          </cell>
          <cell r="AC204">
            <v>83.110000999999997</v>
          </cell>
          <cell r="AD204">
            <v>71.180000000000007</v>
          </cell>
        </row>
        <row r="205">
          <cell r="A205">
            <v>156.16999799999999</v>
          </cell>
          <cell r="B205">
            <v>92.379997000000003</v>
          </cell>
          <cell r="C205">
            <v>262.32000699999998</v>
          </cell>
          <cell r="D205">
            <v>131.679993</v>
          </cell>
          <cell r="E205">
            <v>34.349997999999999</v>
          </cell>
          <cell r="F205">
            <v>118.93</v>
          </cell>
          <cell r="G205">
            <v>98.699996999999996</v>
          </cell>
          <cell r="H205">
            <v>22.32</v>
          </cell>
          <cell r="I205">
            <v>242.13000500000001</v>
          </cell>
          <cell r="J205">
            <v>164.740005</v>
          </cell>
          <cell r="K205">
            <v>159.550003</v>
          </cell>
          <cell r="L205">
            <v>40.830002</v>
          </cell>
          <cell r="M205">
            <v>143.61999499999999</v>
          </cell>
          <cell r="N205">
            <v>99.339995999999999</v>
          </cell>
          <cell r="O205">
            <v>46.32</v>
          </cell>
          <cell r="P205">
            <v>163.33999600000001</v>
          </cell>
          <cell r="Q205">
            <v>221.550003</v>
          </cell>
          <cell r="R205">
            <v>63.400002000000001</v>
          </cell>
          <cell r="S205">
            <v>78.830001999999993</v>
          </cell>
          <cell r="T205">
            <v>53.66</v>
          </cell>
          <cell r="U205">
            <v>36.400002000000001</v>
          </cell>
          <cell r="V205">
            <v>87.300003000000004</v>
          </cell>
          <cell r="W205">
            <v>134.449997</v>
          </cell>
          <cell r="X205">
            <v>207.009995</v>
          </cell>
          <cell r="Y205">
            <v>120.889999</v>
          </cell>
          <cell r="Z205">
            <v>107.529999</v>
          </cell>
          <cell r="AA205">
            <v>48.990001999999997</v>
          </cell>
          <cell r="AB205">
            <v>88.650002000000001</v>
          </cell>
          <cell r="AC205">
            <v>83.239998</v>
          </cell>
          <cell r="AD205">
            <v>71.550003000000004</v>
          </cell>
        </row>
        <row r="206">
          <cell r="A206">
            <v>157.10000600000001</v>
          </cell>
          <cell r="B206">
            <v>93.860000999999997</v>
          </cell>
          <cell r="C206">
            <v>266</v>
          </cell>
          <cell r="D206">
            <v>138.240005</v>
          </cell>
          <cell r="E206">
            <v>34.580002</v>
          </cell>
          <cell r="F206">
            <v>119.230003</v>
          </cell>
          <cell r="G206">
            <v>98.290001000000004</v>
          </cell>
          <cell r="H206">
            <v>21.889999</v>
          </cell>
          <cell r="I206">
            <v>244.83999600000001</v>
          </cell>
          <cell r="J206">
            <v>166.029999</v>
          </cell>
          <cell r="K206">
            <v>155.88000500000001</v>
          </cell>
          <cell r="L206">
            <v>40.950001</v>
          </cell>
          <cell r="M206">
            <v>141.63999899999999</v>
          </cell>
          <cell r="N206">
            <v>100.91999800000001</v>
          </cell>
          <cell r="O206">
            <v>46.18</v>
          </cell>
          <cell r="P206">
            <v>163.88000500000001</v>
          </cell>
          <cell r="Q206">
            <v>234.64999399999999</v>
          </cell>
          <cell r="R206">
            <v>63.110000999999997</v>
          </cell>
          <cell r="S206">
            <v>78.860000999999997</v>
          </cell>
          <cell r="T206">
            <v>53.419998</v>
          </cell>
          <cell r="U206">
            <v>36.270000000000003</v>
          </cell>
          <cell r="V206">
            <v>86.980002999999996</v>
          </cell>
          <cell r="W206">
            <v>133.19000199999999</v>
          </cell>
          <cell r="X206">
            <v>208.14999399999999</v>
          </cell>
          <cell r="Y206">
            <v>119.739998</v>
          </cell>
          <cell r="Z206">
            <v>108.410004</v>
          </cell>
          <cell r="AA206">
            <v>48.939999</v>
          </cell>
          <cell r="AB206">
            <v>87.980002999999996</v>
          </cell>
          <cell r="AC206">
            <v>83.470000999999996</v>
          </cell>
          <cell r="AD206">
            <v>71.860000999999997</v>
          </cell>
        </row>
        <row r="207">
          <cell r="A207">
            <v>156.41000399999999</v>
          </cell>
          <cell r="B207">
            <v>93.529999000000004</v>
          </cell>
          <cell r="C207">
            <v>258.42001299999998</v>
          </cell>
          <cell r="D207">
            <v>136.83999600000001</v>
          </cell>
          <cell r="E207">
            <v>34.299999</v>
          </cell>
          <cell r="F207">
            <v>118.44000200000001</v>
          </cell>
          <cell r="G207">
            <v>97.800003000000004</v>
          </cell>
          <cell r="H207">
            <v>21.5</v>
          </cell>
          <cell r="I207">
            <v>241.71000699999999</v>
          </cell>
          <cell r="J207">
            <v>166.070007</v>
          </cell>
          <cell r="K207">
            <v>153.5</v>
          </cell>
          <cell r="L207">
            <v>40.779998999999997</v>
          </cell>
          <cell r="M207">
            <v>142.36000100000001</v>
          </cell>
          <cell r="N207">
            <v>101.019997</v>
          </cell>
          <cell r="O207">
            <v>46.049999</v>
          </cell>
          <cell r="P207">
            <v>163.58000200000001</v>
          </cell>
          <cell r="Q207">
            <v>237.679993</v>
          </cell>
          <cell r="R207">
            <v>62.450001</v>
          </cell>
          <cell r="S207">
            <v>78.629997000000003</v>
          </cell>
          <cell r="T207">
            <v>54.939999</v>
          </cell>
          <cell r="U207">
            <v>36.159999999999997</v>
          </cell>
          <cell r="V207">
            <v>86.860000999999997</v>
          </cell>
          <cell r="W207">
            <v>131.779999</v>
          </cell>
          <cell r="X207">
            <v>207.55999800000001</v>
          </cell>
          <cell r="Y207">
            <v>118.989998</v>
          </cell>
          <cell r="Z207">
            <v>109.489998</v>
          </cell>
          <cell r="AA207">
            <v>48.639999000000003</v>
          </cell>
          <cell r="AB207">
            <v>88.480002999999996</v>
          </cell>
          <cell r="AC207">
            <v>83.169998000000007</v>
          </cell>
          <cell r="AD207">
            <v>71.089995999999999</v>
          </cell>
        </row>
        <row r="208">
          <cell r="A208">
            <v>157.41000399999999</v>
          </cell>
          <cell r="B208">
            <v>95.690002000000007</v>
          </cell>
          <cell r="C208">
            <v>259.26998900000001</v>
          </cell>
          <cell r="D208">
            <v>136.94000199999999</v>
          </cell>
          <cell r="E208">
            <v>34.270000000000003</v>
          </cell>
          <cell r="F208">
            <v>118.44000200000001</v>
          </cell>
          <cell r="G208">
            <v>98.559997999999993</v>
          </cell>
          <cell r="H208">
            <v>21.32</v>
          </cell>
          <cell r="I208">
            <v>241.720001</v>
          </cell>
          <cell r="J208">
            <v>167.64999399999999</v>
          </cell>
          <cell r="K208">
            <v>153.60000600000001</v>
          </cell>
          <cell r="L208">
            <v>41.349997999999999</v>
          </cell>
          <cell r="M208">
            <v>141.80999800000001</v>
          </cell>
          <cell r="N208">
            <v>101.739998</v>
          </cell>
          <cell r="O208">
            <v>46.23</v>
          </cell>
          <cell r="P208">
            <v>164.009995</v>
          </cell>
          <cell r="Q208">
            <v>232.94000199999999</v>
          </cell>
          <cell r="R208">
            <v>61.990001999999997</v>
          </cell>
          <cell r="S208">
            <v>78.760002</v>
          </cell>
          <cell r="T208">
            <v>56.810001</v>
          </cell>
          <cell r="U208">
            <v>35.740001999999997</v>
          </cell>
          <cell r="V208">
            <v>87.5</v>
          </cell>
          <cell r="W208">
            <v>131.94000199999999</v>
          </cell>
          <cell r="X208">
            <v>209.14999399999999</v>
          </cell>
          <cell r="Y208">
            <v>119.93</v>
          </cell>
          <cell r="Z208">
            <v>109.800003</v>
          </cell>
          <cell r="AA208">
            <v>48.889999000000003</v>
          </cell>
          <cell r="AB208">
            <v>88.620002999999997</v>
          </cell>
          <cell r="AC208">
            <v>83.470000999999996</v>
          </cell>
          <cell r="AD208">
            <v>73.050003000000004</v>
          </cell>
        </row>
        <row r="209">
          <cell r="A209">
            <v>163.050003</v>
          </cell>
          <cell r="B209">
            <v>95.790001000000004</v>
          </cell>
          <cell r="C209">
            <v>256.459991</v>
          </cell>
          <cell r="D209">
            <v>137.80999800000001</v>
          </cell>
          <cell r="E209">
            <v>34.43</v>
          </cell>
          <cell r="F209">
            <v>113.540001</v>
          </cell>
          <cell r="G209">
            <v>98.309997999999993</v>
          </cell>
          <cell r="H209">
            <v>20.790001</v>
          </cell>
          <cell r="I209">
            <v>241.71000699999999</v>
          </cell>
          <cell r="J209">
            <v>167.33999600000001</v>
          </cell>
          <cell r="K209">
            <v>153.679993</v>
          </cell>
          <cell r="L209">
            <v>44.400002000000001</v>
          </cell>
          <cell r="M209">
            <v>141.779999</v>
          </cell>
          <cell r="N209">
            <v>101.769997</v>
          </cell>
          <cell r="O209">
            <v>46.07</v>
          </cell>
          <cell r="P209">
            <v>165.38999899999999</v>
          </cell>
          <cell r="Q209">
            <v>234.740005</v>
          </cell>
          <cell r="R209">
            <v>58.240001999999997</v>
          </cell>
          <cell r="S209">
            <v>83.809997999999993</v>
          </cell>
          <cell r="T209">
            <v>55.959999000000003</v>
          </cell>
          <cell r="U209">
            <v>35.599997999999999</v>
          </cell>
          <cell r="V209">
            <v>87.040001000000004</v>
          </cell>
          <cell r="W209">
            <v>131.05999800000001</v>
          </cell>
          <cell r="X209">
            <v>212.60000600000001</v>
          </cell>
          <cell r="Y209">
            <v>119.07</v>
          </cell>
          <cell r="Z209">
            <v>109.709999</v>
          </cell>
          <cell r="AA209">
            <v>48.869999</v>
          </cell>
          <cell r="AB209">
            <v>88.169998000000007</v>
          </cell>
          <cell r="AC209">
            <v>83.709998999999996</v>
          </cell>
          <cell r="AD209">
            <v>72.540001000000004</v>
          </cell>
        </row>
        <row r="210">
          <cell r="A210">
            <v>166.720001</v>
          </cell>
          <cell r="B210">
            <v>95.07</v>
          </cell>
          <cell r="C210">
            <v>259.25</v>
          </cell>
          <cell r="D210">
            <v>136.490005</v>
          </cell>
          <cell r="E210">
            <v>34.040000999999997</v>
          </cell>
          <cell r="F210">
            <v>114.389999</v>
          </cell>
          <cell r="G210">
            <v>98.040001000000004</v>
          </cell>
          <cell r="H210">
            <v>20.41</v>
          </cell>
          <cell r="I210">
            <v>240.88999899999999</v>
          </cell>
          <cell r="J210">
            <v>165.30999800000001</v>
          </cell>
          <cell r="K210">
            <v>154.36000100000001</v>
          </cell>
          <cell r="L210">
            <v>44.369999</v>
          </cell>
          <cell r="M210">
            <v>140</v>
          </cell>
          <cell r="N210">
            <v>101.410004</v>
          </cell>
          <cell r="O210">
            <v>45.860000999999997</v>
          </cell>
          <cell r="P210">
            <v>166.229996</v>
          </cell>
          <cell r="Q210">
            <v>231.020004</v>
          </cell>
          <cell r="R210">
            <v>54.709999000000003</v>
          </cell>
          <cell r="S210">
            <v>83.889999000000003</v>
          </cell>
          <cell r="T210">
            <v>55.27</v>
          </cell>
          <cell r="U210">
            <v>35.150002000000001</v>
          </cell>
          <cell r="V210">
            <v>86.269997000000004</v>
          </cell>
          <cell r="W210">
            <v>132.61999499999999</v>
          </cell>
          <cell r="X210">
            <v>209.38999899999999</v>
          </cell>
          <cell r="Y210">
            <v>119.83000199999999</v>
          </cell>
          <cell r="Z210">
            <v>110.040001</v>
          </cell>
          <cell r="AA210">
            <v>47.830002</v>
          </cell>
          <cell r="AB210">
            <v>86.949996999999996</v>
          </cell>
          <cell r="AC210">
            <v>83.540001000000004</v>
          </cell>
          <cell r="AD210">
            <v>71.680000000000007</v>
          </cell>
        </row>
        <row r="211">
          <cell r="A211">
            <v>169.03999300000001</v>
          </cell>
          <cell r="B211">
            <v>95.519997000000004</v>
          </cell>
          <cell r="C211">
            <v>257.98001099999999</v>
          </cell>
          <cell r="D211">
            <v>135.800003</v>
          </cell>
          <cell r="E211">
            <v>34.150002000000001</v>
          </cell>
          <cell r="F211">
            <v>115.889999</v>
          </cell>
          <cell r="G211">
            <v>97.809997999999993</v>
          </cell>
          <cell r="H211">
            <v>20.16</v>
          </cell>
          <cell r="I211">
            <v>242.479996</v>
          </cell>
          <cell r="J211">
            <v>165.779999</v>
          </cell>
          <cell r="K211">
            <v>154.05999800000001</v>
          </cell>
          <cell r="L211">
            <v>45.490001999999997</v>
          </cell>
          <cell r="M211">
            <v>139.41000399999999</v>
          </cell>
          <cell r="N211">
            <v>100.610001</v>
          </cell>
          <cell r="O211">
            <v>45.98</v>
          </cell>
          <cell r="P211">
            <v>166.91000399999999</v>
          </cell>
          <cell r="Q211">
            <v>230.19000199999999</v>
          </cell>
          <cell r="R211">
            <v>55.09</v>
          </cell>
          <cell r="S211">
            <v>83.18</v>
          </cell>
          <cell r="T211">
            <v>54.990001999999997</v>
          </cell>
          <cell r="U211">
            <v>35.060001</v>
          </cell>
          <cell r="V211">
            <v>86.339995999999999</v>
          </cell>
          <cell r="W211">
            <v>132.449997</v>
          </cell>
          <cell r="X211">
            <v>210.220001</v>
          </cell>
          <cell r="Y211">
            <v>119.760002</v>
          </cell>
          <cell r="Z211">
            <v>109.980003</v>
          </cell>
          <cell r="AA211">
            <v>47.869999</v>
          </cell>
          <cell r="AB211">
            <v>87.309997999999993</v>
          </cell>
          <cell r="AC211">
            <v>83.349997999999999</v>
          </cell>
          <cell r="AD211">
            <v>72.309997999999993</v>
          </cell>
        </row>
        <row r="212">
          <cell r="A212">
            <v>166.88999899999999</v>
          </cell>
          <cell r="B212">
            <v>95.790001000000004</v>
          </cell>
          <cell r="C212">
            <v>258.5</v>
          </cell>
          <cell r="D212">
            <v>136.28999300000001</v>
          </cell>
          <cell r="E212">
            <v>34.619999</v>
          </cell>
          <cell r="F212">
            <v>115.900002</v>
          </cell>
          <cell r="G212">
            <v>99.029999000000004</v>
          </cell>
          <cell r="H212">
            <v>20.02</v>
          </cell>
          <cell r="I212">
            <v>244.259995</v>
          </cell>
          <cell r="J212">
            <v>165.38000500000001</v>
          </cell>
          <cell r="K212">
            <v>154.029999</v>
          </cell>
          <cell r="L212">
            <v>46.709999000000003</v>
          </cell>
          <cell r="M212">
            <v>139.979996</v>
          </cell>
          <cell r="N212">
            <v>100.91999800000001</v>
          </cell>
          <cell r="O212">
            <v>45.799999</v>
          </cell>
          <cell r="P212">
            <v>166.36999499999999</v>
          </cell>
          <cell r="Q212">
            <v>230.179993</v>
          </cell>
          <cell r="R212">
            <v>55.34</v>
          </cell>
          <cell r="S212">
            <v>83.18</v>
          </cell>
          <cell r="T212">
            <v>55.07</v>
          </cell>
          <cell r="U212">
            <v>35.259998000000003</v>
          </cell>
          <cell r="V212">
            <v>86.889999000000003</v>
          </cell>
          <cell r="W212">
            <v>133.470001</v>
          </cell>
          <cell r="X212">
            <v>209.529999</v>
          </cell>
          <cell r="Y212">
            <v>120.120003</v>
          </cell>
          <cell r="Z212">
            <v>111.07</v>
          </cell>
          <cell r="AA212">
            <v>47.830002</v>
          </cell>
          <cell r="AB212">
            <v>87.940002000000007</v>
          </cell>
          <cell r="AC212">
            <v>83.870002999999997</v>
          </cell>
          <cell r="AD212">
            <v>73.319999999999993</v>
          </cell>
        </row>
        <row r="213">
          <cell r="A213">
            <v>168.11000100000001</v>
          </cell>
          <cell r="B213">
            <v>95.980002999999996</v>
          </cell>
          <cell r="C213">
            <v>262.63000499999998</v>
          </cell>
          <cell r="D213">
            <v>136.470001</v>
          </cell>
          <cell r="E213">
            <v>34.209999000000003</v>
          </cell>
          <cell r="F213">
            <v>115.33000199999999</v>
          </cell>
          <cell r="G213">
            <v>98.349997999999999</v>
          </cell>
          <cell r="H213">
            <v>19.940000999999999</v>
          </cell>
          <cell r="I213">
            <v>246.88000500000001</v>
          </cell>
          <cell r="J213">
            <v>162.71000699999999</v>
          </cell>
          <cell r="K213">
            <v>153.35000600000001</v>
          </cell>
          <cell r="L213">
            <v>47.099997999999999</v>
          </cell>
          <cell r="M213">
            <v>139.929993</v>
          </cell>
          <cell r="N213">
            <v>101.589996</v>
          </cell>
          <cell r="O213">
            <v>45.880001</v>
          </cell>
          <cell r="P213">
            <v>168.10000600000001</v>
          </cell>
          <cell r="Q213">
            <v>232.229996</v>
          </cell>
          <cell r="R213">
            <v>55.369999</v>
          </cell>
          <cell r="S213">
            <v>84.050003000000004</v>
          </cell>
          <cell r="T213">
            <v>55.119999</v>
          </cell>
          <cell r="U213">
            <v>35.459999000000003</v>
          </cell>
          <cell r="V213">
            <v>86.510002</v>
          </cell>
          <cell r="W213">
            <v>134.69000199999999</v>
          </cell>
          <cell r="X213">
            <v>211.10000600000001</v>
          </cell>
          <cell r="Y213">
            <v>121.459999</v>
          </cell>
          <cell r="Z213">
            <v>110.980003</v>
          </cell>
          <cell r="AA213">
            <v>47.459999000000003</v>
          </cell>
          <cell r="AB213">
            <v>88.800003000000004</v>
          </cell>
          <cell r="AC213">
            <v>83.529999000000004</v>
          </cell>
          <cell r="AD213">
            <v>72.040001000000004</v>
          </cell>
        </row>
        <row r="214">
          <cell r="A214">
            <v>172.5</v>
          </cell>
          <cell r="B214">
            <v>96.43</v>
          </cell>
          <cell r="C214">
            <v>261.75</v>
          </cell>
          <cell r="D214">
            <v>136.63000500000001</v>
          </cell>
          <cell r="E214">
            <v>34.470001000000003</v>
          </cell>
          <cell r="F214">
            <v>114.989998</v>
          </cell>
          <cell r="G214">
            <v>98.639999000000003</v>
          </cell>
          <cell r="H214">
            <v>20.139999</v>
          </cell>
          <cell r="I214">
            <v>244.39999399999999</v>
          </cell>
          <cell r="J214">
            <v>164.38999899999999</v>
          </cell>
          <cell r="K214">
            <v>151.58000200000001</v>
          </cell>
          <cell r="L214">
            <v>46.34</v>
          </cell>
          <cell r="M214">
            <v>140.08000200000001</v>
          </cell>
          <cell r="N214">
            <v>101.410004</v>
          </cell>
          <cell r="O214">
            <v>45.970001000000003</v>
          </cell>
          <cell r="P214">
            <v>168.64999399999999</v>
          </cell>
          <cell r="Q214">
            <v>232.220001</v>
          </cell>
          <cell r="R214">
            <v>56.060001</v>
          </cell>
          <cell r="S214">
            <v>84.139999000000003</v>
          </cell>
          <cell r="T214">
            <v>55.709999000000003</v>
          </cell>
          <cell r="U214">
            <v>35.549999</v>
          </cell>
          <cell r="V214">
            <v>86.580001999999993</v>
          </cell>
          <cell r="W214">
            <v>133.320007</v>
          </cell>
          <cell r="X214">
            <v>212.86999499999999</v>
          </cell>
          <cell r="Y214">
            <v>121.07</v>
          </cell>
          <cell r="Z214">
            <v>111.360001</v>
          </cell>
          <cell r="AA214">
            <v>47.419998</v>
          </cell>
          <cell r="AB214">
            <v>89.68</v>
          </cell>
          <cell r="AC214">
            <v>83.18</v>
          </cell>
          <cell r="AD214">
            <v>71.160004000000001</v>
          </cell>
        </row>
        <row r="215">
          <cell r="A215">
            <v>174.25</v>
          </cell>
          <cell r="B215">
            <v>96.290001000000004</v>
          </cell>
          <cell r="C215">
            <v>264.07000699999998</v>
          </cell>
          <cell r="D215">
            <v>137.71000699999999</v>
          </cell>
          <cell r="E215">
            <v>34.409999999999997</v>
          </cell>
          <cell r="F215">
            <v>117.040001</v>
          </cell>
          <cell r="G215">
            <v>100.639999</v>
          </cell>
          <cell r="H215">
            <v>20.129999000000002</v>
          </cell>
          <cell r="I215">
            <v>243.490005</v>
          </cell>
          <cell r="J215">
            <v>164.220001</v>
          </cell>
          <cell r="K215">
            <v>150.83999600000001</v>
          </cell>
          <cell r="L215">
            <v>46.700001</v>
          </cell>
          <cell r="M215">
            <v>139.759995</v>
          </cell>
          <cell r="N215">
            <v>100.779999</v>
          </cell>
          <cell r="O215">
            <v>45.470001000000003</v>
          </cell>
          <cell r="P215">
            <v>170.070007</v>
          </cell>
          <cell r="Q215">
            <v>230.30999800000001</v>
          </cell>
          <cell r="R215">
            <v>55.880001</v>
          </cell>
          <cell r="S215">
            <v>84.470000999999996</v>
          </cell>
          <cell r="T215">
            <v>56.040000999999997</v>
          </cell>
          <cell r="U215">
            <v>35.32</v>
          </cell>
          <cell r="V215">
            <v>86.050003000000004</v>
          </cell>
          <cell r="W215">
            <v>133.44000199999999</v>
          </cell>
          <cell r="X215">
            <v>212.11999499999999</v>
          </cell>
          <cell r="Y215">
            <v>120.389999</v>
          </cell>
          <cell r="Z215">
            <v>111.91999800000001</v>
          </cell>
          <cell r="AA215">
            <v>45.529998999999997</v>
          </cell>
          <cell r="AB215">
            <v>88.699996999999996</v>
          </cell>
          <cell r="AC215">
            <v>83.75</v>
          </cell>
          <cell r="AD215">
            <v>70.239998</v>
          </cell>
        </row>
        <row r="216">
          <cell r="A216">
            <v>174.80999800000001</v>
          </cell>
          <cell r="B216">
            <v>95.370002999999997</v>
          </cell>
          <cell r="C216">
            <v>266.13000499999998</v>
          </cell>
          <cell r="D216">
            <v>138.80999800000001</v>
          </cell>
          <cell r="E216">
            <v>34.400002000000001</v>
          </cell>
          <cell r="F216">
            <v>117.239998</v>
          </cell>
          <cell r="G216">
            <v>101.610001</v>
          </cell>
          <cell r="H216">
            <v>20.209999</v>
          </cell>
          <cell r="I216">
            <v>239.80999800000001</v>
          </cell>
          <cell r="J216">
            <v>163.66000399999999</v>
          </cell>
          <cell r="K216">
            <v>151.35000600000001</v>
          </cell>
          <cell r="L216">
            <v>46.779998999999997</v>
          </cell>
          <cell r="M216">
            <v>139.770004</v>
          </cell>
          <cell r="N216">
            <v>98.75</v>
          </cell>
          <cell r="O216">
            <v>45.939999</v>
          </cell>
          <cell r="P216">
            <v>170.770004</v>
          </cell>
          <cell r="Q216">
            <v>230.050003</v>
          </cell>
          <cell r="R216">
            <v>55.59</v>
          </cell>
          <cell r="S216">
            <v>84.269997000000004</v>
          </cell>
          <cell r="T216">
            <v>55.150002000000001</v>
          </cell>
          <cell r="U216">
            <v>35.360000999999997</v>
          </cell>
          <cell r="V216">
            <v>86.980002999999996</v>
          </cell>
          <cell r="W216">
            <v>133.720001</v>
          </cell>
          <cell r="X216">
            <v>212.699997</v>
          </cell>
          <cell r="Y216">
            <v>120.75</v>
          </cell>
          <cell r="Z216">
            <v>112.089996</v>
          </cell>
          <cell r="AA216">
            <v>45.57</v>
          </cell>
          <cell r="AB216">
            <v>88.949996999999996</v>
          </cell>
          <cell r="AC216">
            <v>83.580001999999993</v>
          </cell>
          <cell r="AD216">
            <v>71.139999000000003</v>
          </cell>
        </row>
        <row r="217">
          <cell r="A217">
            <v>176.240005</v>
          </cell>
          <cell r="B217">
            <v>95.129997000000003</v>
          </cell>
          <cell r="C217">
            <v>265.57000699999998</v>
          </cell>
          <cell r="D217">
            <v>137.28999300000001</v>
          </cell>
          <cell r="E217">
            <v>34.5</v>
          </cell>
          <cell r="F217">
            <v>116.66999800000001</v>
          </cell>
          <cell r="G217">
            <v>101.18</v>
          </cell>
          <cell r="H217">
            <v>20.120000999999998</v>
          </cell>
          <cell r="I217">
            <v>241.25</v>
          </cell>
          <cell r="J217">
            <v>164.050003</v>
          </cell>
          <cell r="K217">
            <v>151.570007</v>
          </cell>
          <cell r="L217">
            <v>46.700001</v>
          </cell>
          <cell r="M217">
            <v>141.320007</v>
          </cell>
          <cell r="N217">
            <v>97.639999000000003</v>
          </cell>
          <cell r="O217">
            <v>46.18</v>
          </cell>
          <cell r="P217">
            <v>170.10000600000001</v>
          </cell>
          <cell r="Q217">
            <v>229.83000200000001</v>
          </cell>
          <cell r="R217">
            <v>56.580002</v>
          </cell>
          <cell r="S217">
            <v>84.559997999999993</v>
          </cell>
          <cell r="T217">
            <v>55.759998000000003</v>
          </cell>
          <cell r="U217">
            <v>35.340000000000003</v>
          </cell>
          <cell r="V217">
            <v>87.580001999999993</v>
          </cell>
          <cell r="W217">
            <v>133.520004</v>
          </cell>
          <cell r="X217">
            <v>210.770004</v>
          </cell>
          <cell r="Y217">
            <v>120.279999</v>
          </cell>
          <cell r="Z217">
            <v>112.470001</v>
          </cell>
          <cell r="AA217">
            <v>45.459999000000003</v>
          </cell>
          <cell r="AB217">
            <v>90.260002</v>
          </cell>
          <cell r="AC217">
            <v>83.470000999999996</v>
          </cell>
          <cell r="AD217">
            <v>70.809997999999993</v>
          </cell>
        </row>
        <row r="218">
          <cell r="A218">
            <v>175.88000500000001</v>
          </cell>
          <cell r="B218">
            <v>93.75</v>
          </cell>
          <cell r="C218">
            <v>262.70001200000002</v>
          </cell>
          <cell r="D218">
            <v>135.33999600000001</v>
          </cell>
          <cell r="E218">
            <v>34.049999</v>
          </cell>
          <cell r="F218">
            <v>117.239998</v>
          </cell>
          <cell r="G218">
            <v>102.68</v>
          </cell>
          <cell r="H218">
            <v>19.989999999999998</v>
          </cell>
          <cell r="I218">
            <v>240.78999300000001</v>
          </cell>
          <cell r="J218">
            <v>163.270004</v>
          </cell>
          <cell r="K218">
            <v>150.300003</v>
          </cell>
          <cell r="L218">
            <v>46.299999</v>
          </cell>
          <cell r="M218">
            <v>140.35000600000001</v>
          </cell>
          <cell r="N218">
            <v>97.629997000000003</v>
          </cell>
          <cell r="O218">
            <v>46.23</v>
          </cell>
          <cell r="P218">
            <v>167</v>
          </cell>
          <cell r="Q218">
            <v>228.38999899999999</v>
          </cell>
          <cell r="R218">
            <v>56.209999000000003</v>
          </cell>
          <cell r="S218">
            <v>84.089995999999999</v>
          </cell>
          <cell r="T218">
            <v>56.130001</v>
          </cell>
          <cell r="U218">
            <v>35.200001</v>
          </cell>
          <cell r="V218">
            <v>87.779999000000004</v>
          </cell>
          <cell r="W218">
            <v>134.529999</v>
          </cell>
          <cell r="X218">
            <v>211.55999800000001</v>
          </cell>
          <cell r="Y218">
            <v>118.370003</v>
          </cell>
          <cell r="Z218">
            <v>112.139999</v>
          </cell>
          <cell r="AA218">
            <v>45.07</v>
          </cell>
          <cell r="AB218">
            <v>90.300003000000004</v>
          </cell>
          <cell r="AC218">
            <v>83.970000999999996</v>
          </cell>
          <cell r="AD218">
            <v>70.230002999999996</v>
          </cell>
        </row>
        <row r="219">
          <cell r="A219">
            <v>174.66999799999999</v>
          </cell>
          <cell r="B219">
            <v>93.519997000000004</v>
          </cell>
          <cell r="C219">
            <v>260.85000600000001</v>
          </cell>
          <cell r="D219">
            <v>136.479996</v>
          </cell>
          <cell r="E219">
            <v>33.990001999999997</v>
          </cell>
          <cell r="F219">
            <v>117.18</v>
          </cell>
          <cell r="G219">
            <v>104.779999</v>
          </cell>
          <cell r="H219">
            <v>20.49</v>
          </cell>
          <cell r="I219">
            <v>240.14999399999999</v>
          </cell>
          <cell r="J219">
            <v>164.11000100000001</v>
          </cell>
          <cell r="K219">
            <v>149.16000399999999</v>
          </cell>
          <cell r="L219">
            <v>45.580002</v>
          </cell>
          <cell r="M219">
            <v>139.55999800000001</v>
          </cell>
          <cell r="N219">
            <v>97.510002</v>
          </cell>
          <cell r="O219">
            <v>46.540000999999997</v>
          </cell>
          <cell r="P219">
            <v>165.58999600000001</v>
          </cell>
          <cell r="Q219">
            <v>227.449997</v>
          </cell>
          <cell r="R219">
            <v>55.48</v>
          </cell>
          <cell r="S219">
            <v>83.870002999999997</v>
          </cell>
          <cell r="T219">
            <v>56.09</v>
          </cell>
          <cell r="U219">
            <v>35.18</v>
          </cell>
          <cell r="V219">
            <v>88.160004000000001</v>
          </cell>
          <cell r="W219">
            <v>135.53999300000001</v>
          </cell>
          <cell r="X219">
            <v>211.070007</v>
          </cell>
          <cell r="Y219">
            <v>118.110001</v>
          </cell>
          <cell r="Z219">
            <v>111.879997</v>
          </cell>
          <cell r="AA219">
            <v>44.880001</v>
          </cell>
          <cell r="AB219">
            <v>90.919998000000007</v>
          </cell>
          <cell r="AC219">
            <v>82.940002000000007</v>
          </cell>
          <cell r="AD219">
            <v>69.970000999999996</v>
          </cell>
        </row>
        <row r="220">
          <cell r="A220">
            <v>173.970001</v>
          </cell>
          <cell r="B220">
            <v>93.900002000000001</v>
          </cell>
          <cell r="C220">
            <v>262.42001299999998</v>
          </cell>
          <cell r="D220">
            <v>136.529999</v>
          </cell>
          <cell r="E220">
            <v>33.950001</v>
          </cell>
          <cell r="F220">
            <v>117.230003</v>
          </cell>
          <cell r="G220">
            <v>104.739998</v>
          </cell>
          <cell r="H220">
            <v>19.02</v>
          </cell>
          <cell r="I220">
            <v>240.270004</v>
          </cell>
          <cell r="J220">
            <v>165.35000600000001</v>
          </cell>
          <cell r="K220">
            <v>148.39999399999999</v>
          </cell>
          <cell r="L220">
            <v>45.75</v>
          </cell>
          <cell r="M220">
            <v>139.759995</v>
          </cell>
          <cell r="N220">
            <v>97.860000999999997</v>
          </cell>
          <cell r="O220">
            <v>46.720001000000003</v>
          </cell>
          <cell r="P220">
            <v>167.36999499999999</v>
          </cell>
          <cell r="Q220">
            <v>228.220001</v>
          </cell>
          <cell r="R220">
            <v>55.099997999999999</v>
          </cell>
          <cell r="S220">
            <v>83.93</v>
          </cell>
          <cell r="T220">
            <v>55.91</v>
          </cell>
          <cell r="U220">
            <v>35.299999</v>
          </cell>
          <cell r="V220">
            <v>89</v>
          </cell>
          <cell r="W220">
            <v>133.320007</v>
          </cell>
          <cell r="X220">
            <v>212.66000399999999</v>
          </cell>
          <cell r="Y220">
            <v>117.07</v>
          </cell>
          <cell r="Z220">
            <v>111.400002</v>
          </cell>
          <cell r="AA220">
            <v>44.75</v>
          </cell>
          <cell r="AB220">
            <v>90.989998</v>
          </cell>
          <cell r="AC220">
            <v>82.889999000000003</v>
          </cell>
          <cell r="AD220">
            <v>70.459998999999996</v>
          </cell>
        </row>
        <row r="221">
          <cell r="A221">
            <v>171.33999600000001</v>
          </cell>
          <cell r="B221">
            <v>93.760002</v>
          </cell>
          <cell r="C221">
            <v>261.76001000000002</v>
          </cell>
          <cell r="D221">
            <v>137.53999300000001</v>
          </cell>
          <cell r="E221">
            <v>34.040000999999997</v>
          </cell>
          <cell r="F221">
            <v>116.91999800000001</v>
          </cell>
          <cell r="G221">
            <v>103.16999800000001</v>
          </cell>
          <cell r="H221">
            <v>17.899999999999999</v>
          </cell>
          <cell r="I221">
            <v>237.240005</v>
          </cell>
          <cell r="J221">
            <v>168.05999800000001</v>
          </cell>
          <cell r="K221">
            <v>148.88999899999999</v>
          </cell>
          <cell r="L221">
            <v>45.860000999999997</v>
          </cell>
          <cell r="M221">
            <v>139.490005</v>
          </cell>
          <cell r="N221">
            <v>97.269997000000004</v>
          </cell>
          <cell r="O221">
            <v>47.43</v>
          </cell>
          <cell r="P221">
            <v>168.11000100000001</v>
          </cell>
          <cell r="Q221">
            <v>229.33000200000001</v>
          </cell>
          <cell r="R221">
            <v>54.990001999999997</v>
          </cell>
          <cell r="S221">
            <v>84.050003000000004</v>
          </cell>
          <cell r="T221">
            <v>55.98</v>
          </cell>
          <cell r="U221">
            <v>35.380001</v>
          </cell>
          <cell r="V221">
            <v>88.870002999999997</v>
          </cell>
          <cell r="W221">
            <v>133.86000100000001</v>
          </cell>
          <cell r="X221">
            <v>211.71000699999999</v>
          </cell>
          <cell r="Y221">
            <v>118.800003</v>
          </cell>
          <cell r="Z221">
            <v>111.980003</v>
          </cell>
          <cell r="AA221">
            <v>44.220001000000003</v>
          </cell>
          <cell r="AB221">
            <v>91.089995999999999</v>
          </cell>
          <cell r="AC221">
            <v>82.239998</v>
          </cell>
          <cell r="AD221">
            <v>68.569999999999993</v>
          </cell>
        </row>
        <row r="222">
          <cell r="A222">
            <v>169.08000200000001</v>
          </cell>
          <cell r="B222">
            <v>93.260002</v>
          </cell>
          <cell r="C222">
            <v>262.85998499999999</v>
          </cell>
          <cell r="D222">
            <v>134.10000600000001</v>
          </cell>
          <cell r="E222">
            <v>34.110000999999997</v>
          </cell>
          <cell r="F222">
            <v>116.449997</v>
          </cell>
          <cell r="G222">
            <v>103.69000200000001</v>
          </cell>
          <cell r="H222">
            <v>18.260000000000002</v>
          </cell>
          <cell r="I222">
            <v>237.61000100000001</v>
          </cell>
          <cell r="J222">
            <v>165.470001</v>
          </cell>
          <cell r="K222">
            <v>147.10000600000001</v>
          </cell>
          <cell r="L222">
            <v>45.459999000000003</v>
          </cell>
          <cell r="M222">
            <v>139.10000600000001</v>
          </cell>
          <cell r="N222">
            <v>98.190002000000007</v>
          </cell>
          <cell r="O222">
            <v>46.810001</v>
          </cell>
          <cell r="P222">
            <v>167.320007</v>
          </cell>
          <cell r="Q222">
            <v>227.39999399999999</v>
          </cell>
          <cell r="R222">
            <v>54.799999</v>
          </cell>
          <cell r="S222">
            <v>82.980002999999996</v>
          </cell>
          <cell r="T222">
            <v>56.630001</v>
          </cell>
          <cell r="U222">
            <v>35.360000999999997</v>
          </cell>
          <cell r="V222">
            <v>88.230002999999996</v>
          </cell>
          <cell r="W222">
            <v>133.71000699999999</v>
          </cell>
          <cell r="X222">
            <v>209.86000100000001</v>
          </cell>
          <cell r="Y222">
            <v>117.57</v>
          </cell>
          <cell r="Z222">
            <v>110.25</v>
          </cell>
          <cell r="AA222">
            <v>44.110000999999997</v>
          </cell>
          <cell r="AB222">
            <v>89.830001999999993</v>
          </cell>
          <cell r="AC222">
            <v>81.209998999999996</v>
          </cell>
          <cell r="AD222">
            <v>68.970000999999996</v>
          </cell>
        </row>
        <row r="223">
          <cell r="A223">
            <v>171.10000600000001</v>
          </cell>
          <cell r="B223">
            <v>93.559997999999993</v>
          </cell>
          <cell r="C223">
            <v>263.70001200000002</v>
          </cell>
          <cell r="D223">
            <v>136.36000100000001</v>
          </cell>
          <cell r="E223">
            <v>35.880001</v>
          </cell>
          <cell r="F223">
            <v>114.57</v>
          </cell>
          <cell r="G223">
            <v>103.599998</v>
          </cell>
          <cell r="H223">
            <v>18.25</v>
          </cell>
          <cell r="I223">
            <v>239.36999499999999</v>
          </cell>
          <cell r="J223">
            <v>167.5</v>
          </cell>
          <cell r="K223">
            <v>149.11999499999999</v>
          </cell>
          <cell r="L223">
            <v>45.650002000000001</v>
          </cell>
          <cell r="M223">
            <v>138.86999499999999</v>
          </cell>
          <cell r="N223">
            <v>98.470000999999996</v>
          </cell>
          <cell r="O223">
            <v>46.549999</v>
          </cell>
          <cell r="P223">
            <v>168.08999600000001</v>
          </cell>
          <cell r="Q223">
            <v>229.41999799999999</v>
          </cell>
          <cell r="R223">
            <v>55.169998</v>
          </cell>
          <cell r="S223">
            <v>83.199996999999996</v>
          </cell>
          <cell r="T223">
            <v>57.23</v>
          </cell>
          <cell r="U223">
            <v>35.560001</v>
          </cell>
          <cell r="V223">
            <v>89.25</v>
          </cell>
          <cell r="W223">
            <v>130.80999800000001</v>
          </cell>
          <cell r="X223">
            <v>211.13000500000001</v>
          </cell>
          <cell r="Y223">
            <v>117.889999</v>
          </cell>
          <cell r="Z223">
            <v>111.019997</v>
          </cell>
          <cell r="AA223">
            <v>44.77</v>
          </cell>
          <cell r="AB223">
            <v>99.620002999999997</v>
          </cell>
          <cell r="AC223">
            <v>80.559997999999993</v>
          </cell>
          <cell r="AD223">
            <v>70.680000000000007</v>
          </cell>
        </row>
        <row r="224">
          <cell r="A224">
            <v>170.14999399999999</v>
          </cell>
          <cell r="B224">
            <v>93.690002000000007</v>
          </cell>
          <cell r="C224">
            <v>262.26001000000002</v>
          </cell>
          <cell r="D224">
            <v>136.13000500000001</v>
          </cell>
          <cell r="E224">
            <v>35.900002000000001</v>
          </cell>
          <cell r="F224">
            <v>114.709999</v>
          </cell>
          <cell r="G224">
            <v>103.44000200000001</v>
          </cell>
          <cell r="H224">
            <v>18.209999</v>
          </cell>
          <cell r="I224">
            <v>238.020004</v>
          </cell>
          <cell r="J224">
            <v>167.740005</v>
          </cell>
          <cell r="K224">
            <v>148.970001</v>
          </cell>
          <cell r="L224">
            <v>44.630001</v>
          </cell>
          <cell r="M224">
            <v>138</v>
          </cell>
          <cell r="N224">
            <v>98.139999000000003</v>
          </cell>
          <cell r="O224">
            <v>45.709999000000003</v>
          </cell>
          <cell r="P224">
            <v>166.720001</v>
          </cell>
          <cell r="Q224">
            <v>229.36000100000001</v>
          </cell>
          <cell r="R224">
            <v>55.200001</v>
          </cell>
          <cell r="S224">
            <v>82.400002000000001</v>
          </cell>
          <cell r="T224">
            <v>59.189999</v>
          </cell>
          <cell r="U224">
            <v>35.369999</v>
          </cell>
          <cell r="V224">
            <v>88.43</v>
          </cell>
          <cell r="W224">
            <v>129.91999799999999</v>
          </cell>
          <cell r="X224">
            <v>209.89999399999999</v>
          </cell>
          <cell r="Y224">
            <v>116.529999</v>
          </cell>
          <cell r="Z224">
            <v>109.82</v>
          </cell>
          <cell r="AA224">
            <v>45.419998</v>
          </cell>
          <cell r="AB224">
            <v>97.470000999999996</v>
          </cell>
          <cell r="AC224">
            <v>80.239998</v>
          </cell>
          <cell r="AD224">
            <v>70.739998</v>
          </cell>
        </row>
        <row r="225">
          <cell r="A225">
            <v>169.979996</v>
          </cell>
          <cell r="B225">
            <v>93.949996999999996</v>
          </cell>
          <cell r="C225">
            <v>264.63000499999998</v>
          </cell>
          <cell r="D225">
            <v>136.91000399999999</v>
          </cell>
          <cell r="E225">
            <v>36.5</v>
          </cell>
          <cell r="F225">
            <v>114.720001</v>
          </cell>
          <cell r="G225">
            <v>102.75</v>
          </cell>
          <cell r="H225">
            <v>17.98</v>
          </cell>
          <cell r="I225">
            <v>238.13000500000001</v>
          </cell>
          <cell r="J225">
            <v>170.449997</v>
          </cell>
          <cell r="K225">
            <v>150.509995</v>
          </cell>
          <cell r="L225">
            <v>44.619999</v>
          </cell>
          <cell r="M225">
            <v>137.929993</v>
          </cell>
          <cell r="N225">
            <v>99.010002</v>
          </cell>
          <cell r="O225">
            <v>45.459999000000003</v>
          </cell>
          <cell r="P225">
            <v>166.929993</v>
          </cell>
          <cell r="Q225">
            <v>231.490005</v>
          </cell>
          <cell r="R225">
            <v>54.099997999999999</v>
          </cell>
          <cell r="S225">
            <v>82.529999000000004</v>
          </cell>
          <cell r="T225">
            <v>59.25</v>
          </cell>
          <cell r="U225">
            <v>35.349997999999999</v>
          </cell>
          <cell r="V225">
            <v>88.269997000000004</v>
          </cell>
          <cell r="W225">
            <v>129.770004</v>
          </cell>
          <cell r="X225">
            <v>210.25</v>
          </cell>
          <cell r="Y225">
            <v>116.379997</v>
          </cell>
          <cell r="Z225">
            <v>109.949997</v>
          </cell>
          <cell r="AA225">
            <v>46.200001</v>
          </cell>
          <cell r="AB225">
            <v>97.480002999999996</v>
          </cell>
          <cell r="AC225">
            <v>80.550003000000004</v>
          </cell>
          <cell r="AD225">
            <v>70.849997999999999</v>
          </cell>
        </row>
        <row r="226">
          <cell r="A226">
            <v>173.13999899999999</v>
          </cell>
          <cell r="B226">
            <v>94.410004000000001</v>
          </cell>
          <cell r="C226">
            <v>266.98998999999998</v>
          </cell>
          <cell r="D226">
            <v>137.60000600000001</v>
          </cell>
          <cell r="E226">
            <v>36.650002000000001</v>
          </cell>
          <cell r="F226">
            <v>115.16999800000001</v>
          </cell>
          <cell r="G226">
            <v>103</v>
          </cell>
          <cell r="H226">
            <v>17.829999999999998</v>
          </cell>
          <cell r="I226">
            <v>238.020004</v>
          </cell>
          <cell r="J226">
            <v>172.86000100000001</v>
          </cell>
          <cell r="K226">
            <v>151.949997</v>
          </cell>
          <cell r="L226">
            <v>44.939999</v>
          </cell>
          <cell r="M226">
            <v>138.33999600000001</v>
          </cell>
          <cell r="N226">
            <v>98.93</v>
          </cell>
          <cell r="O226">
            <v>45.779998999999997</v>
          </cell>
          <cell r="P226">
            <v>168.300003</v>
          </cell>
          <cell r="Q226">
            <v>234.08999600000001</v>
          </cell>
          <cell r="R226">
            <v>54.27</v>
          </cell>
          <cell r="S226">
            <v>83.720000999999996</v>
          </cell>
          <cell r="T226">
            <v>59.389999000000003</v>
          </cell>
          <cell r="U226">
            <v>35.540000999999997</v>
          </cell>
          <cell r="V226">
            <v>88.720000999999996</v>
          </cell>
          <cell r="W226">
            <v>130.63000500000001</v>
          </cell>
          <cell r="X226">
            <v>212.60000600000001</v>
          </cell>
          <cell r="Y226">
            <v>117.040001</v>
          </cell>
          <cell r="Z226">
            <v>111.449997</v>
          </cell>
          <cell r="AA226">
            <v>46.18</v>
          </cell>
          <cell r="AB226">
            <v>96.519997000000004</v>
          </cell>
          <cell r="AC226">
            <v>80.870002999999997</v>
          </cell>
          <cell r="AD226">
            <v>71.260002</v>
          </cell>
        </row>
        <row r="227">
          <cell r="A227">
            <v>174.96000699999999</v>
          </cell>
          <cell r="B227">
            <v>93.82</v>
          </cell>
          <cell r="C227">
            <v>265.14999399999999</v>
          </cell>
          <cell r="D227">
            <v>138.009995</v>
          </cell>
          <cell r="E227">
            <v>36.450001</v>
          </cell>
          <cell r="F227">
            <v>115.910004</v>
          </cell>
          <cell r="G227">
            <v>102.739998</v>
          </cell>
          <cell r="H227">
            <v>18.149999999999999</v>
          </cell>
          <cell r="I227">
            <v>236.429993</v>
          </cell>
          <cell r="J227">
            <v>172.05999800000001</v>
          </cell>
          <cell r="K227">
            <v>151.770004</v>
          </cell>
          <cell r="L227">
            <v>44.650002000000001</v>
          </cell>
          <cell r="M227">
            <v>137.28999300000001</v>
          </cell>
          <cell r="N227">
            <v>98.639999000000003</v>
          </cell>
          <cell r="O227">
            <v>45.84</v>
          </cell>
          <cell r="P227">
            <v>169.050003</v>
          </cell>
          <cell r="Q227">
            <v>231.58000200000001</v>
          </cell>
          <cell r="R227">
            <v>54.369999</v>
          </cell>
          <cell r="S227">
            <v>83.110000999999997</v>
          </cell>
          <cell r="T227">
            <v>59.07</v>
          </cell>
          <cell r="U227">
            <v>35.43</v>
          </cell>
          <cell r="V227">
            <v>88.330001999999993</v>
          </cell>
          <cell r="W227">
            <v>130.009995</v>
          </cell>
          <cell r="X227">
            <v>211.220001</v>
          </cell>
          <cell r="Y227">
            <v>116.730003</v>
          </cell>
          <cell r="Z227">
            <v>110.82</v>
          </cell>
          <cell r="AA227">
            <v>47.099997999999999</v>
          </cell>
          <cell r="AB227">
            <v>96.410004000000001</v>
          </cell>
          <cell r="AC227">
            <v>81.099997999999999</v>
          </cell>
          <cell r="AD227">
            <v>70.599997999999999</v>
          </cell>
        </row>
        <row r="228">
          <cell r="A228">
            <v>174.970001</v>
          </cell>
          <cell r="B228">
            <v>93.480002999999996</v>
          </cell>
          <cell r="C228">
            <v>265.88000499999998</v>
          </cell>
          <cell r="D228">
            <v>137.38999899999999</v>
          </cell>
          <cell r="E228">
            <v>36.490001999999997</v>
          </cell>
          <cell r="F228">
            <v>116.510002</v>
          </cell>
          <cell r="G228">
            <v>102.639999</v>
          </cell>
          <cell r="H228">
            <v>18.190000999999999</v>
          </cell>
          <cell r="I228">
            <v>235.949997</v>
          </cell>
          <cell r="J228">
            <v>172.33000200000001</v>
          </cell>
          <cell r="K228">
            <v>151.83999600000001</v>
          </cell>
          <cell r="L228">
            <v>44.75</v>
          </cell>
          <cell r="M228">
            <v>138.009995</v>
          </cell>
          <cell r="N228">
            <v>98.32</v>
          </cell>
          <cell r="O228">
            <v>45.880001</v>
          </cell>
          <cell r="P228">
            <v>169.11000100000001</v>
          </cell>
          <cell r="Q228">
            <v>231.38000500000001</v>
          </cell>
          <cell r="R228">
            <v>54.349997999999999</v>
          </cell>
          <cell r="S228">
            <v>83.260002</v>
          </cell>
          <cell r="T228">
            <v>59.32</v>
          </cell>
          <cell r="U228">
            <v>35.490001999999997</v>
          </cell>
          <cell r="V228">
            <v>88.449996999999996</v>
          </cell>
          <cell r="W228">
            <v>129.83000200000001</v>
          </cell>
          <cell r="X228">
            <v>212.509995</v>
          </cell>
          <cell r="Y228">
            <v>116.910004</v>
          </cell>
          <cell r="Z228">
            <v>111.970001</v>
          </cell>
          <cell r="AA228">
            <v>47.009998000000003</v>
          </cell>
          <cell r="AB228">
            <v>96.620002999999997</v>
          </cell>
          <cell r="AC228">
            <v>81.419998000000007</v>
          </cell>
          <cell r="AD228">
            <v>71.160004000000001</v>
          </cell>
        </row>
        <row r="229">
          <cell r="A229">
            <v>174.08999600000001</v>
          </cell>
          <cell r="B229">
            <v>93.470000999999996</v>
          </cell>
          <cell r="C229">
            <v>265.57998700000002</v>
          </cell>
          <cell r="D229">
            <v>137.19000199999999</v>
          </cell>
          <cell r="E229">
            <v>36.869999</v>
          </cell>
          <cell r="F229">
            <v>115.589996</v>
          </cell>
          <cell r="G229">
            <v>102.790001</v>
          </cell>
          <cell r="H229">
            <v>18.120000999999998</v>
          </cell>
          <cell r="I229">
            <v>235.11000100000001</v>
          </cell>
          <cell r="J229">
            <v>174.16000399999999</v>
          </cell>
          <cell r="K229">
            <v>151.979996</v>
          </cell>
          <cell r="L229">
            <v>44.490001999999997</v>
          </cell>
          <cell r="M229">
            <v>138.10000600000001</v>
          </cell>
          <cell r="N229">
            <v>97.93</v>
          </cell>
          <cell r="O229">
            <v>45.900002000000001</v>
          </cell>
          <cell r="P229">
            <v>168.96000699999999</v>
          </cell>
          <cell r="Q229">
            <v>234</v>
          </cell>
          <cell r="R229">
            <v>54.549999</v>
          </cell>
          <cell r="S229">
            <v>83.870002999999997</v>
          </cell>
          <cell r="T229">
            <v>59.630001</v>
          </cell>
          <cell r="U229">
            <v>35.490001999999997</v>
          </cell>
          <cell r="V229">
            <v>88.959998999999996</v>
          </cell>
          <cell r="W229">
            <v>130.479996</v>
          </cell>
          <cell r="X229">
            <v>212.39999399999999</v>
          </cell>
          <cell r="Y229">
            <v>117.120003</v>
          </cell>
          <cell r="Z229">
            <v>112.379997</v>
          </cell>
          <cell r="AA229">
            <v>47.66</v>
          </cell>
          <cell r="AB229">
            <v>96.620002999999997</v>
          </cell>
          <cell r="AC229">
            <v>81.110000999999997</v>
          </cell>
          <cell r="AD229">
            <v>70.129997000000003</v>
          </cell>
        </row>
        <row r="230">
          <cell r="A230">
            <v>173.070007</v>
          </cell>
          <cell r="B230">
            <v>95.279999000000004</v>
          </cell>
          <cell r="C230">
            <v>267.98998999999998</v>
          </cell>
          <cell r="D230">
            <v>138.990005</v>
          </cell>
          <cell r="E230">
            <v>37.729999999999997</v>
          </cell>
          <cell r="F230">
            <v>116.449997</v>
          </cell>
          <cell r="G230">
            <v>103.410004</v>
          </cell>
          <cell r="H230">
            <v>18.41</v>
          </cell>
          <cell r="I230">
            <v>239.41000399999999</v>
          </cell>
          <cell r="J230">
            <v>176.570007</v>
          </cell>
          <cell r="K230">
            <v>152.470001</v>
          </cell>
          <cell r="L230">
            <v>44.73</v>
          </cell>
          <cell r="M230">
            <v>140.020004</v>
          </cell>
          <cell r="N230">
            <v>101.360001</v>
          </cell>
          <cell r="O230">
            <v>45.830002</v>
          </cell>
          <cell r="P230">
            <v>171.33999600000001</v>
          </cell>
          <cell r="Q230">
            <v>235.63000500000001</v>
          </cell>
          <cell r="R230">
            <v>54.93</v>
          </cell>
          <cell r="S230">
            <v>84.879997000000003</v>
          </cell>
          <cell r="T230">
            <v>59.580002</v>
          </cell>
          <cell r="U230">
            <v>35.849997999999999</v>
          </cell>
          <cell r="V230">
            <v>89.400002000000001</v>
          </cell>
          <cell r="W230">
            <v>133.009995</v>
          </cell>
          <cell r="X230">
            <v>216.13999899999999</v>
          </cell>
          <cell r="Y230">
            <v>117.709999</v>
          </cell>
          <cell r="Z230">
            <v>113.360001</v>
          </cell>
          <cell r="AA230">
            <v>48.82</v>
          </cell>
          <cell r="AB230">
            <v>96.769997000000004</v>
          </cell>
          <cell r="AC230">
            <v>81.669998000000007</v>
          </cell>
          <cell r="AD230">
            <v>71.089995999999999</v>
          </cell>
        </row>
        <row r="231">
          <cell r="A231">
            <v>169.479996</v>
          </cell>
          <cell r="B231">
            <v>96.599997999999999</v>
          </cell>
          <cell r="C231">
            <v>269.29998799999998</v>
          </cell>
          <cell r="D231">
            <v>138.05999800000001</v>
          </cell>
          <cell r="E231">
            <v>37.479999999999997</v>
          </cell>
          <cell r="F231">
            <v>117.18</v>
          </cell>
          <cell r="G231">
            <v>105.239998</v>
          </cell>
          <cell r="H231">
            <v>18.48</v>
          </cell>
          <cell r="I231">
            <v>241.36000100000001</v>
          </cell>
          <cell r="J231">
            <v>177.25</v>
          </cell>
          <cell r="K231">
            <v>153.550003</v>
          </cell>
          <cell r="L231">
            <v>43.950001</v>
          </cell>
          <cell r="M231">
            <v>139.80999800000001</v>
          </cell>
          <cell r="N231">
            <v>103.730003</v>
          </cell>
          <cell r="O231">
            <v>45.5</v>
          </cell>
          <cell r="P231">
            <v>170.429993</v>
          </cell>
          <cell r="Q231">
            <v>238.009995</v>
          </cell>
          <cell r="R231">
            <v>55.360000999999997</v>
          </cell>
          <cell r="S231">
            <v>83.339995999999999</v>
          </cell>
          <cell r="T231">
            <v>60.360000999999997</v>
          </cell>
          <cell r="U231">
            <v>36.209999000000003</v>
          </cell>
          <cell r="V231">
            <v>89.379997000000003</v>
          </cell>
          <cell r="W231">
            <v>134.529999</v>
          </cell>
          <cell r="X231">
            <v>222.88000500000001</v>
          </cell>
          <cell r="Y231">
            <v>118.160004</v>
          </cell>
          <cell r="Z231">
            <v>109.860001</v>
          </cell>
          <cell r="AA231">
            <v>49.900002000000001</v>
          </cell>
          <cell r="AB231">
            <v>97.559997999999993</v>
          </cell>
          <cell r="AC231">
            <v>82.269997000000004</v>
          </cell>
          <cell r="AD231">
            <v>71.779999000000004</v>
          </cell>
        </row>
        <row r="232">
          <cell r="A232">
            <v>171.85000600000001</v>
          </cell>
          <cell r="B232">
            <v>97.709998999999996</v>
          </cell>
          <cell r="C232">
            <v>276.79998799999998</v>
          </cell>
          <cell r="D232">
            <v>141.14999399999999</v>
          </cell>
          <cell r="E232">
            <v>37.299999</v>
          </cell>
          <cell r="F232">
            <v>118.989998</v>
          </cell>
          <cell r="G232">
            <v>104.82</v>
          </cell>
          <cell r="H232">
            <v>18.290001</v>
          </cell>
          <cell r="I232">
            <v>247.63999899999999</v>
          </cell>
          <cell r="J232">
            <v>179.820007</v>
          </cell>
          <cell r="K232">
            <v>153.970001</v>
          </cell>
          <cell r="L232">
            <v>44.84</v>
          </cell>
          <cell r="M232">
            <v>139.33000200000001</v>
          </cell>
          <cell r="N232">
            <v>104.519997</v>
          </cell>
          <cell r="O232">
            <v>45.77</v>
          </cell>
          <cell r="P232">
            <v>171.970001</v>
          </cell>
          <cell r="Q232">
            <v>243.13999899999999</v>
          </cell>
          <cell r="R232">
            <v>55.27</v>
          </cell>
          <cell r="S232">
            <v>84.169998000000007</v>
          </cell>
          <cell r="T232">
            <v>60.419998</v>
          </cell>
          <cell r="U232">
            <v>36.259998000000003</v>
          </cell>
          <cell r="V232">
            <v>89.989998</v>
          </cell>
          <cell r="W232">
            <v>135.570007</v>
          </cell>
          <cell r="X232">
            <v>228.16999799999999</v>
          </cell>
          <cell r="Y232">
            <v>121.449997</v>
          </cell>
          <cell r="Z232">
            <v>112.589996</v>
          </cell>
          <cell r="AA232">
            <v>50.889999000000003</v>
          </cell>
          <cell r="AB232">
            <v>97.230002999999996</v>
          </cell>
          <cell r="AC232">
            <v>83.290001000000004</v>
          </cell>
          <cell r="AD232">
            <v>71.959998999999996</v>
          </cell>
        </row>
        <row r="233">
          <cell r="A233">
            <v>171.050003</v>
          </cell>
          <cell r="B233">
            <v>97.860000999999997</v>
          </cell>
          <cell r="C233">
            <v>271.38000499999998</v>
          </cell>
          <cell r="D233">
            <v>141.520004</v>
          </cell>
          <cell r="E233">
            <v>37.599997999999999</v>
          </cell>
          <cell r="F233">
            <v>119.510002</v>
          </cell>
          <cell r="G233">
            <v>105.25</v>
          </cell>
          <cell r="H233">
            <v>17.879999000000002</v>
          </cell>
          <cell r="I233">
            <v>248.949997</v>
          </cell>
          <cell r="J233">
            <v>180.41999799999999</v>
          </cell>
          <cell r="K233">
            <v>154.759995</v>
          </cell>
          <cell r="L233">
            <v>44.68</v>
          </cell>
          <cell r="M233">
            <v>139.979996</v>
          </cell>
          <cell r="N233">
            <v>104.790001</v>
          </cell>
          <cell r="O233">
            <v>45.970001000000003</v>
          </cell>
          <cell r="P233">
            <v>172.86999499999999</v>
          </cell>
          <cell r="Q233">
            <v>241.14999399999999</v>
          </cell>
          <cell r="R233">
            <v>55.869999</v>
          </cell>
          <cell r="S233">
            <v>84.260002</v>
          </cell>
          <cell r="T233">
            <v>59.880001</v>
          </cell>
          <cell r="U233">
            <v>36.349997999999999</v>
          </cell>
          <cell r="V233">
            <v>90.360000999999997</v>
          </cell>
          <cell r="W233">
            <v>136.21000699999999</v>
          </cell>
          <cell r="X233">
            <v>226.779999</v>
          </cell>
          <cell r="Y233">
            <v>120.120003</v>
          </cell>
          <cell r="Z233">
            <v>110.730003</v>
          </cell>
          <cell r="AA233">
            <v>51.25</v>
          </cell>
          <cell r="AB233">
            <v>97.349997999999999</v>
          </cell>
          <cell r="AC233">
            <v>83.459998999999996</v>
          </cell>
          <cell r="AD233">
            <v>71.010002</v>
          </cell>
        </row>
        <row r="234">
          <cell r="A234">
            <v>169.800003</v>
          </cell>
          <cell r="B234">
            <v>98.589995999999999</v>
          </cell>
          <cell r="C234">
            <v>277.97000100000002</v>
          </cell>
          <cell r="D234">
            <v>141.5</v>
          </cell>
          <cell r="E234">
            <v>37.720001000000003</v>
          </cell>
          <cell r="F234">
            <v>120.839996</v>
          </cell>
          <cell r="G234">
            <v>110.220001</v>
          </cell>
          <cell r="H234">
            <v>17.950001</v>
          </cell>
          <cell r="I234">
            <v>250.64999399999999</v>
          </cell>
          <cell r="J234">
            <v>184.89999399999999</v>
          </cell>
          <cell r="K234">
            <v>156.46000699999999</v>
          </cell>
          <cell r="L234">
            <v>44.490001999999997</v>
          </cell>
          <cell r="M234">
            <v>139.009995</v>
          </cell>
          <cell r="N234">
            <v>106.949997</v>
          </cell>
          <cell r="O234">
            <v>46.23</v>
          </cell>
          <cell r="P234">
            <v>170.64999399999999</v>
          </cell>
          <cell r="Q234">
            <v>239.259995</v>
          </cell>
          <cell r="R234">
            <v>56.220001000000003</v>
          </cell>
          <cell r="S234">
            <v>81.080001999999993</v>
          </cell>
          <cell r="T234">
            <v>60.099997999999999</v>
          </cell>
          <cell r="U234">
            <v>36.060001</v>
          </cell>
          <cell r="V234">
            <v>91.410004000000001</v>
          </cell>
          <cell r="W234">
            <v>136.36000100000001</v>
          </cell>
          <cell r="X234">
            <v>221.41999799999999</v>
          </cell>
          <cell r="Y234">
            <v>120.040001</v>
          </cell>
          <cell r="Z234">
            <v>107.43</v>
          </cell>
          <cell r="AA234">
            <v>51.720001000000003</v>
          </cell>
          <cell r="AB234">
            <v>97.010002</v>
          </cell>
          <cell r="AC234">
            <v>83.57</v>
          </cell>
          <cell r="AD234">
            <v>72.129997000000003</v>
          </cell>
        </row>
        <row r="235">
          <cell r="A235">
            <v>169.63999899999999</v>
          </cell>
          <cell r="B235">
            <v>98.709998999999996</v>
          </cell>
          <cell r="C235">
            <v>275.540009</v>
          </cell>
          <cell r="D235">
            <v>140.13999899999999</v>
          </cell>
          <cell r="E235">
            <v>37.310001</v>
          </cell>
          <cell r="F235">
            <v>120.389999</v>
          </cell>
          <cell r="G235">
            <v>107.220001</v>
          </cell>
          <cell r="H235">
            <v>17.760000000000002</v>
          </cell>
          <cell r="I235">
            <v>248.33000200000001</v>
          </cell>
          <cell r="J235">
            <v>182.85000600000001</v>
          </cell>
          <cell r="K235">
            <v>155.35000600000001</v>
          </cell>
          <cell r="L235">
            <v>43.439999</v>
          </cell>
          <cell r="M235">
            <v>139.66999799999999</v>
          </cell>
          <cell r="N235">
            <v>105.720001</v>
          </cell>
          <cell r="O235">
            <v>46.259998000000003</v>
          </cell>
          <cell r="P235">
            <v>172.990005</v>
          </cell>
          <cell r="Q235">
            <v>238.259995</v>
          </cell>
          <cell r="R235">
            <v>55.77</v>
          </cell>
          <cell r="S235">
            <v>81.589995999999999</v>
          </cell>
          <cell r="T235">
            <v>60.419998</v>
          </cell>
          <cell r="U235">
            <v>35.630001</v>
          </cell>
          <cell r="V235">
            <v>91.400002000000001</v>
          </cell>
          <cell r="W235">
            <v>135.320007</v>
          </cell>
          <cell r="X235">
            <v>220.08999600000001</v>
          </cell>
          <cell r="Y235">
            <v>120.290001</v>
          </cell>
          <cell r="Z235">
            <v>108.58000199999999</v>
          </cell>
          <cell r="AA235">
            <v>50.919998</v>
          </cell>
          <cell r="AB235">
            <v>97.830001999999993</v>
          </cell>
          <cell r="AC235">
            <v>82.889999000000003</v>
          </cell>
          <cell r="AD235">
            <v>71.540001000000004</v>
          </cell>
        </row>
        <row r="236">
          <cell r="A236">
            <v>169.009995</v>
          </cell>
          <cell r="B236">
            <v>98.209998999999996</v>
          </cell>
          <cell r="C236">
            <v>278.26998900000001</v>
          </cell>
          <cell r="D236">
            <v>140.33999600000001</v>
          </cell>
          <cell r="E236">
            <v>37.409999999999997</v>
          </cell>
          <cell r="F236">
            <v>119.610001</v>
          </cell>
          <cell r="G236">
            <v>105.459999</v>
          </cell>
          <cell r="H236">
            <v>17.66</v>
          </cell>
          <cell r="I236">
            <v>245.949997</v>
          </cell>
          <cell r="J236">
            <v>180.800003</v>
          </cell>
          <cell r="K236">
            <v>154.10000600000001</v>
          </cell>
          <cell r="L236">
            <v>43.450001</v>
          </cell>
          <cell r="M236">
            <v>141.05999800000001</v>
          </cell>
          <cell r="N236">
            <v>104.93</v>
          </cell>
          <cell r="O236">
            <v>46.450001</v>
          </cell>
          <cell r="P236">
            <v>173.479996</v>
          </cell>
          <cell r="Q236">
            <v>238.66999799999999</v>
          </cell>
          <cell r="R236">
            <v>54.349997999999999</v>
          </cell>
          <cell r="S236">
            <v>82.779999000000004</v>
          </cell>
          <cell r="T236">
            <v>59.720001000000003</v>
          </cell>
          <cell r="U236">
            <v>35.560001</v>
          </cell>
          <cell r="V236">
            <v>91.25</v>
          </cell>
          <cell r="W236">
            <v>135.36000100000001</v>
          </cell>
          <cell r="X236">
            <v>219.94000199999999</v>
          </cell>
          <cell r="Y236">
            <v>121.199997</v>
          </cell>
          <cell r="Z236">
            <v>109.739998</v>
          </cell>
          <cell r="AA236">
            <v>50.68</v>
          </cell>
          <cell r="AB236">
            <v>97.279999000000004</v>
          </cell>
          <cell r="AC236">
            <v>82.279999000000004</v>
          </cell>
          <cell r="AD236">
            <v>71.080001999999993</v>
          </cell>
        </row>
        <row r="237">
          <cell r="A237">
            <v>169.320007</v>
          </cell>
          <cell r="B237">
            <v>98.580001999999993</v>
          </cell>
          <cell r="C237">
            <v>281.97000100000002</v>
          </cell>
          <cell r="D237">
            <v>142.88999899999999</v>
          </cell>
          <cell r="E237">
            <v>37.400002000000001</v>
          </cell>
          <cell r="F237">
            <v>119.629997</v>
          </cell>
          <cell r="G237">
            <v>105.260002</v>
          </cell>
          <cell r="H237">
            <v>17.709999</v>
          </cell>
          <cell r="I237">
            <v>248.55999800000001</v>
          </cell>
          <cell r="J237">
            <v>182</v>
          </cell>
          <cell r="K237">
            <v>153.570007</v>
          </cell>
          <cell r="L237">
            <v>43.080002</v>
          </cell>
          <cell r="M237">
            <v>140.009995</v>
          </cell>
          <cell r="N237">
            <v>104.620003</v>
          </cell>
          <cell r="O237">
            <v>45.779998999999997</v>
          </cell>
          <cell r="P237">
            <v>172.91000399999999</v>
          </cell>
          <cell r="Q237">
            <v>240.300003</v>
          </cell>
          <cell r="R237">
            <v>54.77</v>
          </cell>
          <cell r="S237">
            <v>82.489998</v>
          </cell>
          <cell r="T237">
            <v>60.599997999999999</v>
          </cell>
          <cell r="U237">
            <v>35.5</v>
          </cell>
          <cell r="V237">
            <v>90.099997999999999</v>
          </cell>
          <cell r="W237">
            <v>134.21000699999999</v>
          </cell>
          <cell r="X237">
            <v>220.14999399999999</v>
          </cell>
          <cell r="Y237">
            <v>122.400002</v>
          </cell>
          <cell r="Z237">
            <v>111.400002</v>
          </cell>
          <cell r="AA237">
            <v>50.419998</v>
          </cell>
          <cell r="AB237">
            <v>96.779999000000004</v>
          </cell>
          <cell r="AC237">
            <v>82.550003000000004</v>
          </cell>
          <cell r="AD237">
            <v>71.370002999999997</v>
          </cell>
        </row>
        <row r="238">
          <cell r="A238">
            <v>169.36999499999999</v>
          </cell>
          <cell r="B238">
            <v>98.550003000000004</v>
          </cell>
          <cell r="C238">
            <v>285.89999399999999</v>
          </cell>
          <cell r="D238">
            <v>143.86000100000001</v>
          </cell>
          <cell r="E238">
            <v>37.610000999999997</v>
          </cell>
          <cell r="F238">
            <v>119.91999800000001</v>
          </cell>
          <cell r="G238">
            <v>104.230003</v>
          </cell>
          <cell r="H238">
            <v>17.709999</v>
          </cell>
          <cell r="I238">
            <v>250.35000600000001</v>
          </cell>
          <cell r="J238">
            <v>183.41000399999999</v>
          </cell>
          <cell r="K238">
            <v>154.80999800000001</v>
          </cell>
          <cell r="L238">
            <v>43.349997999999999</v>
          </cell>
          <cell r="M238">
            <v>140.58999600000001</v>
          </cell>
          <cell r="N238">
            <v>105.93</v>
          </cell>
          <cell r="O238">
            <v>45.310001</v>
          </cell>
          <cell r="P238">
            <v>173.14999399999999</v>
          </cell>
          <cell r="Q238">
            <v>238.13000500000001</v>
          </cell>
          <cell r="R238">
            <v>55.57</v>
          </cell>
          <cell r="S238">
            <v>84.160004000000001</v>
          </cell>
          <cell r="T238">
            <v>61.299999</v>
          </cell>
          <cell r="U238">
            <v>35.740001999999997</v>
          </cell>
          <cell r="V238">
            <v>90.370002999999997</v>
          </cell>
          <cell r="W238">
            <v>133.75</v>
          </cell>
          <cell r="X238">
            <v>223.91000399999999</v>
          </cell>
          <cell r="Y238">
            <v>122.80999799999999</v>
          </cell>
          <cell r="Z238">
            <v>112.599998</v>
          </cell>
          <cell r="AA238">
            <v>51.09</v>
          </cell>
          <cell r="AB238">
            <v>96.550003000000004</v>
          </cell>
          <cell r="AC238">
            <v>82.660004000000001</v>
          </cell>
          <cell r="AD238">
            <v>70.730002999999996</v>
          </cell>
        </row>
        <row r="239">
          <cell r="A239">
            <v>172.66999799999999</v>
          </cell>
          <cell r="B239">
            <v>99</v>
          </cell>
          <cell r="C239">
            <v>283.16000400000001</v>
          </cell>
          <cell r="D239">
            <v>143.770004</v>
          </cell>
          <cell r="E239">
            <v>37.959999000000003</v>
          </cell>
          <cell r="F239">
            <v>120.41999800000001</v>
          </cell>
          <cell r="G239">
            <v>106.83000199999999</v>
          </cell>
          <cell r="H239">
            <v>17.649999999999999</v>
          </cell>
          <cell r="I239">
            <v>250.13000500000001</v>
          </cell>
          <cell r="J239">
            <v>182.25</v>
          </cell>
          <cell r="K239">
            <v>155.41000399999999</v>
          </cell>
          <cell r="L239">
            <v>43.66</v>
          </cell>
          <cell r="M239">
            <v>141.13999899999999</v>
          </cell>
          <cell r="N239">
            <v>105.620003</v>
          </cell>
          <cell r="O239">
            <v>45.330002</v>
          </cell>
          <cell r="P239">
            <v>173.25</v>
          </cell>
          <cell r="Q239">
            <v>239.300003</v>
          </cell>
          <cell r="R239">
            <v>56.34</v>
          </cell>
          <cell r="S239">
            <v>85.230002999999996</v>
          </cell>
          <cell r="T239">
            <v>61.91</v>
          </cell>
          <cell r="U239">
            <v>36.209999000000003</v>
          </cell>
          <cell r="V239">
            <v>90.230002999999996</v>
          </cell>
          <cell r="W239">
            <v>133.16000399999999</v>
          </cell>
          <cell r="X239">
            <v>222.770004</v>
          </cell>
          <cell r="Y239">
            <v>123.300003</v>
          </cell>
          <cell r="Z239">
            <v>112.370003</v>
          </cell>
          <cell r="AA239">
            <v>51.84</v>
          </cell>
          <cell r="AB239">
            <v>96.93</v>
          </cell>
          <cell r="AC239">
            <v>83.029999000000004</v>
          </cell>
          <cell r="AD239">
            <v>70.809997999999993</v>
          </cell>
        </row>
        <row r="240">
          <cell r="A240">
            <v>171.699997</v>
          </cell>
          <cell r="B240">
            <v>99.370002999999997</v>
          </cell>
          <cell r="C240">
            <v>289.94000199999999</v>
          </cell>
          <cell r="D240">
            <v>143.41999799999999</v>
          </cell>
          <cell r="E240">
            <v>37.909999999999997</v>
          </cell>
          <cell r="F240">
            <v>119.68</v>
          </cell>
          <cell r="G240">
            <v>107.43</v>
          </cell>
          <cell r="H240">
            <v>17.91</v>
          </cell>
          <cell r="I240">
            <v>257.67999300000002</v>
          </cell>
          <cell r="J240">
            <v>181.800003</v>
          </cell>
          <cell r="K240">
            <v>156.740005</v>
          </cell>
          <cell r="L240">
            <v>43.330002</v>
          </cell>
          <cell r="M240">
            <v>142.60000600000001</v>
          </cell>
          <cell r="N240">
            <v>106.849998</v>
          </cell>
          <cell r="O240">
            <v>45.290000999999997</v>
          </cell>
          <cell r="P240">
            <v>172.229996</v>
          </cell>
          <cell r="Q240">
            <v>236.58000200000001</v>
          </cell>
          <cell r="R240">
            <v>57.07</v>
          </cell>
          <cell r="S240">
            <v>85.580001999999993</v>
          </cell>
          <cell r="T240">
            <v>62.169998</v>
          </cell>
          <cell r="U240">
            <v>36.580002</v>
          </cell>
          <cell r="V240">
            <v>89.849997999999999</v>
          </cell>
          <cell r="W240">
            <v>134.35000600000001</v>
          </cell>
          <cell r="X240">
            <v>222.490005</v>
          </cell>
          <cell r="Y240">
            <v>123.480003</v>
          </cell>
          <cell r="Z240">
            <v>113.459999</v>
          </cell>
          <cell r="AA240">
            <v>53.189999</v>
          </cell>
          <cell r="AB240">
            <v>96.699996999999996</v>
          </cell>
          <cell r="AC240">
            <v>82.760002</v>
          </cell>
          <cell r="AD240">
            <v>70.790001000000004</v>
          </cell>
        </row>
        <row r="241">
          <cell r="A241">
            <v>172.270004</v>
          </cell>
          <cell r="B241">
            <v>97.779999000000004</v>
          </cell>
          <cell r="C241">
            <v>291.83999599999999</v>
          </cell>
          <cell r="D241">
            <v>148.570007</v>
          </cell>
          <cell r="E241">
            <v>38.150002000000001</v>
          </cell>
          <cell r="F241">
            <v>119.93</v>
          </cell>
          <cell r="G241">
            <v>107.610001</v>
          </cell>
          <cell r="H241">
            <v>17.760000000000002</v>
          </cell>
          <cell r="I241">
            <v>255.55999800000001</v>
          </cell>
          <cell r="J241">
            <v>183.029999</v>
          </cell>
          <cell r="K241">
            <v>153.91000399999999</v>
          </cell>
          <cell r="L241">
            <v>43.34</v>
          </cell>
          <cell r="M241">
            <v>142.88999899999999</v>
          </cell>
          <cell r="N241">
            <v>105.510002</v>
          </cell>
          <cell r="O241">
            <v>45.900002000000001</v>
          </cell>
          <cell r="P241">
            <v>173.550003</v>
          </cell>
          <cell r="Q241">
            <v>239.11000100000001</v>
          </cell>
          <cell r="R241">
            <v>56.91</v>
          </cell>
          <cell r="S241">
            <v>85.349997999999999</v>
          </cell>
          <cell r="T241">
            <v>64.300003000000004</v>
          </cell>
          <cell r="U241">
            <v>36.639999000000003</v>
          </cell>
          <cell r="V241">
            <v>90.879997000000003</v>
          </cell>
          <cell r="W241">
            <v>133.55999800000001</v>
          </cell>
          <cell r="X241">
            <v>224.35000600000001</v>
          </cell>
          <cell r="Y241">
            <v>124.300003</v>
          </cell>
          <cell r="Z241">
            <v>113.30999799999999</v>
          </cell>
          <cell r="AA241">
            <v>52.889999000000003</v>
          </cell>
          <cell r="AB241">
            <v>97.760002</v>
          </cell>
          <cell r="AC241">
            <v>83.120002999999997</v>
          </cell>
          <cell r="AD241">
            <v>70.559997999999993</v>
          </cell>
        </row>
        <row r="242">
          <cell r="A242">
            <v>172.220001</v>
          </cell>
          <cell r="B242">
            <v>97.150002000000001</v>
          </cell>
          <cell r="C242">
            <v>293.88000499999998</v>
          </cell>
          <cell r="D242">
            <v>146.279999</v>
          </cell>
          <cell r="E242">
            <v>37.900002000000001</v>
          </cell>
          <cell r="F242">
            <v>119.529999</v>
          </cell>
          <cell r="G242">
            <v>110.57</v>
          </cell>
          <cell r="H242">
            <v>17.639999</v>
          </cell>
          <cell r="I242">
            <v>255.479996</v>
          </cell>
          <cell r="J242">
            <v>182.13000500000001</v>
          </cell>
          <cell r="K242">
            <v>154</v>
          </cell>
          <cell r="L242">
            <v>43.259998000000003</v>
          </cell>
          <cell r="M242">
            <v>141.64999399999999</v>
          </cell>
          <cell r="N242">
            <v>104.660004</v>
          </cell>
          <cell r="O242">
            <v>46.029998999999997</v>
          </cell>
          <cell r="P242">
            <v>173.13999899999999</v>
          </cell>
          <cell r="Q242">
            <v>238.08000200000001</v>
          </cell>
          <cell r="R242">
            <v>56.009998000000003</v>
          </cell>
          <cell r="S242">
            <v>84.690002000000007</v>
          </cell>
          <cell r="T242">
            <v>64.529999000000004</v>
          </cell>
          <cell r="U242">
            <v>36.459999000000003</v>
          </cell>
          <cell r="V242">
            <v>91</v>
          </cell>
          <cell r="W242">
            <v>132.58000200000001</v>
          </cell>
          <cell r="X242">
            <v>221.25</v>
          </cell>
          <cell r="Y242">
            <v>123.760002</v>
          </cell>
          <cell r="Z242">
            <v>112.91999800000001</v>
          </cell>
          <cell r="AA242">
            <v>52.34</v>
          </cell>
          <cell r="AB242">
            <v>97.129997000000003</v>
          </cell>
          <cell r="AC242">
            <v>82.900002000000001</v>
          </cell>
          <cell r="AD242">
            <v>70.319999999999993</v>
          </cell>
        </row>
        <row r="243">
          <cell r="A243">
            <v>173.970001</v>
          </cell>
          <cell r="B243">
            <v>98.519997000000004</v>
          </cell>
          <cell r="C243">
            <v>293.94000199999999</v>
          </cell>
          <cell r="D243">
            <v>146.69000199999999</v>
          </cell>
          <cell r="E243">
            <v>38.189999</v>
          </cell>
          <cell r="F243">
            <v>119.730003</v>
          </cell>
          <cell r="G243">
            <v>111.269997</v>
          </cell>
          <cell r="H243">
            <v>17.82</v>
          </cell>
          <cell r="I243">
            <v>257.17001299999998</v>
          </cell>
          <cell r="J243">
            <v>182.58000200000001</v>
          </cell>
          <cell r="K243">
            <v>152.5</v>
          </cell>
          <cell r="L243">
            <v>44.560001</v>
          </cell>
          <cell r="M243">
            <v>142.46000699999999</v>
          </cell>
          <cell r="N243">
            <v>106.139999</v>
          </cell>
          <cell r="O243">
            <v>46.189999</v>
          </cell>
          <cell r="P243">
            <v>174.05999800000001</v>
          </cell>
          <cell r="Q243">
            <v>238</v>
          </cell>
          <cell r="R243">
            <v>56.240001999999997</v>
          </cell>
          <cell r="S243">
            <v>86.849997999999999</v>
          </cell>
          <cell r="T243">
            <v>64.790001000000004</v>
          </cell>
          <cell r="U243">
            <v>37.200001</v>
          </cell>
          <cell r="V243">
            <v>91.889999000000003</v>
          </cell>
          <cell r="W243">
            <v>134.88999899999999</v>
          </cell>
          <cell r="X243">
            <v>221.820007</v>
          </cell>
          <cell r="Y243">
            <v>126.16999800000001</v>
          </cell>
          <cell r="Z243">
            <v>113.82</v>
          </cell>
          <cell r="AA243">
            <v>52.669998</v>
          </cell>
          <cell r="AB243">
            <v>97.110000999999997</v>
          </cell>
          <cell r="AC243">
            <v>83.029999000000004</v>
          </cell>
          <cell r="AD243">
            <v>70</v>
          </cell>
        </row>
        <row r="244">
          <cell r="A244">
            <v>176.41999799999999</v>
          </cell>
          <cell r="B244">
            <v>99.68</v>
          </cell>
          <cell r="C244">
            <v>296.14001500000001</v>
          </cell>
          <cell r="D244">
            <v>149.770004</v>
          </cell>
          <cell r="E244">
            <v>38.479999999999997</v>
          </cell>
          <cell r="F244">
            <v>119.699997</v>
          </cell>
          <cell r="G244">
            <v>111.029999</v>
          </cell>
          <cell r="H244">
            <v>17.760000000000002</v>
          </cell>
          <cell r="I244">
            <v>260.01998900000001</v>
          </cell>
          <cell r="J244">
            <v>184.729996</v>
          </cell>
          <cell r="K244">
            <v>153.33000200000001</v>
          </cell>
          <cell r="L244">
            <v>46.259998000000003</v>
          </cell>
          <cell r="M244">
            <v>141.800003</v>
          </cell>
          <cell r="N244">
            <v>106.959999</v>
          </cell>
          <cell r="O244">
            <v>45.93</v>
          </cell>
          <cell r="P244">
            <v>174.199997</v>
          </cell>
          <cell r="Q244">
            <v>238.41999799999999</v>
          </cell>
          <cell r="R244">
            <v>56.220001000000003</v>
          </cell>
          <cell r="S244">
            <v>86.379997000000003</v>
          </cell>
          <cell r="T244">
            <v>64.809997999999993</v>
          </cell>
          <cell r="U244">
            <v>37.130001</v>
          </cell>
          <cell r="V244">
            <v>91.879997000000003</v>
          </cell>
          <cell r="W244">
            <v>135.21000699999999</v>
          </cell>
          <cell r="X244">
            <v>222.66999799999999</v>
          </cell>
          <cell r="Y244">
            <v>126.709999</v>
          </cell>
          <cell r="Z244">
            <v>113.550003</v>
          </cell>
          <cell r="AA244">
            <v>53.25</v>
          </cell>
          <cell r="AB244">
            <v>97.900002000000001</v>
          </cell>
          <cell r="AC244">
            <v>82.940002000000007</v>
          </cell>
          <cell r="AD244">
            <v>71.389999000000003</v>
          </cell>
        </row>
        <row r="245">
          <cell r="A245">
            <v>174.53999300000001</v>
          </cell>
          <cell r="B245">
            <v>99.150002000000001</v>
          </cell>
          <cell r="C245">
            <v>297.25</v>
          </cell>
          <cell r="D245">
            <v>150.91000399999999</v>
          </cell>
          <cell r="E245">
            <v>38.299999</v>
          </cell>
          <cell r="F245">
            <v>119.839996</v>
          </cell>
          <cell r="G245">
            <v>111.80999799999999</v>
          </cell>
          <cell r="H245">
            <v>17.59</v>
          </cell>
          <cell r="I245">
            <v>256.48001099999999</v>
          </cell>
          <cell r="J245">
            <v>185.979996</v>
          </cell>
          <cell r="K245">
            <v>153.229996</v>
          </cell>
          <cell r="L245">
            <v>47.040000999999997</v>
          </cell>
          <cell r="M245">
            <v>141.779999</v>
          </cell>
          <cell r="N245">
            <v>106.510002</v>
          </cell>
          <cell r="O245">
            <v>46.130001</v>
          </cell>
          <cell r="P245">
            <v>173.38999899999999</v>
          </cell>
          <cell r="Q245">
            <v>238.38999899999999</v>
          </cell>
          <cell r="R245">
            <v>56.23</v>
          </cell>
          <cell r="S245">
            <v>85.830001999999993</v>
          </cell>
          <cell r="T245">
            <v>64.239998</v>
          </cell>
          <cell r="U245">
            <v>36.939999</v>
          </cell>
          <cell r="V245">
            <v>91.68</v>
          </cell>
          <cell r="W245">
            <v>135.53999300000001</v>
          </cell>
          <cell r="X245">
            <v>222.03999300000001</v>
          </cell>
          <cell r="Y245">
            <v>126.779999</v>
          </cell>
          <cell r="Z245">
            <v>112.139999</v>
          </cell>
          <cell r="AA245">
            <v>52.830002</v>
          </cell>
          <cell r="AB245">
            <v>98.800003000000004</v>
          </cell>
          <cell r="AC245">
            <v>82.440002000000007</v>
          </cell>
          <cell r="AD245">
            <v>71.419998000000007</v>
          </cell>
        </row>
        <row r="246">
          <cell r="A246">
            <v>174.35000600000001</v>
          </cell>
          <cell r="B246">
            <v>98.510002</v>
          </cell>
          <cell r="C246">
            <v>297.89999399999999</v>
          </cell>
          <cell r="D246">
            <v>152.520004</v>
          </cell>
          <cell r="E246">
            <v>38.740001999999997</v>
          </cell>
          <cell r="F246">
            <v>120.889999</v>
          </cell>
          <cell r="G246">
            <v>109.69000200000001</v>
          </cell>
          <cell r="H246">
            <v>17.450001</v>
          </cell>
          <cell r="I246">
            <v>255.179993</v>
          </cell>
          <cell r="J246">
            <v>187.30999800000001</v>
          </cell>
          <cell r="K246">
            <v>152.949997</v>
          </cell>
          <cell r="L246">
            <v>47.560001</v>
          </cell>
          <cell r="M246">
            <v>141.16000399999999</v>
          </cell>
          <cell r="N246">
            <v>106.139999</v>
          </cell>
          <cell r="O246">
            <v>46.080002</v>
          </cell>
          <cell r="P246">
            <v>172.16999799999999</v>
          </cell>
          <cell r="Q246">
            <v>236.91999799999999</v>
          </cell>
          <cell r="R246">
            <v>56.110000999999997</v>
          </cell>
          <cell r="S246">
            <v>85.519997000000004</v>
          </cell>
          <cell r="T246">
            <v>63.59</v>
          </cell>
          <cell r="U246">
            <v>36.459999000000003</v>
          </cell>
          <cell r="V246">
            <v>91.529999000000004</v>
          </cell>
          <cell r="W246">
            <v>135.259995</v>
          </cell>
          <cell r="X246">
            <v>222.38000500000001</v>
          </cell>
          <cell r="Y246">
            <v>127</v>
          </cell>
          <cell r="Z246">
            <v>112.120003</v>
          </cell>
          <cell r="AA246">
            <v>52.77</v>
          </cell>
          <cell r="AB246">
            <v>98.75</v>
          </cell>
          <cell r="AC246">
            <v>82.870002999999997</v>
          </cell>
          <cell r="AD246">
            <v>71.269997000000004</v>
          </cell>
        </row>
        <row r="247">
          <cell r="A247">
            <v>175.009995</v>
          </cell>
          <cell r="B247">
            <v>98.5</v>
          </cell>
          <cell r="C247">
            <v>295.02999899999998</v>
          </cell>
          <cell r="D247">
            <v>154.63999899999999</v>
          </cell>
          <cell r="E247">
            <v>38.529998999999997</v>
          </cell>
          <cell r="F247">
            <v>124.82</v>
          </cell>
          <cell r="G247">
            <v>109.57</v>
          </cell>
          <cell r="H247">
            <v>17.469999000000001</v>
          </cell>
          <cell r="I247">
            <v>261.01001000000002</v>
          </cell>
          <cell r="J247">
            <v>188.08000200000001</v>
          </cell>
          <cell r="K247">
            <v>151.5</v>
          </cell>
          <cell r="L247">
            <v>46.759998000000003</v>
          </cell>
          <cell r="M247">
            <v>141.05999800000001</v>
          </cell>
          <cell r="N247">
            <v>107.83000199999999</v>
          </cell>
          <cell r="O247">
            <v>45.599997999999999</v>
          </cell>
          <cell r="P247">
            <v>171.85000600000001</v>
          </cell>
          <cell r="Q247">
            <v>234.779999</v>
          </cell>
          <cell r="R247">
            <v>56.599997999999999</v>
          </cell>
          <cell r="S247">
            <v>85.5</v>
          </cell>
          <cell r="T247">
            <v>64.769997000000004</v>
          </cell>
          <cell r="U247">
            <v>36.240001999999997</v>
          </cell>
          <cell r="V247">
            <v>91.669998000000007</v>
          </cell>
          <cell r="W247">
            <v>134.44000199999999</v>
          </cell>
          <cell r="X247">
            <v>221.69000199999999</v>
          </cell>
          <cell r="Y247">
            <v>127.30999799999999</v>
          </cell>
          <cell r="Z247">
            <v>112.410004</v>
          </cell>
          <cell r="AA247">
            <v>53.009998000000003</v>
          </cell>
          <cell r="AB247">
            <v>98.059997999999993</v>
          </cell>
          <cell r="AC247">
            <v>83.849997999999999</v>
          </cell>
          <cell r="AD247">
            <v>71.639999000000003</v>
          </cell>
        </row>
        <row r="248">
          <cell r="A248">
            <v>175.009995</v>
          </cell>
          <cell r="B248">
            <v>98.739998</v>
          </cell>
          <cell r="C248">
            <v>295.10000600000001</v>
          </cell>
          <cell r="D248">
            <v>155.75</v>
          </cell>
          <cell r="E248">
            <v>38.549999</v>
          </cell>
          <cell r="F248">
            <v>124.980003</v>
          </cell>
          <cell r="G248">
            <v>108.66999800000001</v>
          </cell>
          <cell r="H248">
            <v>17.5</v>
          </cell>
          <cell r="I248">
            <v>258.97000100000002</v>
          </cell>
          <cell r="J248">
            <v>188.13000500000001</v>
          </cell>
          <cell r="K248">
            <v>152.5</v>
          </cell>
          <cell r="L248">
            <v>46.700001</v>
          </cell>
          <cell r="M248">
            <v>140.11999499999999</v>
          </cell>
          <cell r="N248">
            <v>107.449997</v>
          </cell>
          <cell r="O248">
            <v>45.59</v>
          </cell>
          <cell r="P248">
            <v>171.41999799999999</v>
          </cell>
          <cell r="Q248">
            <v>234.729996</v>
          </cell>
          <cell r="R248">
            <v>56.360000999999997</v>
          </cell>
          <cell r="S248">
            <v>85.510002</v>
          </cell>
          <cell r="T248">
            <v>63.290000999999997</v>
          </cell>
          <cell r="U248">
            <v>36.139999000000003</v>
          </cell>
          <cell r="V248">
            <v>92.129997000000003</v>
          </cell>
          <cell r="W248">
            <v>134.38999899999999</v>
          </cell>
          <cell r="X248">
            <v>220</v>
          </cell>
          <cell r="Y248">
            <v>127.230003</v>
          </cell>
          <cell r="Z248">
            <v>112.69000200000001</v>
          </cell>
          <cell r="AA248">
            <v>53.189999</v>
          </cell>
          <cell r="AB248">
            <v>98.209998999999996</v>
          </cell>
          <cell r="AC248">
            <v>83.970000999999996</v>
          </cell>
          <cell r="AD248">
            <v>72.110000999999997</v>
          </cell>
        </row>
        <row r="249">
          <cell r="A249">
            <v>170.570007</v>
          </cell>
          <cell r="B249">
            <v>98.57</v>
          </cell>
          <cell r="C249">
            <v>295.35998499999999</v>
          </cell>
          <cell r="D249">
            <v>156.44000199999999</v>
          </cell>
          <cell r="E249">
            <v>38.479999999999997</v>
          </cell>
          <cell r="F249">
            <v>125.980003</v>
          </cell>
          <cell r="G249">
            <v>108.120003</v>
          </cell>
          <cell r="H249">
            <v>17.43</v>
          </cell>
          <cell r="I249">
            <v>257.72000100000002</v>
          </cell>
          <cell r="J249">
            <v>190.36000100000001</v>
          </cell>
          <cell r="K249">
            <v>152.83000200000001</v>
          </cell>
          <cell r="L249">
            <v>46.080002</v>
          </cell>
          <cell r="M249">
            <v>140.08999600000001</v>
          </cell>
          <cell r="N249">
            <v>107.019997</v>
          </cell>
          <cell r="O249">
            <v>45.810001</v>
          </cell>
          <cell r="P249">
            <v>171.28999300000001</v>
          </cell>
          <cell r="Q249">
            <v>235.449997</v>
          </cell>
          <cell r="R249">
            <v>56.34</v>
          </cell>
          <cell r="S249">
            <v>85.400002000000001</v>
          </cell>
          <cell r="T249">
            <v>63.650002000000001</v>
          </cell>
          <cell r="U249">
            <v>36.209999000000003</v>
          </cell>
          <cell r="V249">
            <v>92.480002999999996</v>
          </cell>
          <cell r="W249">
            <v>134.779999</v>
          </cell>
          <cell r="X249">
            <v>219.60000600000001</v>
          </cell>
          <cell r="Y249">
            <v>127.139999</v>
          </cell>
          <cell r="Z249">
            <v>112.989998</v>
          </cell>
          <cell r="AA249">
            <v>53.220001000000003</v>
          </cell>
          <cell r="AB249">
            <v>99.160004000000001</v>
          </cell>
          <cell r="AC249">
            <v>83.980002999999996</v>
          </cell>
          <cell r="AD249">
            <v>71.440002000000007</v>
          </cell>
        </row>
        <row r="250">
          <cell r="A250">
            <v>170.60000600000001</v>
          </cell>
          <cell r="B250">
            <v>99.129997000000003</v>
          </cell>
          <cell r="C250">
            <v>295.61999500000002</v>
          </cell>
          <cell r="D250">
            <v>157.520004</v>
          </cell>
          <cell r="E250">
            <v>38.560001</v>
          </cell>
          <cell r="F250">
            <v>125.550003</v>
          </cell>
          <cell r="G250">
            <v>107.639999</v>
          </cell>
          <cell r="H250">
            <v>17.379999000000002</v>
          </cell>
          <cell r="I250">
            <v>255.949997</v>
          </cell>
          <cell r="J250">
            <v>190.19000199999999</v>
          </cell>
          <cell r="K250">
            <v>153.13000500000001</v>
          </cell>
          <cell r="L250">
            <v>46.110000999999997</v>
          </cell>
          <cell r="M250">
            <v>140.570007</v>
          </cell>
          <cell r="N250">
            <v>107.220001</v>
          </cell>
          <cell r="O250">
            <v>45.93</v>
          </cell>
          <cell r="P250">
            <v>172.66999799999999</v>
          </cell>
          <cell r="Q250">
            <v>236.199997</v>
          </cell>
          <cell r="R250">
            <v>56.34</v>
          </cell>
          <cell r="S250">
            <v>85.709998999999996</v>
          </cell>
          <cell r="T250">
            <v>62.950001</v>
          </cell>
          <cell r="U250">
            <v>36.330002</v>
          </cell>
          <cell r="V250">
            <v>92.099997999999999</v>
          </cell>
          <cell r="W250">
            <v>134.770004</v>
          </cell>
          <cell r="X250">
            <v>220.41999799999999</v>
          </cell>
          <cell r="Y250">
            <v>127.58000199999999</v>
          </cell>
          <cell r="Z250">
            <v>114.019997</v>
          </cell>
          <cell r="AA250">
            <v>53.279998999999997</v>
          </cell>
          <cell r="AB250">
            <v>99.260002</v>
          </cell>
          <cell r="AC250">
            <v>83.900002000000001</v>
          </cell>
          <cell r="AD250">
            <v>71.440002000000007</v>
          </cell>
        </row>
        <row r="251">
          <cell r="A251">
            <v>171.08000200000001</v>
          </cell>
          <cell r="B251">
            <v>99.699996999999996</v>
          </cell>
          <cell r="C251">
            <v>296.35000600000001</v>
          </cell>
          <cell r="D251">
            <v>158.41999799999999</v>
          </cell>
          <cell r="E251">
            <v>38.590000000000003</v>
          </cell>
          <cell r="F251">
            <v>125.58000199999999</v>
          </cell>
          <cell r="G251">
            <v>107.769997</v>
          </cell>
          <cell r="H251">
            <v>17.360001</v>
          </cell>
          <cell r="I251">
            <v>256.5</v>
          </cell>
          <cell r="J251">
            <v>189.779999</v>
          </cell>
          <cell r="K251">
            <v>154.03999300000001</v>
          </cell>
          <cell r="L251">
            <v>46.220001000000003</v>
          </cell>
          <cell r="M251">
            <v>140.55999800000001</v>
          </cell>
          <cell r="N251">
            <v>107.790001</v>
          </cell>
          <cell r="O251">
            <v>45.720001000000003</v>
          </cell>
          <cell r="P251">
            <v>173.10000600000001</v>
          </cell>
          <cell r="Q251">
            <v>235.720001</v>
          </cell>
          <cell r="R251">
            <v>56.599997999999999</v>
          </cell>
          <cell r="S251">
            <v>85.720000999999996</v>
          </cell>
          <cell r="T251">
            <v>62.950001</v>
          </cell>
          <cell r="U251">
            <v>36.369999</v>
          </cell>
          <cell r="V251">
            <v>92.07</v>
          </cell>
          <cell r="W251">
            <v>135.66000399999999</v>
          </cell>
          <cell r="X251">
            <v>222.770004</v>
          </cell>
          <cell r="Y251">
            <v>128.11999499999999</v>
          </cell>
          <cell r="Z251">
            <v>114.349998</v>
          </cell>
          <cell r="AA251">
            <v>53.43</v>
          </cell>
          <cell r="AB251">
            <v>99.400002000000001</v>
          </cell>
          <cell r="AC251">
            <v>84.019997000000004</v>
          </cell>
          <cell r="AD251">
            <v>71.510002</v>
          </cell>
        </row>
        <row r="252">
          <cell r="A252">
            <v>169.229996</v>
          </cell>
          <cell r="B252">
            <v>99.309997999999993</v>
          </cell>
          <cell r="C252">
            <v>294.91000400000001</v>
          </cell>
          <cell r="D252">
            <v>157.58000200000001</v>
          </cell>
          <cell r="E252">
            <v>38.299999</v>
          </cell>
          <cell r="F252">
            <v>125.19000200000001</v>
          </cell>
          <cell r="G252">
            <v>107.510002</v>
          </cell>
          <cell r="H252">
            <v>17.450001</v>
          </cell>
          <cell r="I252">
            <v>254.759995</v>
          </cell>
          <cell r="J252">
            <v>189.529999</v>
          </cell>
          <cell r="K252">
            <v>153.41999799999999</v>
          </cell>
          <cell r="L252">
            <v>46.16</v>
          </cell>
          <cell r="M252">
            <v>139.720001</v>
          </cell>
          <cell r="N252">
            <v>106.94000200000001</v>
          </cell>
          <cell r="O252">
            <v>45.880001</v>
          </cell>
          <cell r="P252">
            <v>172.11999499999999</v>
          </cell>
          <cell r="Q252">
            <v>235.36999499999999</v>
          </cell>
          <cell r="R252">
            <v>56.27</v>
          </cell>
          <cell r="S252">
            <v>85.540001000000004</v>
          </cell>
          <cell r="T252">
            <v>62.549999</v>
          </cell>
          <cell r="U252">
            <v>36.220001000000003</v>
          </cell>
          <cell r="V252">
            <v>91.879997000000003</v>
          </cell>
          <cell r="W252">
            <v>135.63999899999999</v>
          </cell>
          <cell r="X252">
            <v>220.46000699999999</v>
          </cell>
          <cell r="Y252">
            <v>127.57</v>
          </cell>
          <cell r="Z252">
            <v>114.019997</v>
          </cell>
          <cell r="AA252">
            <v>52.93</v>
          </cell>
          <cell r="AB252">
            <v>98.75</v>
          </cell>
          <cell r="AC252">
            <v>83.639999000000003</v>
          </cell>
          <cell r="AD252">
            <v>71.220000999999996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1"/>
  <sheetViews>
    <sheetView tabSelected="1" topLeftCell="I1" workbookViewId="0">
      <selection activeCell="I1" sqref="A1:XFD1048576"/>
    </sheetView>
  </sheetViews>
  <sheetFormatPr defaultRowHeight="13.8"/>
  <cols>
    <col min="9" max="16" width="15" bestFit="1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1">
        <f>[1]data!A3/[1]data!A2 -1</f>
        <v>-1.1192853875283681E-3</v>
      </c>
      <c r="B2" s="1">
        <f>[1]data!B3/[1]data!B2 -1</f>
        <v>1.2077027526928408E-2</v>
      </c>
      <c r="C2" s="1">
        <f>[1]data!C3/[1]data!C2 -1</f>
        <v>1.0511524428161279E-2</v>
      </c>
      <c r="D2" s="1">
        <f>[1]data!D3/[1]data!D2 -1</f>
        <v>-4.4685393013840224E-3</v>
      </c>
      <c r="E2" s="1">
        <f>[1]data!E3/[1]data!E2 -1</f>
        <v>-1.4407366915279329E-2</v>
      </c>
      <c r="F2" s="1">
        <f>[1]data!F3/[1]data!F2 -1</f>
        <v>-2.5454391607204752E-4</v>
      </c>
      <c r="G2" s="1">
        <f>[1]data!G3/[1]data!G2 -1</f>
        <v>1.2820512578799015E-2</v>
      </c>
      <c r="H2" s="1">
        <f>[1]data!H3/[1]data!H2 -1</f>
        <v>3.1555694807328116E-4</v>
      </c>
      <c r="I2" s="1">
        <f>[1]data!I3/[1]data!I2 -1</f>
        <v>6.4577470496989253E-3</v>
      </c>
      <c r="J2" s="1">
        <f>[1]data!J3/[1]data!J2 -1</f>
        <v>8.8601147920499557E-3</v>
      </c>
      <c r="K2" s="1">
        <f>[1]data!K3/[1]data!K2 -1</f>
        <v>1.2381081256282345E-2</v>
      </c>
      <c r="L2" s="1">
        <f>[1]data!L3/[1]data!L2 -1</f>
        <v>-5.1912024694646952E-3</v>
      </c>
      <c r="M2" s="1">
        <f>[1]data!M3/[1]data!M2 -1</f>
        <v>-1.6401416312203931E-3</v>
      </c>
      <c r="N2" s="1">
        <f>[1]data!N3/[1]data!N2 -1</f>
        <v>-3.6684510947454507E-3</v>
      </c>
      <c r="O2" s="1">
        <f>[1]data!O3/[1]data!O2 -1</f>
        <v>-3.5884450619244612E-3</v>
      </c>
      <c r="P2" s="1">
        <f>[1]data!P3/[1]data!P2 -1</f>
        <v>-1.1703728179977002E-3</v>
      </c>
      <c r="Q2" s="1">
        <f>[1]data!Q3/[1]data!Q2 -1</f>
        <v>1.5164504097200382E-3</v>
      </c>
      <c r="R2" s="1">
        <f>[1]data!R3/[1]data!R2 -1</f>
        <v>-3.3251869218553498E-4</v>
      </c>
      <c r="S2" s="1">
        <f>[1]data!S3/[1]data!S2 -1</f>
        <v>-4.4743207262920581E-3</v>
      </c>
      <c r="T2" s="1">
        <f>[1]data!T3/[1]data!T2 -1</f>
        <v>2.0969603693728356E-2</v>
      </c>
      <c r="U2" s="1">
        <f>[1]data!U3/[1]data!U2 -1</f>
        <v>8.7879090909090962E-3</v>
      </c>
      <c r="V2" s="1">
        <f>[1]data!V3/[1]data!V2 -1</f>
        <v>3.5629811245718734E-3</v>
      </c>
      <c r="W2" s="1">
        <f>[1]data!W3/[1]data!W2 -1</f>
        <v>-5.3763605396797143E-3</v>
      </c>
      <c r="X2" s="1">
        <f>[1]data!X3/[1]data!X2 -1</f>
        <v>2.8492227225000999E-3</v>
      </c>
      <c r="Y2" s="1">
        <f>[1]data!Y3/[1]data!Y2 -1</f>
        <v>6.3159793139777598E-4</v>
      </c>
      <c r="Z2" s="1">
        <f>[1]data!Z3/[1]data!Z2 -1</f>
        <v>8.1761257861634462E-3</v>
      </c>
      <c r="AA2" s="1">
        <f>[1]data!AA3/[1]data!AA2 -1</f>
        <v>-1.0993403774517407E-3</v>
      </c>
      <c r="AB2" s="1">
        <f>[1]data!AB3/[1]data!AB2 -1</f>
        <v>5.8257206043854648E-3</v>
      </c>
      <c r="AC2" s="1">
        <f>[1]data!AC3/[1]data!AC2 -1</f>
        <v>-1.1002310606252674E-2</v>
      </c>
      <c r="AD2" s="1">
        <f>[1]data!AD3/[1]data!AD2 -1</f>
        <v>7.9861634717417473E-3</v>
      </c>
    </row>
    <row r="3" spans="1:30">
      <c r="A3" s="1">
        <f>[1]data!A4/[1]data!A3 -1</f>
        <v>5.0853647238069399E-3</v>
      </c>
      <c r="B3" s="1">
        <f>[1]data!B4/[1]data!B3 -1</f>
        <v>-1.2326278197580032E-2</v>
      </c>
      <c r="C3" s="1">
        <f>[1]data!C4/[1]data!C3 -1</f>
        <v>5.6746944166774504E-4</v>
      </c>
      <c r="D3" s="1">
        <f>[1]data!D4/[1]data!D3 -1</f>
        <v>-6.0916960564282308E-3</v>
      </c>
      <c r="E3" s="1">
        <f>[1]data!E4/[1]data!E3 -1</f>
        <v>2.3255813953488857E-3</v>
      </c>
      <c r="F3" s="1">
        <f>[1]data!F4/[1]data!F3 -1</f>
        <v>-4.3286538787982165E-3</v>
      </c>
      <c r="G3" s="1">
        <f>[1]data!G4/[1]data!G3 -1</f>
        <v>-5.5849775579863703E-4</v>
      </c>
      <c r="H3" s="1">
        <f>[1]data!H4/[1]data!H3 -1</f>
        <v>-5.678264805102029E-3</v>
      </c>
      <c r="I3" s="1">
        <f>[1]data!I4/[1]data!I3 -1</f>
        <v>-7.4445685961302965E-3</v>
      </c>
      <c r="J3" s="1">
        <f>[1]data!J4/[1]data!J3 -1</f>
        <v>-1.1808162361623631E-2</v>
      </c>
      <c r="K3" s="1">
        <f>[1]data!K4/[1]data!K3 -1</f>
        <v>-3.3085077191453705E-3</v>
      </c>
      <c r="L3" s="1">
        <f>[1]data!L4/[1]data!L3 -1</f>
        <v>-1.6479538588298759E-3</v>
      </c>
      <c r="M3" s="1">
        <f>[1]data!M4/[1]data!M3 -1</f>
        <v>1.0462593852786917E-2</v>
      </c>
      <c r="N3" s="1">
        <f>[1]data!N4/[1]data!N3 -1</f>
        <v>-9.2049587294922297E-3</v>
      </c>
      <c r="O3" s="1">
        <f>[1]data!O4/[1]data!O3 -1</f>
        <v>2.4009122496559954E-3</v>
      </c>
      <c r="P3" s="1">
        <f>[1]data!P4/[1]data!P3 -1</f>
        <v>1.8412620896903764E-3</v>
      </c>
      <c r="Q3" s="1">
        <f>[1]data!Q4/[1]data!Q3 -1</f>
        <v>-3.4208163753606247E-3</v>
      </c>
      <c r="R3" s="1">
        <f>[1]data!R4/[1]data!R3 -1</f>
        <v>-3.3261266701134495E-4</v>
      </c>
      <c r="S3" s="1">
        <f>[1]data!S4/[1]data!S3 -1</f>
        <v>0</v>
      </c>
      <c r="T3" s="1">
        <f>[1]data!T4/[1]data!T3 -1</f>
        <v>-1.8841153193893678E-4</v>
      </c>
      <c r="U3" s="1">
        <f>[1]data!U4/[1]data!U3 -1</f>
        <v>9.6124959563683721E-3</v>
      </c>
      <c r="V3" s="1">
        <f>[1]data!V4/[1]data!V3 -1</f>
        <v>6.6271952662722011E-3</v>
      </c>
      <c r="W3" s="1">
        <f>[1]data!W4/[1]data!W3 -1</f>
        <v>-1.5966719334719381E-2</v>
      </c>
      <c r="X3" s="1">
        <f>[1]data!X4/[1]data!X3 -1</f>
        <v>1.6675251271069946E-3</v>
      </c>
      <c r="Y3" s="1">
        <f>[1]data!Y4/[1]data!Y3 -1</f>
        <v>4.0576735066244485E-3</v>
      </c>
      <c r="Z3" s="1">
        <f>[1]data!Z4/[1]data!Z3 -1</f>
        <v>1.1727934828997144E-2</v>
      </c>
      <c r="AA3" s="1">
        <f>[1]data!AA4/[1]data!AA3 -1</f>
        <v>2.2010088041086728E-3</v>
      </c>
      <c r="AB3" s="1">
        <f>[1]data!AB4/[1]data!AB3 -1</f>
        <v>2.1720388697377135E-3</v>
      </c>
      <c r="AC3" s="1">
        <f>[1]data!AC4/[1]data!AC3 -1</f>
        <v>-1.4907064355401789E-2</v>
      </c>
      <c r="AD3" s="1">
        <f>[1]data!AD4/[1]data!AD3 -1</f>
        <v>-4.4781604464664282E-3</v>
      </c>
    </row>
    <row r="4" spans="1:30">
      <c r="A4" s="1">
        <f>[1]data!A5/[1]data!A4 -1</f>
        <v>1.1148297649015593E-2</v>
      </c>
      <c r="B4" s="1">
        <f>[1]data!B5/[1]data!B4 -1</f>
        <v>1.9915161975572193E-3</v>
      </c>
      <c r="C4" s="1">
        <f>[1]data!C5/[1]data!C4 -1</f>
        <v>2.4573056694530138E-3</v>
      </c>
      <c r="D4" s="1">
        <f>[1]data!D5/[1]data!D4 -1</f>
        <v>4.3011827956984661E-4</v>
      </c>
      <c r="E4" s="1">
        <f>[1]data!E5/[1]data!E4 -1</f>
        <v>1.9887305270136491E-3</v>
      </c>
      <c r="F4" s="1">
        <f>[1]data!F5/[1]data!F4 -1</f>
        <v>-4.0064956782285277E-3</v>
      </c>
      <c r="G4" s="1">
        <f>[1]data!G5/[1]data!G4 -1</f>
        <v>1.4900410176021728E-2</v>
      </c>
      <c r="H4" s="1">
        <f>[1]data!H5/[1]data!H4 -1</f>
        <v>2.8553616751270106E-3</v>
      </c>
      <c r="I4" s="1">
        <f>[1]data!I5/[1]data!I4 -1</f>
        <v>1.483501946028043E-2</v>
      </c>
      <c r="J4" s="1">
        <f>[1]data!J5/[1]data!J4 -1</f>
        <v>-2.7632189438334676E-3</v>
      </c>
      <c r="K4" s="1">
        <f>[1]data!K5/[1]data!K4 -1</f>
        <v>4.9199882321278032E-3</v>
      </c>
      <c r="L4" s="1">
        <f>[1]data!L5/[1]data!L4 -1</f>
        <v>3.5763963453312453E-3</v>
      </c>
      <c r="M4" s="1">
        <f>[1]data!M5/[1]data!M4 -1</f>
        <v>-4.7920417183634489E-3</v>
      </c>
      <c r="N4" s="1">
        <f>[1]data!N5/[1]data!N4 -1</f>
        <v>1.1615375547369133E-4</v>
      </c>
      <c r="O4" s="1">
        <f>[1]data!O5/[1]data!O4 -1</f>
        <v>-2.3947305389226958E-4</v>
      </c>
      <c r="P4" s="1">
        <f>[1]data!P5/[1]data!P4 -1</f>
        <v>8.8555140064039417E-3</v>
      </c>
      <c r="Q4" s="1">
        <f>[1]data!Q5/[1]data!Q4 -1</f>
        <v>2.9260535677093635E-3</v>
      </c>
      <c r="R4" s="1">
        <f>[1]data!R5/[1]data!R4 -1</f>
        <v>2.6617700438902325E-3</v>
      </c>
      <c r="S4" s="1">
        <f>[1]data!S5/[1]data!S4 -1</f>
        <v>8.6677529481180571E-3</v>
      </c>
      <c r="T4" s="1">
        <f>[1]data!T5/[1]data!T4 -1</f>
        <v>1.6019581303814867E-2</v>
      </c>
      <c r="U4" s="1">
        <f>[1]data!U5/[1]data!U4 -1</f>
        <v>-3.8679260973542018E-3</v>
      </c>
      <c r="V4" s="1">
        <f>[1]data!V5/[1]data!V4 -1</f>
        <v>-3.5268046914349593E-4</v>
      </c>
      <c r="W4" s="1">
        <f>[1]data!W5/[1]data!W4 -1</f>
        <v>-5.0709878294419308E-4</v>
      </c>
      <c r="X4" s="1">
        <f>[1]data!X5/[1]data!X4 -1</f>
        <v>1.4182452209132723E-3</v>
      </c>
      <c r="Y4" s="1">
        <f>[1]data!Y5/[1]data!Y4 -1</f>
        <v>1.0776874912920897E-2</v>
      </c>
      <c r="Z4" s="1">
        <f>[1]data!Z5/[1]data!Z4 -1</f>
        <v>1.3811851711029721E-2</v>
      </c>
      <c r="AA4" s="1">
        <f>[1]data!AA5/[1]data!AA4 -1</f>
        <v>-2.5256241311424565E-2</v>
      </c>
      <c r="AB4" s="1">
        <f>[1]data!AB5/[1]data!AB4 -1</f>
        <v>-1.3726296976250496E-2</v>
      </c>
      <c r="AC4" s="1">
        <f>[1]data!AC5/[1]data!AC4 -1</f>
        <v>-5.6468659859898462E-4</v>
      </c>
      <c r="AD4" s="1">
        <f>[1]data!AD5/[1]data!AD4 -1</f>
        <v>-6.2283738101794883E-3</v>
      </c>
    </row>
    <row r="5" spans="1:30">
      <c r="A5" s="1">
        <f>[1]data!A6/[1]data!A5 -1</f>
        <v>9.1594772569085769E-3</v>
      </c>
      <c r="B5" s="1">
        <f>[1]data!B6/[1]data!B5 -1</f>
        <v>5.1676162028937433E-3</v>
      </c>
      <c r="C5" s="1">
        <f>[1]data!C6/[1]data!C5 -1</f>
        <v>-4.902570525358807E-3</v>
      </c>
      <c r="D5" s="1">
        <f>[1]data!D6/[1]data!D5 -1</f>
        <v>-7.2011822097896028E-3</v>
      </c>
      <c r="E5" s="1">
        <f>[1]data!E6/[1]data!E5 -1</f>
        <v>-1.6539861065166805E-3</v>
      </c>
      <c r="F5" s="1">
        <f>[1]data!F6/[1]data!F5 -1</f>
        <v>-8.558713062605694E-3</v>
      </c>
      <c r="G5" s="1">
        <f>[1]data!G6/[1]data!G5 -1</f>
        <v>-5.6891354646044778E-3</v>
      </c>
      <c r="H5" s="1">
        <f>[1]data!H6/[1]data!H5 -1</f>
        <v>-4.7453968761342891E-3</v>
      </c>
      <c r="I5" s="1">
        <f>[1]data!I6/[1]data!I5 -1</f>
        <v>-8.2074113893200185E-3</v>
      </c>
      <c r="J5" s="1">
        <f>[1]data!J6/[1]data!J5 -1</f>
        <v>5.8413765134530671E-3</v>
      </c>
      <c r="K5" s="1">
        <f>[1]data!K6/[1]data!K5 -1</f>
        <v>-1.1089512246148292E-2</v>
      </c>
      <c r="L5" s="1">
        <f>[1]data!L6/[1]data!L5 -1</f>
        <v>3.5636239035088391E-3</v>
      </c>
      <c r="M5" s="1">
        <f>[1]data!M6/[1]data!M5 -1</f>
        <v>-1.720034349440569E-4</v>
      </c>
      <c r="N5" s="1">
        <f>[1]data!N6/[1]data!N5 -1</f>
        <v>6.966674165118647E-4</v>
      </c>
      <c r="O5" s="1">
        <f>[1]data!O6/[1]data!O5 -1</f>
        <v>-1.0062337802475341E-2</v>
      </c>
      <c r="P5" s="1">
        <f>[1]data!P6/[1]data!P5 -1</f>
        <v>-2.732709461200522E-3</v>
      </c>
      <c r="Q5" s="1">
        <f>[1]data!Q6/[1]data!Q5 -1</f>
        <v>-5.3862538379902958E-3</v>
      </c>
      <c r="R5" s="1">
        <f>[1]data!R6/[1]data!R5 -1</f>
        <v>1.3771329019412581E-2</v>
      </c>
      <c r="S5" s="1">
        <f>[1]data!S6/[1]data!S5 -1</f>
        <v>-3.1827021005729206E-3</v>
      </c>
      <c r="T5" s="1">
        <f>[1]data!T6/[1]data!T5 -1</f>
        <v>-9.8311815989611251E-3</v>
      </c>
      <c r="U5" s="1">
        <f>[1]data!U6/[1]data!U5 -1</f>
        <v>-2.9865591397826297E-4</v>
      </c>
      <c r="V5" s="1">
        <f>[1]data!V6/[1]data!V5 -1</f>
        <v>-7.4091145173363904E-3</v>
      </c>
      <c r="W5" s="1">
        <f>[1]data!W6/[1]data!W5 -1</f>
        <v>-8.0324429195682834E-3</v>
      </c>
      <c r="X5" s="1">
        <f>[1]data!X6/[1]data!X5 -1</f>
        <v>-2.8323809412627021E-3</v>
      </c>
      <c r="Y5" s="1">
        <f>[1]data!Y6/[1]data!Y5 -1</f>
        <v>-9.3292134341391719E-3</v>
      </c>
      <c r="Z5" s="1">
        <f>[1]data!Z6/[1]data!Z5 -1</f>
        <v>-5.5954142512517624E-3</v>
      </c>
      <c r="AA5" s="1">
        <f>[1]data!AA6/[1]data!AA5 -1</f>
        <v>-1.0889936571157999E-2</v>
      </c>
      <c r="AB5" s="1">
        <f>[1]data!AB6/[1]data!AB5 -1</f>
        <v>6.5923965252741024E-3</v>
      </c>
      <c r="AC5" s="1">
        <f>[1]data!AC6/[1]data!AC5 -1</f>
        <v>-1.6497163841807883E-2</v>
      </c>
      <c r="AD5" s="1">
        <f>[1]data!AD6/[1]data!AD5 -1</f>
        <v>6.0933496882547011E-3</v>
      </c>
    </row>
    <row r="6" spans="1:30">
      <c r="A6" s="1">
        <f>[1]data!A7/[1]data!A6 -1</f>
        <v>1.0085133373982647E-3</v>
      </c>
      <c r="B6" s="1">
        <f>[1]data!B7/[1]data!B6 -1</f>
        <v>1.0413933424546107E-2</v>
      </c>
      <c r="C6" s="1">
        <f>[1]data!C7/[1]data!C6 -1</f>
        <v>4.73724082137017E-3</v>
      </c>
      <c r="D6" s="1">
        <f>[1]data!D7/[1]data!D6 -1</f>
        <v>1.5805986278900397E-2</v>
      </c>
      <c r="E6" s="1">
        <f>[1]data!E7/[1]data!E6 -1</f>
        <v>6.6268721007289866E-3</v>
      </c>
      <c r="F6" s="1">
        <f>[1]data!F7/[1]data!F6 -1</f>
        <v>-7.5966594473985127E-3</v>
      </c>
      <c r="G6" s="1">
        <f>[1]data!G7/[1]data!G6 -1</f>
        <v>1.8453303631860152E-4</v>
      </c>
      <c r="H6" s="1">
        <f>[1]data!H7/[1]data!H6 -1</f>
        <v>-2.8607121061892116E-3</v>
      </c>
      <c r="I6" s="1">
        <f>[1]data!I7/[1]data!I6 -1</f>
        <v>-1.3174358817465981E-3</v>
      </c>
      <c r="J6" s="1">
        <f>[1]data!J7/[1]data!J6 -1</f>
        <v>1.3327436725894426E-2</v>
      </c>
      <c r="K6" s="1">
        <f>[1]data!K7/[1]data!K6 -1</f>
        <v>-1.2704981069071697E-2</v>
      </c>
      <c r="L6" s="1">
        <f>[1]data!L7/[1]data!L6 -1</f>
        <v>-1.9120458368738769E-3</v>
      </c>
      <c r="M6" s="1">
        <f>[1]data!M7/[1]data!M6 -1</f>
        <v>-1.0319487532847171E-3</v>
      </c>
      <c r="N6" s="1">
        <f>[1]data!N7/[1]data!N6 -1</f>
        <v>2.9009050823856075E-3</v>
      </c>
      <c r="O6" s="1">
        <f>[1]data!O7/[1]data!O6 -1</f>
        <v>-6.7763552758954848E-3</v>
      </c>
      <c r="P6" s="1">
        <f>[1]data!P7/[1]data!P6 -1</f>
        <v>-1.4946441916466879E-3</v>
      </c>
      <c r="Q6" s="1">
        <f>[1]data!Q7/[1]data!Q6 -1</f>
        <v>-3.8923787692811684E-3</v>
      </c>
      <c r="R6" s="1">
        <f>[1]data!R7/[1]data!R6 -1</f>
        <v>-1.9312602923489464E-2</v>
      </c>
      <c r="S6" s="1">
        <f>[1]data!S7/[1]data!S6 -1</f>
        <v>-3.1928480714060736E-4</v>
      </c>
      <c r="T6" s="1">
        <f>[1]data!T7/[1]data!T6 -1</f>
        <v>-5.0580740903320986E-3</v>
      </c>
      <c r="U6" s="1">
        <f>[1]data!U7/[1]data!U6 -1</f>
        <v>-8.9638479544718042E-4</v>
      </c>
      <c r="V6" s="1">
        <f>[1]data!V7/[1]data!V6 -1</f>
        <v>-1.0782037659193389E-2</v>
      </c>
      <c r="W6" s="1">
        <f>[1]data!W7/[1]data!W6 -1</f>
        <v>-1.1933174224342258E-3</v>
      </c>
      <c r="X6" s="1">
        <f>[1]data!X7/[1]data!X6 -1</f>
        <v>-2.2846249265443541E-3</v>
      </c>
      <c r="Y6" s="1">
        <f>[1]data!Y7/[1]data!Y6 -1</f>
        <v>-2.1524484304932257E-3</v>
      </c>
      <c r="Z6" s="1">
        <f>[1]data!Z7/[1]data!Z6 -1</f>
        <v>-5.382287461773827E-3</v>
      </c>
      <c r="AA6" s="1">
        <f>[1]data!AA7/[1]data!AA6 -1</f>
        <v>1.5185649202733575E-3</v>
      </c>
      <c r="AB6" s="1">
        <f>[1]data!AB7/[1]data!AB6 -1</f>
        <v>-6.9858245813684272E-3</v>
      </c>
      <c r="AC6" s="1">
        <f>[1]data!AC7/[1]data!AC6 -1</f>
        <v>-1.2752768695395544E-2</v>
      </c>
      <c r="AD6" s="1">
        <f>[1]data!AD7/[1]data!AD6 -1</f>
        <v>-2.0765356968932558E-3</v>
      </c>
    </row>
    <row r="7" spans="1:30">
      <c r="A7" s="1">
        <f>[1]data!A8/[1]data!A7 -1</f>
        <v>5.3731760106356941E-3</v>
      </c>
      <c r="B7" s="1">
        <f>[1]data!B8/[1]data!B7 -1</f>
        <v>3.3920677523269216E-3</v>
      </c>
      <c r="C7" s="1">
        <f>[1]data!C8/[1]data!C7 -1</f>
        <v>2.0744765542128896E-3</v>
      </c>
      <c r="D7" s="1">
        <f>[1]data!D8/[1]data!D7 -1</f>
        <v>8.7392090218649798E-3</v>
      </c>
      <c r="E7" s="1">
        <f>[1]data!E8/[1]data!E7 -1</f>
        <v>-7.5707375763903739E-3</v>
      </c>
      <c r="F7" s="1">
        <f>[1]data!F8/[1]data!F7 -1</f>
        <v>8.4377262390200602E-3</v>
      </c>
      <c r="G7" s="1">
        <f>[1]data!G8/[1]data!G7 -1</f>
        <v>9.7804486929446988E-3</v>
      </c>
      <c r="H7" s="1">
        <f>[1]data!H8/[1]data!H7 -1</f>
        <v>3.1876951486231597E-3</v>
      </c>
      <c r="I7" s="1">
        <f>[1]data!I8/[1]data!I7 -1</f>
        <v>1.3150793205855882E-2</v>
      </c>
      <c r="J7" s="1">
        <f>[1]data!J8/[1]data!J7 -1</f>
        <v>-2.9390814281081701E-3</v>
      </c>
      <c r="K7" s="1">
        <f>[1]data!K8/[1]data!K7 -1</f>
        <v>1.3472667629950141E-2</v>
      </c>
      <c r="L7" s="1">
        <f>[1]data!L8/[1]data!L7 -1</f>
        <v>1.1220579879020809E-2</v>
      </c>
      <c r="M7" s="1">
        <f>[1]data!M8/[1]data!M7 -1</f>
        <v>-1.2310614245502283E-2</v>
      </c>
      <c r="N7" s="1">
        <f>[1]data!N8/[1]data!N7 -1</f>
        <v>7.520559990743747E-3</v>
      </c>
      <c r="O7" s="1">
        <f>[1]data!O8/[1]data!O7 -1</f>
        <v>2.4361597846955796E-4</v>
      </c>
      <c r="P7" s="1">
        <f>[1]data!P8/[1]data!P7 -1</f>
        <v>5.2390602910603601E-3</v>
      </c>
      <c r="Q7" s="1">
        <f>[1]data!Q8/[1]data!Q7 -1</f>
        <v>7.4187166449346531E-3</v>
      </c>
      <c r="R7" s="1">
        <f>[1]data!R8/[1]data!R7 -1</f>
        <v>2.8538101753608158E-2</v>
      </c>
      <c r="S7" s="1">
        <f>[1]data!S8/[1]data!S7 -1</f>
        <v>9.1025233009025541E-3</v>
      </c>
      <c r="T7" s="1">
        <f>[1]data!T8/[1]data!T7 -1</f>
        <v>-7.9081527413263908E-3</v>
      </c>
      <c r="U7" s="1">
        <f>[1]data!U8/[1]data!U7 -1</f>
        <v>-1.8241537626840221E-2</v>
      </c>
      <c r="V7" s="1">
        <f>[1]data!V8/[1]data!V7 -1</f>
        <v>3.1141694362000205E-3</v>
      </c>
      <c r="W7" s="1">
        <f>[1]data!W8/[1]data!W7 -1</f>
        <v>4.0109404335211263E-3</v>
      </c>
      <c r="X7" s="1">
        <f>[1]data!X8/[1]data!X7 -1</f>
        <v>1.9185356861177727E-3</v>
      </c>
      <c r="Y7" s="1">
        <f>[1]data!Y8/[1]data!Y7 -1</f>
        <v>-2.336886529985871E-3</v>
      </c>
      <c r="Z7" s="1">
        <f>[1]data!Z8/[1]data!Z7 -1</f>
        <v>6.0263806672335996E-3</v>
      </c>
      <c r="AA7" s="1">
        <f>[1]data!AA8/[1]data!AA7 -1</f>
        <v>-5.68610711471218E-3</v>
      </c>
      <c r="AB7" s="1">
        <f>[1]data!AB8/[1]data!AB7 -1</f>
        <v>4.3968340438151898E-3</v>
      </c>
      <c r="AC7" s="1">
        <f>[1]data!AC8/[1]data!AC7 -1</f>
        <v>1.0240870475968666E-2</v>
      </c>
      <c r="AD7" s="1">
        <f>[1]data!AD8/[1]data!AD7 -1</f>
        <v>1.0230622862168248E-2</v>
      </c>
    </row>
    <row r="8" spans="1:30">
      <c r="A8" s="1">
        <f>[1]data!A9/[1]data!A8 -1</f>
        <v>-4.1753653444676075E-3</v>
      </c>
      <c r="B8" s="1">
        <f>[1]data!B9/[1]data!B8 -1</f>
        <v>-3.9015730645386437E-4</v>
      </c>
      <c r="C8" s="1">
        <f>[1]data!C9/[1]data!C8 -1</f>
        <v>-6.9636200864598985E-3</v>
      </c>
      <c r="D8" s="1">
        <f>[1]data!D9/[1]data!D8 -1</f>
        <v>-6.9731007507004561E-3</v>
      </c>
      <c r="E8" s="1">
        <f>[1]data!E9/[1]data!E8 -1</f>
        <v>-3.6483913764510101E-3</v>
      </c>
      <c r="F8" s="1">
        <f>[1]data!F9/[1]data!F8 -1</f>
        <v>1.9839903389975433E-3</v>
      </c>
      <c r="G8" s="1">
        <f>[1]data!G9/[1]data!G8 -1</f>
        <v>-1.7452512473455584E-2</v>
      </c>
      <c r="H8" s="1">
        <f>[1]data!H9/[1]data!H8 -1</f>
        <v>-2.5421036714999845E-3</v>
      </c>
      <c r="I8" s="1">
        <f>[1]data!I9/[1]data!I8 -1</f>
        <v>-7.8124960899351725E-3</v>
      </c>
      <c r="J8" s="1">
        <f>[1]data!J9/[1]data!J8 -1</f>
        <v>-4.6425203679260063E-3</v>
      </c>
      <c r="K8" s="1">
        <f>[1]data!K9/[1]data!K8 -1</f>
        <v>1.1922324888227198E-3</v>
      </c>
      <c r="L8" s="1">
        <f>[1]data!L9/[1]data!L8 -1</f>
        <v>-6.4953178215069185E-3</v>
      </c>
      <c r="M8" s="1">
        <f>[1]data!M9/[1]data!M8 -1</f>
        <v>-9.5877274578293203E-4</v>
      </c>
      <c r="N8" s="1">
        <f>[1]data!N9/[1]data!N8 -1</f>
        <v>-9.6463479640249705E-3</v>
      </c>
      <c r="O8" s="1">
        <f>[1]data!O9/[1]data!O8 -1</f>
        <v>-2.4360049314495757E-3</v>
      </c>
      <c r="P8" s="1">
        <f>[1]data!P9/[1]data!P8 -1</f>
        <v>1.0092662394755036E-2</v>
      </c>
      <c r="Q8" s="1">
        <f>[1]data!Q9/[1]data!Q8 -1</f>
        <v>-2.5296363063108673E-3</v>
      </c>
      <c r="R8" s="1">
        <f>[1]data!R9/[1]data!R8 -1</f>
        <v>9.4109685313814584E-3</v>
      </c>
      <c r="S8" s="1">
        <f>[1]data!S9/[1]data!S8 -1</f>
        <v>-9.1786360053590643E-3</v>
      </c>
      <c r="T8" s="1">
        <f>[1]data!T9/[1]data!T8 -1</f>
        <v>-5.503833849000439E-3</v>
      </c>
      <c r="U8" s="1">
        <f>[1]data!U9/[1]data!U8 -1</f>
        <v>-7.0059088025642424E-3</v>
      </c>
      <c r="V8" s="1">
        <f>[1]data!V9/[1]data!V8 -1</f>
        <v>1.0745791044775022E-3</v>
      </c>
      <c r="W8" s="1">
        <f>[1]data!W9/[1]data!W8 -1</f>
        <v>-7.6498256243123786E-3</v>
      </c>
      <c r="X8" s="1">
        <f>[1]data!X9/[1]data!X8 -1</f>
        <v>2.9032182525372541E-3</v>
      </c>
      <c r="Y8" s="1">
        <f>[1]data!Y9/[1]data!Y8 -1</f>
        <v>-1.6216216216217161E-3</v>
      </c>
      <c r="Z8" s="1">
        <f>[1]data!Z9/[1]data!Z8 -1</f>
        <v>-5.2567235235920773E-3</v>
      </c>
      <c r="AA8" s="1">
        <f>[1]data!AA9/[1]data!AA8 -1</f>
        <v>4.1936905107451405E-3</v>
      </c>
      <c r="AB8" s="1">
        <f>[1]data!AB9/[1]data!AB8 -1</f>
        <v>-8.1715746121637789E-3</v>
      </c>
      <c r="AC8" s="1">
        <f>[1]data!AC9/[1]data!AC8 -1</f>
        <v>-5.4141459604686304E-3</v>
      </c>
      <c r="AD8" s="1">
        <f>[1]data!AD9/[1]data!AD8 -1</f>
        <v>5.1498456968701589E-4</v>
      </c>
    </row>
    <row r="9" spans="1:30">
      <c r="A9" s="1">
        <f>[1]data!A10/[1]data!A9 -1</f>
        <v>-1.7609979035638768E-3</v>
      </c>
      <c r="B9" s="1">
        <f>[1]data!B10/[1]data!B9 -1</f>
        <v>-3.3818159488222532E-3</v>
      </c>
      <c r="C9" s="1">
        <f>[1]data!C10/[1]data!C9 -1</f>
        <v>3.4115169870529982E-3</v>
      </c>
      <c r="D9" s="1">
        <f>[1]data!D10/[1]data!D9 -1</f>
        <v>5.2133738741009239E-3</v>
      </c>
      <c r="E9" s="1">
        <f>[1]data!E10/[1]data!E9 -1</f>
        <v>9.9863511988562692E-4</v>
      </c>
      <c r="F9" s="1">
        <f>[1]data!F10/[1]data!F9 -1</f>
        <v>1.8938790670151029E-3</v>
      </c>
      <c r="G9" s="1">
        <f>[1]data!G10/[1]data!G9 -1</f>
        <v>4.9288478092517352E-3</v>
      </c>
      <c r="H9" s="1">
        <f>[1]data!H10/[1]data!H9 -1</f>
        <v>-9.5565469753600141E-4</v>
      </c>
      <c r="I9" s="1">
        <f>[1]data!I10/[1]data!I9 -1</f>
        <v>1.8865116779283042E-3</v>
      </c>
      <c r="J9" s="1">
        <f>[1]data!J10/[1]data!J9 -1</f>
        <v>-2.222106940439339E-4</v>
      </c>
      <c r="K9" s="1">
        <f>[1]data!K10/[1]data!K9 -1</f>
        <v>-3.632039362286954E-3</v>
      </c>
      <c r="L9" s="1">
        <f>[1]data!L10/[1]data!L9 -1</f>
        <v>2.1792972535901178E-3</v>
      </c>
      <c r="M9" s="1">
        <f>[1]data!M10/[1]data!M9 -1</f>
        <v>-1.7453323570404411E-4</v>
      </c>
      <c r="N9" s="1">
        <f>[1]data!N10/[1]data!N9 -1</f>
        <v>5.3339402906757982E-3</v>
      </c>
      <c r="O9" s="1">
        <f>[1]data!O10/[1]data!O9 -1</f>
        <v>-1.7094016676580948E-3</v>
      </c>
      <c r="P9" s="1">
        <f>[1]data!P10/[1]data!P9 -1</f>
        <v>-4.9139886144797806E-3</v>
      </c>
      <c r="Q9" s="1">
        <f>[1]data!Q10/[1]data!Q9 -1</f>
        <v>-2.8180229619245711E-4</v>
      </c>
      <c r="R9" s="1">
        <f>[1]data!R10/[1]data!R9 -1</f>
        <v>2.0897122985004124E-3</v>
      </c>
      <c r="S9" s="1">
        <f>[1]data!S10/[1]data!S9 -1</f>
        <v>1.4374700297481446E-3</v>
      </c>
      <c r="T9" s="1">
        <f>[1]data!T10/[1]data!T9 -1</f>
        <v>9.923587407496548E-3</v>
      </c>
      <c r="U9" s="1">
        <f>[1]data!U10/[1]data!U9 -1</f>
        <v>-2.4539265309155844E-3</v>
      </c>
      <c r="V9" s="1">
        <f>[1]data!V10/[1]data!V9 -1</f>
        <v>2.027743417354122E-3</v>
      </c>
      <c r="W9" s="1">
        <f>[1]data!W10/[1]data!W9 -1</f>
        <v>2.5696188436830081E-3</v>
      </c>
      <c r="X9" s="1">
        <f>[1]data!X10/[1]data!X9 -1</f>
        <v>-3.4491130607963161E-3</v>
      </c>
      <c r="Y9" s="1">
        <f>[1]data!Y10/[1]data!Y9 -1</f>
        <v>-5.4141761414906453E-3</v>
      </c>
      <c r="Z9" s="1">
        <f>[1]data!Z10/[1]data!Z9 -1</f>
        <v>-2.4579696771055426E-3</v>
      </c>
      <c r="AA9" s="1">
        <f>[1]data!AA10/[1]data!AA9 -1</f>
        <v>-2.4677486712224583E-3</v>
      </c>
      <c r="AB9" s="1">
        <f>[1]data!AB10/[1]data!AB9 -1</f>
        <v>-1.2358452076526971E-2</v>
      </c>
      <c r="AC9" s="1">
        <f>[1]data!AC10/[1]data!AC9 -1</f>
        <v>1.1584434171152402E-4</v>
      </c>
      <c r="AD9" s="1">
        <f>[1]data!AD10/[1]data!AD9 -1</f>
        <v>-8.4062788058624216E-3</v>
      </c>
    </row>
    <row r="10" spans="1:30">
      <c r="A10" s="1">
        <f>[1]data!A11/[1]data!A10 -1</f>
        <v>8.064507660748399E-3</v>
      </c>
      <c r="B10" s="1">
        <f>[1]data!B11/[1]data!B10 -1</f>
        <v>-2.6109369899129931E-4</v>
      </c>
      <c r="C10" s="1">
        <f>[1]data!C11/[1]data!C10 -1</f>
        <v>-7.303431249720771E-3</v>
      </c>
      <c r="D10" s="1">
        <f>[1]data!D11/[1]data!D10 -1</f>
        <v>-9.6316995248190151E-3</v>
      </c>
      <c r="E10" s="1">
        <f>[1]data!E11/[1]data!E10 -1</f>
        <v>-2.6604589291653324E-3</v>
      </c>
      <c r="F10" s="1">
        <f>[1]data!F11/[1]data!F10 -1</f>
        <v>-8.592370044484543E-4</v>
      </c>
      <c r="G10" s="1">
        <f>[1]data!G11/[1]data!G10 -1</f>
        <v>-8.328428804893484E-4</v>
      </c>
      <c r="H10" s="1">
        <f>[1]data!H11/[1]data!H10 -1</f>
        <v>-2.8699297554232173E-3</v>
      </c>
      <c r="I10" s="1">
        <f>[1]data!I11/[1]data!I10 -1</f>
        <v>-3.5038877997885298E-2</v>
      </c>
      <c r="J10" s="1">
        <f>[1]data!J11/[1]data!J10 -1</f>
        <v>6.5906401520621216E-3</v>
      </c>
      <c r="K10" s="1">
        <f>[1]data!K11/[1]data!K10 -1</f>
        <v>3.2867396506928159E-3</v>
      </c>
      <c r="L10" s="1">
        <f>[1]data!L11/[1]data!L10 -1</f>
        <v>2.7175862267592166E-4</v>
      </c>
      <c r="M10" s="1">
        <f>[1]data!M11/[1]data!M10 -1</f>
        <v>2.3560646135438734E-3</v>
      </c>
      <c r="N10" s="1">
        <f>[1]data!N11/[1]data!N10 -1</f>
        <v>-3.6332111983810034E-2</v>
      </c>
      <c r="O10" s="1">
        <f>[1]data!O11/[1]data!O10 -1</f>
        <v>8.3170252368633957E-3</v>
      </c>
      <c r="P10" s="1">
        <f>[1]data!P11/[1]data!P10 -1</f>
        <v>1.0288065843621297E-2</v>
      </c>
      <c r="Q10" s="1">
        <f>[1]data!Q11/[1]data!Q10 -1</f>
        <v>-7.3287107916375493E-4</v>
      </c>
      <c r="R10" s="1">
        <f>[1]data!R11/[1]data!R10 -1</f>
        <v>-1.3795316008983094E-2</v>
      </c>
      <c r="S10" s="1">
        <f>[1]data!S11/[1]data!S10 -1</f>
        <v>-2.7113556186387777E-3</v>
      </c>
      <c r="T10" s="1">
        <f>[1]data!T11/[1]data!T10 -1</f>
        <v>1.3794482758672899E-2</v>
      </c>
      <c r="U10" s="1">
        <f>[1]data!U11/[1]data!U10 -1</f>
        <v>-1.4145110701107133E-2</v>
      </c>
      <c r="V10" s="1">
        <f>[1]data!V11/[1]data!V10 -1</f>
        <v>1.4283977757791222E-2</v>
      </c>
      <c r="W10" s="1">
        <f>[1]data!W11/[1]data!W10 -1</f>
        <v>3.5027423279945236E-3</v>
      </c>
      <c r="X10" s="1">
        <f>[1]data!X11/[1]data!X10 -1</f>
        <v>-7.0457291647888498E-3</v>
      </c>
      <c r="Y10" s="1">
        <f>[1]data!Y11/[1]data!Y10 -1</f>
        <v>-2.2681908703666709E-3</v>
      </c>
      <c r="Z10" s="1">
        <f>[1]data!Z11/[1]data!Z10 -1</f>
        <v>1.1088333401214623E-3</v>
      </c>
      <c r="AA10" s="1">
        <f>[1]data!AA11/[1]data!AA10 -1</f>
        <v>3.6156613437803298E-3</v>
      </c>
      <c r="AB10" s="1">
        <f>[1]data!AB11/[1]data!AB10 -1</f>
        <v>1.9216461457610468E-2</v>
      </c>
      <c r="AC10" s="1">
        <f>[1]data!AC11/[1]data!AC10 -1</f>
        <v>1.1696618684345461E-2</v>
      </c>
      <c r="AD10" s="1">
        <f>[1]data!AD11/[1]data!AD10 -1</f>
        <v>-8.1314361268414181E-3</v>
      </c>
    </row>
    <row r="11" spans="1:30">
      <c r="A11" s="1">
        <f>[1]data!A12/[1]data!A11 -1</f>
        <v>-8.3350000000037561E-5</v>
      </c>
      <c r="B11" s="1">
        <f>[1]data!B12/[1]data!B11 -1</f>
        <v>1.1618799258976464E-2</v>
      </c>
      <c r="C11" s="1">
        <f>[1]data!C12/[1]data!C11 -1</f>
        <v>4.1225915408460434E-3</v>
      </c>
      <c r="D11" s="1">
        <f>[1]data!D12/[1]data!D11 -1</f>
        <v>-2.5649032809661465E-3</v>
      </c>
      <c r="E11" s="1">
        <f>[1]data!E12/[1]data!E11 -1</f>
        <v>1.333811270423535E-3</v>
      </c>
      <c r="F11" s="1">
        <f>[1]data!F12/[1]data!F11 -1</f>
        <v>-2.9239508335392461E-3</v>
      </c>
      <c r="G11" s="1">
        <f>[1]data!G12/[1]data!G11 -1</f>
        <v>1.7597758473670844E-3</v>
      </c>
      <c r="H11" s="1">
        <f>[1]data!H12/[1]data!H11 -1</f>
        <v>-1.2791813239526606E-3</v>
      </c>
      <c r="I11" s="1">
        <f>[1]data!I12/[1]data!I11 -1</f>
        <v>-6.1508949234135857E-3</v>
      </c>
      <c r="J11" s="1">
        <f>[1]data!J12/[1]data!J11 -1</f>
        <v>1.6921283884712146E-3</v>
      </c>
      <c r="K11" s="1">
        <f>[1]data!K12/[1]data!K11 -1</f>
        <v>-6.4923223925922313E-3</v>
      </c>
      <c r="L11" s="1">
        <f>[1]data!L12/[1]data!L11 -1</f>
        <v>-1.0869837251896719E-3</v>
      </c>
      <c r="M11" s="1">
        <f>[1]data!M12/[1]data!M11 -1</f>
        <v>-1.4799860325589442E-3</v>
      </c>
      <c r="N11" s="1">
        <f>[1]data!N12/[1]data!N11 -1</f>
        <v>4.6678514182698638E-3</v>
      </c>
      <c r="O11" s="1">
        <f>[1]data!O12/[1]data!O11 -1</f>
        <v>1.6982047137745759E-3</v>
      </c>
      <c r="P11" s="1">
        <f>[1]data!P12/[1]data!P11 -1</f>
        <v>-3.2587372708758888E-4</v>
      </c>
      <c r="Q11" s="1">
        <f>[1]data!Q12/[1]data!Q11 -1</f>
        <v>6.9390163302216479E-3</v>
      </c>
      <c r="R11" s="1">
        <f>[1]data!R12/[1]data!R11 -1</f>
        <v>-5.0423227065712339E-3</v>
      </c>
      <c r="S11" s="1">
        <f>[1]data!S12/[1]data!S11 -1</f>
        <v>-4.7975372588759946E-4</v>
      </c>
      <c r="T11" s="1">
        <f>[1]data!T12/[1]data!T11 -1</f>
        <v>-7.0829820285933653E-3</v>
      </c>
      <c r="U11" s="1">
        <f>[1]data!U12/[1]data!U11 -1</f>
        <v>-9.3580783107283239E-4</v>
      </c>
      <c r="V11" s="1">
        <f>[1]data!V12/[1]data!V11 -1</f>
        <v>-3.285987598708795E-3</v>
      </c>
      <c r="W11" s="1">
        <f>[1]data!W12/[1]data!W11 -1</f>
        <v>9.1946365502693084E-3</v>
      </c>
      <c r="X11" s="1">
        <f>[1]data!X12/[1]data!X11 -1</f>
        <v>-1.8175021332627272E-2</v>
      </c>
      <c r="Y11" s="1">
        <f>[1]data!Y12/[1]data!Y11 -1</f>
        <v>4.0919977803766105E-3</v>
      </c>
      <c r="Z11" s="1">
        <f>[1]data!Z12/[1]data!Z11 -1</f>
        <v>4.0609647043818864E-3</v>
      </c>
      <c r="AA11" s="1">
        <f>[1]data!AA12/[1]data!AA11 -1</f>
        <v>-9.2908983962495251E-3</v>
      </c>
      <c r="AB11" s="1">
        <f>[1]data!AB12/[1]data!AB11 -1</f>
        <v>-4.5307952215960512E-3</v>
      </c>
      <c r="AC11" s="1">
        <f>[1]data!AC12/[1]data!AC11 -1</f>
        <v>-1.2362660114896173E-2</v>
      </c>
      <c r="AD11" s="1">
        <f>[1]data!AD12/[1]data!AD11 -1</f>
        <v>6.6282397827233108E-3</v>
      </c>
    </row>
    <row r="12" spans="1:30">
      <c r="A12" s="1">
        <f>[1]data!A13/[1]data!A12 -1</f>
        <v>-1.7501375406306918E-3</v>
      </c>
      <c r="B12" s="1">
        <f>[1]data!B13/[1]data!B12 -1</f>
        <v>-1.0323861409829882E-2</v>
      </c>
      <c r="C12" s="1">
        <f>[1]data!C13/[1]data!C12 -1</f>
        <v>4.2950541304611622E-3</v>
      </c>
      <c r="D12" s="1">
        <f>[1]data!D13/[1]data!D12 -1</f>
        <v>5.3567983422952992E-4</v>
      </c>
      <c r="E12" s="1">
        <f>[1]data!E13/[1]data!E12 -1</f>
        <v>-1.6650349095891359E-3</v>
      </c>
      <c r="F12" s="1">
        <f>[1]data!F13/[1]data!F12 -1</f>
        <v>-3.1050542848879426E-3</v>
      </c>
      <c r="G12" s="1">
        <f>[1]data!G13/[1]data!G12 -1</f>
        <v>-8.1361406014740512E-3</v>
      </c>
      <c r="H12" s="1">
        <f>[1]data!H13/[1]data!H12 -1</f>
        <v>-6.4044188280498737E-4</v>
      </c>
      <c r="I12" s="1">
        <f>[1]data!I13/[1]data!I12 -1</f>
        <v>-1.2292411481697463E-2</v>
      </c>
      <c r="J12" s="1">
        <f>[1]data!J13/[1]data!J12 -1</f>
        <v>-5.6551481887441302E-3</v>
      </c>
      <c r="K12" s="1">
        <f>[1]data!K13/[1]data!K12 -1</f>
        <v>5.9922061272477123E-5</v>
      </c>
      <c r="L12" s="1">
        <f>[1]data!L13/[1]data!L12 -1</f>
        <v>-5.1686074629275769E-3</v>
      </c>
      <c r="M12" s="1">
        <f>[1]data!M13/[1]data!M12 -1</f>
        <v>-4.3591980216006743E-3</v>
      </c>
      <c r="N12" s="1">
        <f>[1]data!N13/[1]data!N12 -1</f>
        <v>-7.6244815910297969E-3</v>
      </c>
      <c r="O12" s="1">
        <f>[1]data!O13/[1]data!O12 -1</f>
        <v>-3.6328892314628769E-3</v>
      </c>
      <c r="P12" s="1">
        <f>[1]data!P13/[1]data!P12 -1</f>
        <v>-4.3191182814693585E-3</v>
      </c>
      <c r="Q12" s="1">
        <f>[1]data!Q13/[1]data!Q12 -1</f>
        <v>1.0644181448704604E-3</v>
      </c>
      <c r="R12" s="1">
        <f>[1]data!R13/[1]data!R12 -1</f>
        <v>-1.3732156734744372E-2</v>
      </c>
      <c r="S12" s="1">
        <f>[1]data!S13/[1]data!S12 -1</f>
        <v>-3.2000159999999722E-3</v>
      </c>
      <c r="T12" s="1">
        <f>[1]data!T13/[1]data!T12 -1</f>
        <v>-6.3825793129341779E-3</v>
      </c>
      <c r="U12" s="1">
        <f>[1]data!U13/[1]data!U12 -1</f>
        <v>-1.0302778966680415E-2</v>
      </c>
      <c r="V12" s="1">
        <f>[1]data!V13/[1]data!V12 -1</f>
        <v>-2.7081478864948716E-3</v>
      </c>
      <c r="W12" s="1">
        <f>[1]data!W13/[1]data!W12 -1</f>
        <v>-4.639809307914633E-3</v>
      </c>
      <c r="X12" s="1">
        <f>[1]data!X13/[1]data!X12 -1</f>
        <v>6.0859133356816475E-3</v>
      </c>
      <c r="Y12" s="1">
        <f>[1]data!Y13/[1]data!Y12 -1</f>
        <v>2.8075077487321742E-3</v>
      </c>
      <c r="Z12" s="1">
        <f>[1]data!Z13/[1]data!Z12 -1</f>
        <v>1.7159824349053387E-3</v>
      </c>
      <c r="AA12" s="1">
        <f>[1]data!AA13/[1]data!AA12 -1</f>
        <v>2.1052822966507456E-3</v>
      </c>
      <c r="AB12" s="1">
        <f>[1]data!AB13/[1]data!AB12 -1</f>
        <v>-7.1942151344264182E-3</v>
      </c>
      <c r="AC12" s="1">
        <f>[1]data!AC13/[1]data!AC12 -1</f>
        <v>-1.7964719726063172E-2</v>
      </c>
      <c r="AD12" s="1">
        <f>[1]data!AD13/[1]data!AD12 -1</f>
        <v>-1.0743354890718315E-2</v>
      </c>
    </row>
    <row r="13" spans="1:30">
      <c r="A13" s="1">
        <f>[1]data!A14/[1]data!A13 -1</f>
        <v>1.8367089817723503E-3</v>
      </c>
      <c r="B13" s="1">
        <f>[1]data!B14/[1]data!B13 -1</f>
        <v>-6.3894247909918045E-3</v>
      </c>
      <c r="C13" s="1">
        <f>[1]data!C14/[1]data!C13 -1</f>
        <v>3.333327044025225E-3</v>
      </c>
      <c r="D13" s="1">
        <f>[1]data!D14/[1]data!D13 -1</f>
        <v>1.2850771455903853E-2</v>
      </c>
      <c r="E13" s="1">
        <f>[1]data!E14/[1]data!E13 -1</f>
        <v>4.002668445630464E-3</v>
      </c>
      <c r="F13" s="1">
        <f>[1]data!F14/[1]data!F13 -1</f>
        <v>1.7300570733680409E-4</v>
      </c>
      <c r="G13" s="1">
        <f>[1]data!G14/[1]data!G13 -1</f>
        <v>3.5421793767913545E-3</v>
      </c>
      <c r="H13" s="1">
        <f>[1]data!H14/[1]data!H13 -1</f>
        <v>-2.178782511335553E-2</v>
      </c>
      <c r="I13" s="1">
        <f>[1]data!I14/[1]data!I13 -1</f>
        <v>3.4138238898262507E-3</v>
      </c>
      <c r="J13" s="1">
        <f>[1]data!J14/[1]data!J13 -1</f>
        <v>1.5511263871124115E-3</v>
      </c>
      <c r="K13" s="1">
        <f>[1]data!K14/[1]data!K13 -1</f>
        <v>2.2420748425403092E-2</v>
      </c>
      <c r="L13" s="1">
        <f>[1]data!L14/[1]data!L13 -1</f>
        <v>1.011755537325687E-2</v>
      </c>
      <c r="M13" s="1">
        <f>[1]data!M14/[1]data!M13 -1</f>
        <v>-4.3778459994181507E-4</v>
      </c>
      <c r="N13" s="1">
        <f>[1]data!N14/[1]data!N13 -1</f>
        <v>4.4417165267089942E-3</v>
      </c>
      <c r="O13" s="1">
        <f>[1]data!O14/[1]data!O13 -1</f>
        <v>4.3753282541401095E-3</v>
      </c>
      <c r="P13" s="1">
        <f>[1]data!P14/[1]data!P13 -1</f>
        <v>6.5478801767882011E-4</v>
      </c>
      <c r="Q13" s="1">
        <f>[1]data!Q14/[1]data!Q13 -1</f>
        <v>-1.0632863635717804E-3</v>
      </c>
      <c r="R13" s="1">
        <f>[1]data!R14/[1]data!R13 -1</f>
        <v>3.646605216422838E-2</v>
      </c>
      <c r="S13" s="1">
        <f>[1]data!S14/[1]data!S13 -1</f>
        <v>7.0626485884854873E-3</v>
      </c>
      <c r="T13" s="1">
        <f>[1]data!T14/[1]data!T13 -1</f>
        <v>5.1010957868884432E-3</v>
      </c>
      <c r="U13" s="1">
        <f>[1]data!U14/[1]data!U13 -1</f>
        <v>2.2081702773446565E-3</v>
      </c>
      <c r="V13" s="1">
        <f>[1]data!V14/[1]data!V13 -1</f>
        <v>3.2467533617504207E-2</v>
      </c>
      <c r="W13" s="1">
        <f>[1]data!W14/[1]data!W13 -1</f>
        <v>2.5425036450976712E-4</v>
      </c>
      <c r="X13" s="1">
        <f>[1]data!X14/[1]data!X13 -1</f>
        <v>-2.5200378548217994E-4</v>
      </c>
      <c r="Y13" s="1">
        <f>[1]data!Y14/[1]data!Y13 -1</f>
        <v>5.4184049827954439E-4</v>
      </c>
      <c r="Z13" s="1">
        <f>[1]data!Z14/[1]data!Z13 -1</f>
        <v>1.345809322923941E-3</v>
      </c>
      <c r="AA13" s="1">
        <f>[1]data!AA14/[1]data!AA13 -1</f>
        <v>6.8754773324013474E-3</v>
      </c>
      <c r="AB13" s="1">
        <f>[1]data!AB14/[1]data!AB13 -1</f>
        <v>-6.5069946832151393E-3</v>
      </c>
      <c r="AC13" s="1">
        <f>[1]data!AC14/[1]data!AC13 -1</f>
        <v>1.369049874812367E-2</v>
      </c>
      <c r="AD13" s="1">
        <f>[1]data!AD14/[1]data!AD13 -1</f>
        <v>5.0797162375195715E-3</v>
      </c>
    </row>
    <row r="14" spans="1:30">
      <c r="A14" s="1">
        <f>[1]data!A15/[1]data!A14 -1</f>
        <v>6.6668333333330665E-4</v>
      </c>
      <c r="B14" s="1">
        <f>[1]data!B15/[1]data!B14 -1</f>
        <v>-3.0183203288052241E-3</v>
      </c>
      <c r="C14" s="1">
        <f>[1]data!C15/[1]data!C14 -1</f>
        <v>-1.0593637626738706E-2</v>
      </c>
      <c r="D14" s="1">
        <f>[1]data!D15/[1]data!D14 -1</f>
        <v>-1.2687988735715638E-3</v>
      </c>
      <c r="E14" s="1">
        <f>[1]data!E15/[1]data!E14 -1</f>
        <v>5.6478405315614211E-3</v>
      </c>
      <c r="F14" s="1">
        <f>[1]data!F15/[1]data!F14 -1</f>
        <v>-1.8166003774497952E-3</v>
      </c>
      <c r="G14" s="1">
        <f>[1]data!G15/[1]data!G14 -1</f>
        <v>-5.0157995535650146E-3</v>
      </c>
      <c r="H14" s="1">
        <f>[1]data!H15/[1]data!H14 -1</f>
        <v>-2.5548672599126299E-2</v>
      </c>
      <c r="I14" s="1">
        <f>[1]data!I15/[1]data!I14 -1</f>
        <v>2.024121473179763E-3</v>
      </c>
      <c r="J14" s="1">
        <f>[1]data!J15/[1]data!J14 -1</f>
        <v>1.8215345801680938E-2</v>
      </c>
      <c r="K14" s="1">
        <f>[1]data!K15/[1]data!K14 -1</f>
        <v>2.814400419564933E-3</v>
      </c>
      <c r="L14" s="1">
        <f>[1]data!L15/[1]data!L14 -1</f>
        <v>-4.6020304440180793E-3</v>
      </c>
      <c r="M14" s="1">
        <f>[1]data!M15/[1]data!M14 -1</f>
        <v>-2.1024791572058499E-3</v>
      </c>
      <c r="N14" s="1">
        <f>[1]data!N15/[1]data!N14 -1</f>
        <v>4.780805659871934E-4</v>
      </c>
      <c r="O14" s="1">
        <f>[1]data!O15/[1]data!O14 -1</f>
        <v>2.6621490803484527E-3</v>
      </c>
      <c r="P14" s="1">
        <f>[1]data!P15/[1]data!P14 -1</f>
        <v>-7.1978160118139067E-3</v>
      </c>
      <c r="Q14" s="1">
        <f>[1]data!Q15/[1]data!Q14 -1</f>
        <v>1.119950666146341E-4</v>
      </c>
      <c r="R14" s="1">
        <f>[1]data!R15/[1]data!R14 -1</f>
        <v>-1.1514441252429841E-2</v>
      </c>
      <c r="S14" s="1">
        <f>[1]data!S15/[1]data!S14 -1</f>
        <v>3.5064869777978735E-3</v>
      </c>
      <c r="T14" s="1">
        <f>[1]data!T15/[1]data!T14 -1</f>
        <v>7.5189848210710508E-4</v>
      </c>
      <c r="U14" s="1">
        <f>[1]data!U15/[1]data!U14 -1</f>
        <v>-9.7576644633301512E-3</v>
      </c>
      <c r="V14" s="1">
        <f>[1]data!V15/[1]data!V14 -1</f>
        <v>-5.6031791516242269E-3</v>
      </c>
      <c r="W14" s="1">
        <f>[1]data!W15/[1]data!W14 -1</f>
        <v>1.6949669978383319E-4</v>
      </c>
      <c r="X14" s="1">
        <f>[1]data!X15/[1]data!X14 -1</f>
        <v>2.5841610340562315E-3</v>
      </c>
      <c r="Y14" s="1">
        <f>[1]data!Y15/[1]data!Y14 -1</f>
        <v>-4.0617835178105022E-3</v>
      </c>
      <c r="Z14" s="1">
        <f>[1]data!Z15/[1]data!Z14 -1</f>
        <v>3.7879522868011772E-3</v>
      </c>
      <c r="AA14" s="1">
        <f>[1]data!AA15/[1]data!AA14 -1</f>
        <v>-5.8801402526530433E-3</v>
      </c>
      <c r="AB14" s="1">
        <f>[1]data!AB15/[1]data!AB14 -1</f>
        <v>-7.8892229830307414E-3</v>
      </c>
      <c r="AC14" s="1">
        <f>[1]data!AC15/[1]data!AC14 -1</f>
        <v>-1.0711351853665785E-2</v>
      </c>
      <c r="AD14" s="1">
        <f>[1]data!AD15/[1]data!AD14 -1</f>
        <v>-4.182676818008324E-3</v>
      </c>
    </row>
    <row r="15" spans="1:30">
      <c r="A15" s="1">
        <f>[1]data!A16/[1]data!A15 -1</f>
        <v>-9.1606427521540024E-4</v>
      </c>
      <c r="B15" s="1">
        <f>[1]data!B16/[1]data!B15 -1</f>
        <v>1.9218098996734323E-2</v>
      </c>
      <c r="C15" s="1">
        <f>[1]data!C16/[1]data!C15 -1</f>
        <v>1.7169330136070249E-2</v>
      </c>
      <c r="D15" s="1">
        <f>[1]data!D16/[1]data!D15 -1</f>
        <v>1.8843944726275152E-2</v>
      </c>
      <c r="E15" s="1">
        <f>[1]data!E16/[1]data!E15 -1</f>
        <v>1.0901883052527372E-2</v>
      </c>
      <c r="F15" s="1">
        <f>[1]data!F16/[1]data!F15 -1</f>
        <v>8.4929717349246925E-3</v>
      </c>
      <c r="G15" s="1">
        <f>[1]data!G16/[1]data!G15 -1</f>
        <v>7.2815438588067494E-3</v>
      </c>
      <c r="H15" s="1">
        <f>[1]data!H16/[1]data!H15 -1</f>
        <v>8.4033613445377853E-3</v>
      </c>
      <c r="I15" s="1">
        <f>[1]data!I16/[1]data!I15 -1</f>
        <v>4.3408905689679145E-3</v>
      </c>
      <c r="J15" s="1">
        <f>[1]data!J16/[1]data!J15 -1</f>
        <v>-7.2492210419050629E-5</v>
      </c>
      <c r="K15" s="1">
        <f>[1]data!K16/[1]data!K15 -1</f>
        <v>2.8474507562851414E-2</v>
      </c>
      <c r="L15" s="1">
        <f>[1]data!L16/[1]data!L15 -1</f>
        <v>2.311664400326352E-2</v>
      </c>
      <c r="M15" s="1">
        <f>[1]data!M16/[1]data!M15 -1</f>
        <v>-1.8874566978331453E-2</v>
      </c>
      <c r="N15" s="1">
        <f>[1]data!N16/[1]data!N15 -1</f>
        <v>1.206548813840036E-2</v>
      </c>
      <c r="O15" s="1">
        <f>[1]data!O16/[1]data!O15 -1</f>
        <v>1.1344484672942245E-2</v>
      </c>
      <c r="P15" s="1">
        <f>[1]data!P16/[1]data!P15 -1</f>
        <v>-2.7186851883016505E-3</v>
      </c>
      <c r="Q15" s="1">
        <f>[1]data!Q16/[1]data!Q15 -1</f>
        <v>-1.4228861526773384E-2</v>
      </c>
      <c r="R15" s="1">
        <f>[1]data!R16/[1]data!R15 -1</f>
        <v>-9.7071993252353383E-3</v>
      </c>
      <c r="S15" s="1">
        <f>[1]data!S16/[1]data!S15 -1</f>
        <v>8.8945522378423014E-3</v>
      </c>
      <c r="T15" s="1">
        <f>[1]data!T16/[1]data!T15 -1</f>
        <v>3.9443837736896636E-3</v>
      </c>
      <c r="U15" s="1">
        <f>[1]data!U16/[1]data!U15 -1</f>
        <v>-9.8537511078751194E-3</v>
      </c>
      <c r="V15" s="1">
        <f>[1]data!V16/[1]data!V15 -1</f>
        <v>1.0349609134655102E-2</v>
      </c>
      <c r="W15" s="1">
        <f>[1]data!W16/[1]data!W15 -1</f>
        <v>-1.0166087680734681E-2</v>
      </c>
      <c r="X15" s="1">
        <f>[1]data!X16/[1]data!X15 -1</f>
        <v>8.5496067149855026E-3</v>
      </c>
      <c r="Y15" s="1">
        <f>[1]data!Y16/[1]data!Y15 -1</f>
        <v>1.150992428892228E-2</v>
      </c>
      <c r="Z15" s="1">
        <f>[1]data!Z16/[1]data!Z15 -1</f>
        <v>1.3146694749928356E-2</v>
      </c>
      <c r="AA15" s="1">
        <f>[1]data!AA16/[1]data!AA15 -1</f>
        <v>-4.3693970616294542E-2</v>
      </c>
      <c r="AB15" s="1">
        <f>[1]data!AB16/[1]data!AB15 -1</f>
        <v>1.1252812865631956E-2</v>
      </c>
      <c r="AC15" s="1">
        <f>[1]data!AC16/[1]data!AC15 -1</f>
        <v>1.4122042907827037E-3</v>
      </c>
      <c r="AD15" s="1">
        <f>[1]data!AD16/[1]data!AD15 -1</f>
        <v>4.3752188375081991E-2</v>
      </c>
    </row>
    <row r="16" spans="1:30">
      <c r="A16" s="1">
        <f>[1]data!A17/[1]data!A16 -1</f>
        <v>1.592061335400019E-2</v>
      </c>
      <c r="B16" s="1">
        <f>[1]data!B17/[1]data!B16 -1</f>
        <v>-6.9740539842438887E-3</v>
      </c>
      <c r="C16" s="1">
        <f>[1]data!C17/[1]data!C16 -1</f>
        <v>4.2416679369355226E-2</v>
      </c>
      <c r="D16" s="1">
        <f>[1]data!D17/[1]data!D16 -1</f>
        <v>1.9846259764053631E-2</v>
      </c>
      <c r="E16" s="1">
        <f>[1]data!E17/[1]data!E16 -1</f>
        <v>3.2680065359476096E-3</v>
      </c>
      <c r="F16" s="1">
        <f>[1]data!F17/[1]data!F16 -1</f>
        <v>7.476110488714216E-3</v>
      </c>
      <c r="G16" s="1">
        <f>[1]data!G17/[1]data!G16 -1</f>
        <v>1.297488391149404E-3</v>
      </c>
      <c r="H16" s="1">
        <f>[1]data!H17/[1]data!H16 -1</f>
        <v>1.2333366666666512E-2</v>
      </c>
      <c r="I16" s="1">
        <f>[1]data!I17/[1]data!I16 -1</f>
        <v>1.5277332706869817E-2</v>
      </c>
      <c r="J16" s="1">
        <f>[1]data!J17/[1]data!J16 -1</f>
        <v>-4.2010865449962909E-3</v>
      </c>
      <c r="K16" s="1">
        <f>[1]data!K17/[1]data!K16 -1</f>
        <v>1.3587260270173873E-2</v>
      </c>
      <c r="L16" s="1">
        <f>[1]data!L17/[1]data!L16 -1</f>
        <v>4.7846891223999322E-3</v>
      </c>
      <c r="M16" s="1">
        <f>[1]data!M17/[1]data!M16 -1</f>
        <v>9.3056637561621525E-3</v>
      </c>
      <c r="N16" s="1">
        <f>[1]data!N17/[1]data!N16 -1</f>
        <v>1.5462676871309311E-2</v>
      </c>
      <c r="O16" s="1">
        <f>[1]data!O17/[1]data!O16 -1</f>
        <v>5.2505248090441992E-3</v>
      </c>
      <c r="P16" s="1">
        <f>[1]data!P17/[1]data!P16 -1</f>
        <v>6.1131596997978654E-3</v>
      </c>
      <c r="Q16" s="1">
        <f>[1]data!Q17/[1]data!Q16 -1</f>
        <v>4.3188895589083565E-3</v>
      </c>
      <c r="R16" s="1">
        <f>[1]data!R17/[1]data!R16 -1</f>
        <v>-2.1237869976112878E-3</v>
      </c>
      <c r="S16" s="1">
        <f>[1]data!S17/[1]data!S16 -1</f>
        <v>2.5188916876572875E-3</v>
      </c>
      <c r="T16" s="1">
        <f>[1]data!T17/[1]data!T16 -1</f>
        <v>7.6707201558330329E-3</v>
      </c>
      <c r="U16" s="1">
        <f>[1]data!U17/[1]data!U16 -1</f>
        <v>4.4944141252007963E-3</v>
      </c>
      <c r="V16" s="1">
        <f>[1]data!V17/[1]data!V16 -1</f>
        <v>-7.9671863422809963E-3</v>
      </c>
      <c r="W16" s="1">
        <f>[1]data!W17/[1]data!W16 -1</f>
        <v>7.1037489593890335E-3</v>
      </c>
      <c r="X16" s="1">
        <f>[1]data!X17/[1]data!X16 -1</f>
        <v>5.0490060172228013E-3</v>
      </c>
      <c r="Y16" s="1">
        <f>[1]data!Y17/[1]data!Y16 -1</f>
        <v>-5.82386877677743E-3</v>
      </c>
      <c r="Z16" s="1">
        <f>[1]data!Z17/[1]data!Z16 -1</f>
        <v>8.0499696725950809E-3</v>
      </c>
      <c r="AA16" s="1">
        <f>[1]data!AA17/[1]data!AA16 -1</f>
        <v>-6.9832204106786699E-3</v>
      </c>
      <c r="AB16" s="1">
        <f>[1]data!AB17/[1]data!AB16 -1</f>
        <v>-7.5668098644863235E-3</v>
      </c>
      <c r="AC16" s="1">
        <f>[1]data!AC17/[1]data!AC16 -1</f>
        <v>2.9380657157394019E-3</v>
      </c>
      <c r="AD16" s="1">
        <f>[1]data!AD17/[1]data!AD16 -1</f>
        <v>9.5573442246368323E-3</v>
      </c>
    </row>
    <row r="17" spans="1:30">
      <c r="A17" s="1">
        <f>[1]data!A18/[1]data!A17 -1</f>
        <v>4.9232853197400672E-4</v>
      </c>
      <c r="B17" s="1">
        <f>[1]data!B18/[1]data!B17 -1</f>
        <v>5.2023670854772774E-4</v>
      </c>
      <c r="C17" s="1">
        <f>[1]data!C18/[1]data!C17 -1</f>
        <v>1.0516216476360807E-2</v>
      </c>
      <c r="D17" s="1">
        <f>[1]data!D18/[1]data!D17 -1</f>
        <v>-9.475302914410566E-3</v>
      </c>
      <c r="E17" s="1">
        <f>[1]data!E18/[1]data!E17 -1</f>
        <v>1.302898980361622E-3</v>
      </c>
      <c r="F17" s="1">
        <f>[1]data!F18/[1]data!F17 -1</f>
        <v>-5.8853208100532184E-3</v>
      </c>
      <c r="G17" s="1">
        <f>[1]data!G18/[1]data!G17 -1</f>
        <v>1.8508885426604671E-4</v>
      </c>
      <c r="H17" s="1">
        <f>[1]data!H18/[1]data!H17 -1</f>
        <v>-1.6463944140139297E-3</v>
      </c>
      <c r="I17" s="1">
        <f>[1]data!I18/[1]data!I17 -1</f>
        <v>9.8208724973656292E-3</v>
      </c>
      <c r="J17" s="1">
        <f>[1]data!J18/[1]data!J17 -1</f>
        <v>7.1283897913410055E-3</v>
      </c>
      <c r="K17" s="1">
        <f>[1]data!K18/[1]data!K17 -1</f>
        <v>2.0753324052236177E-3</v>
      </c>
      <c r="L17" s="1">
        <f>[1]data!L18/[1]data!L17 -1</f>
        <v>-6.3491536071205168E-3</v>
      </c>
      <c r="M17" s="1">
        <f>[1]data!M18/[1]data!M17 -1</f>
        <v>-8.5107001282616057E-3</v>
      </c>
      <c r="N17" s="1">
        <f>[1]data!N18/[1]data!N17 -1</f>
        <v>8.3691852652467702E-3</v>
      </c>
      <c r="O17" s="1">
        <f>[1]data!O18/[1]data!O17 -1</f>
        <v>-7.3598767179458013E-3</v>
      </c>
      <c r="P17" s="1">
        <f>[1]data!P18/[1]data!P17 -1</f>
        <v>7.3894407801189388E-4</v>
      </c>
      <c r="Q17" s="1">
        <f>[1]data!Q18/[1]data!Q17 -1</f>
        <v>5.0931365380679772E-4</v>
      </c>
      <c r="R17" s="1">
        <f>[1]data!R18/[1]data!R17 -1</f>
        <v>1.9646201059391188E-3</v>
      </c>
      <c r="S17" s="1">
        <f>[1]data!S18/[1]data!S17 -1</f>
        <v>9.2650282663317984E-3</v>
      </c>
      <c r="T17" s="1">
        <f>[1]data!T18/[1]data!T17 -1</f>
        <v>-3.8989787616230398E-3</v>
      </c>
      <c r="U17" s="1">
        <f>[1]data!U18/[1]data!U17 -1</f>
        <v>-3.195909134039443E-4</v>
      </c>
      <c r="V17" s="1">
        <f>[1]data!V18/[1]data!V17 -1</f>
        <v>-6.42503412459694E-3</v>
      </c>
      <c r="W17" s="1">
        <f>[1]data!W18/[1]data!W17 -1</f>
        <v>3.9092292667497475E-3</v>
      </c>
      <c r="X17" s="1">
        <f>[1]data!X18/[1]data!X17 -1</f>
        <v>9.3648905555416828E-3</v>
      </c>
      <c r="Y17" s="1">
        <f>[1]data!Y18/[1]data!Y17 -1</f>
        <v>-5.4073360256609027E-3</v>
      </c>
      <c r="Z17" s="1">
        <f>[1]data!Z18/[1]data!Z17 -1</f>
        <v>-7.8665552356006474E-3</v>
      </c>
      <c r="AA17" s="1">
        <f>[1]data!AA18/[1]data!AA17 -1</f>
        <v>-1.3060096443640812E-2</v>
      </c>
      <c r="AB17" s="1">
        <f>[1]data!AB18/[1]data!AB17 -1</f>
        <v>-2.3919270801604497E-3</v>
      </c>
      <c r="AC17" s="1">
        <f>[1]data!AC18/[1]data!AC17 -1</f>
        <v>3.0466605599559493E-3</v>
      </c>
      <c r="AD17" s="1">
        <f>[1]data!AD18/[1]data!AD17 -1</f>
        <v>2.0096313238603392E-2</v>
      </c>
    </row>
    <row r="18" spans="1:30">
      <c r="A18" s="1">
        <f>[1]data!A19/[1]data!A18 -1</f>
        <v>8.1966539577260633E-5</v>
      </c>
      <c r="B18" s="1">
        <f>[1]data!B19/[1]data!B18 -1</f>
        <v>-1.0399324060835768E-3</v>
      </c>
      <c r="C18" s="1">
        <f>[1]data!C19/[1]data!C18 -1</f>
        <v>-8.3963933418990111E-3</v>
      </c>
      <c r="D18" s="1">
        <f>[1]data!D19/[1]data!D18 -1</f>
        <v>1.8206099380723151E-2</v>
      </c>
      <c r="E18" s="1">
        <f>[1]data!E19/[1]data!E18 -1</f>
        <v>7.8074170461939207E-3</v>
      </c>
      <c r="F18" s="1">
        <f>[1]data!F19/[1]data!F18 -1</f>
        <v>-2.3680840231295353E-2</v>
      </c>
      <c r="G18" s="1">
        <f>[1]data!G19/[1]data!G18 -1</f>
        <v>1.1475152905333408E-2</v>
      </c>
      <c r="H18" s="1">
        <f>[1]data!H19/[1]data!H18 -1</f>
        <v>-1.0224274406332445E-2</v>
      </c>
      <c r="I18" s="1">
        <f>[1]data!I19/[1]data!I18 -1</f>
        <v>-1.0977564813610785E-2</v>
      </c>
      <c r="J18" s="1">
        <f>[1]data!J19/[1]data!J18 -1</f>
        <v>-9.3893538514688846E-4</v>
      </c>
      <c r="K18" s="1">
        <f>[1]data!K19/[1]data!K18 -1</f>
        <v>-7.6122297635232705E-3</v>
      </c>
      <c r="L18" s="1">
        <f>[1]data!L19/[1]data!L18 -1</f>
        <v>1.1182081704417257E-2</v>
      </c>
      <c r="M18" s="1">
        <f>[1]data!M19/[1]data!M18 -1</f>
        <v>1.3769680392334838E-2</v>
      </c>
      <c r="N18" s="1">
        <f>[1]data!N19/[1]data!N18 -1</f>
        <v>2.0749279538905263E-3</v>
      </c>
      <c r="O18" s="1">
        <f>[1]data!O19/[1]data!O18 -1</f>
        <v>-8.6103800858555735E-3</v>
      </c>
      <c r="P18" s="1">
        <f>[1]data!P19/[1]data!P18 -1</f>
        <v>8.0407287834114438E-3</v>
      </c>
      <c r="Q18" s="1">
        <f>[1]data!Q19/[1]data!Q18 -1</f>
        <v>3.732547075399717E-3</v>
      </c>
      <c r="R18" s="1">
        <f>[1]data!R19/[1]data!R18 -1</f>
        <v>8.9869116178609154E-3</v>
      </c>
      <c r="S18" s="1">
        <f>[1]data!S19/[1]data!S18 -1</f>
        <v>2.3494664236564322E-2</v>
      </c>
      <c r="T18" s="1">
        <f>[1]data!T19/[1]data!T18 -1</f>
        <v>-8.5741469310662843E-3</v>
      </c>
      <c r="U18" s="1">
        <f>[1]data!U19/[1]data!U18 -1</f>
        <v>4.4756712124147668E-3</v>
      </c>
      <c r="V18" s="1">
        <f>[1]data!V19/[1]data!V18 -1</f>
        <v>1.3857159673376085E-3</v>
      </c>
      <c r="W18" s="1">
        <f>[1]data!W19/[1]data!W18 -1</f>
        <v>-2.5394904564335352E-4</v>
      </c>
      <c r="X18" s="1">
        <f>[1]data!X19/[1]data!X18 -1</f>
        <v>1.4746850998463845E-3</v>
      </c>
      <c r="Y18" s="1">
        <f>[1]data!Y19/[1]data!Y18 -1</f>
        <v>-5.9804638820182277E-3</v>
      </c>
      <c r="Z18" s="1">
        <f>[1]data!Z19/[1]data!Z18 -1</f>
        <v>6.3671193264565051E-3</v>
      </c>
      <c r="AA18" s="1">
        <f>[1]data!AA19/[1]data!AA18 -1</f>
        <v>9.7719668113185332E-3</v>
      </c>
      <c r="AB18" s="1">
        <f>[1]data!AB19/[1]data!AB18 -1</f>
        <v>-1.6034751264734637E-2</v>
      </c>
      <c r="AC18" s="1">
        <f>[1]data!AC19/[1]data!AC18 -1</f>
        <v>-1.0513551647512998E-3</v>
      </c>
      <c r="AD18" s="1">
        <f>[1]data!AD19/[1]data!AD18 -1</f>
        <v>-1.7908987883717975E-3</v>
      </c>
    </row>
    <row r="19" spans="1:30">
      <c r="A19" s="1">
        <f>[1]data!A20/[1]data!A19 -1</f>
        <v>-2.6240263048140644E-3</v>
      </c>
      <c r="B19" s="1">
        <f>[1]data!B20/[1]data!B19 -1</f>
        <v>5.595328707751035E-3</v>
      </c>
      <c r="C19" s="1">
        <f>[1]data!C20/[1]data!C19 -1</f>
        <v>-1.2701192833056485E-2</v>
      </c>
      <c r="D19" s="1">
        <f>[1]data!D20/[1]data!D19 -1</f>
        <v>-2.2224437260823016E-2</v>
      </c>
      <c r="E19" s="1">
        <f>[1]data!E20/[1]data!E19 -1</f>
        <v>-4.8418334409296993E-3</v>
      </c>
      <c r="F19" s="1">
        <f>[1]data!F20/[1]data!F19 -1</f>
        <v>-1.7312602009732059E-2</v>
      </c>
      <c r="G19" s="1">
        <f>[1]data!G20/[1]data!G19 -1</f>
        <v>1.5004565004449244E-2</v>
      </c>
      <c r="H19" s="1">
        <f>[1]data!H20/[1]data!H19 -1</f>
        <v>-1.6661446184605966E-3</v>
      </c>
      <c r="I19" s="1">
        <f>[1]data!I20/[1]data!I19 -1</f>
        <v>-1.2871926729756455E-2</v>
      </c>
      <c r="J19" s="1">
        <f>[1]data!J20/[1]data!J19 -1</f>
        <v>1.0120653363396848E-3</v>
      </c>
      <c r="K19" s="1">
        <f>[1]data!K20/[1]data!K19 -1</f>
        <v>-8.4602367434816195E-3</v>
      </c>
      <c r="L19" s="1">
        <f>[1]data!L20/[1]data!L19 -1</f>
        <v>-1.4744655081621816E-2</v>
      </c>
      <c r="M19" s="1">
        <f>[1]data!M20/[1]data!M19 -1</f>
        <v>-2.2049744806396099E-3</v>
      </c>
      <c r="N19" s="1">
        <f>[1]data!N20/[1]data!N19 -1</f>
        <v>-1.0353169216611113E-2</v>
      </c>
      <c r="O19" s="1">
        <f>[1]data!O20/[1]data!O19 -1</f>
        <v>-1.6887816239136155E-3</v>
      </c>
      <c r="P19" s="1">
        <f>[1]data!P20/[1]data!P19 -1</f>
        <v>1.3022627274763554E-3</v>
      </c>
      <c r="Q19" s="1">
        <f>[1]data!Q20/[1]data!Q19 -1</f>
        <v>-1.1606930619944333E-2</v>
      </c>
      <c r="R19" s="1">
        <f>[1]data!R20/[1]data!R19 -1</f>
        <v>-5.1821862348178094E-3</v>
      </c>
      <c r="S19" s="1">
        <f>[1]data!S20/[1]data!S19 -1</f>
        <v>-9.8814534794992026E-3</v>
      </c>
      <c r="T19" s="1">
        <f>[1]data!T20/[1]data!T19 -1</f>
        <v>-2.0680015429216381E-3</v>
      </c>
      <c r="U19" s="1">
        <f>[1]data!U20/[1]data!U19 -1</f>
        <v>-3.5009866327180283E-3</v>
      </c>
      <c r="V19" s="1">
        <f>[1]data!V20/[1]data!V19 -1</f>
        <v>3.4592942405531346E-4</v>
      </c>
      <c r="W19" s="1">
        <f>[1]data!W20/[1]data!W19 -1</f>
        <v>-4.995732514745721E-3</v>
      </c>
      <c r="X19" s="1">
        <f>[1]data!X20/[1]data!X19 -1</f>
        <v>-5.5218662027771703E-3</v>
      </c>
      <c r="Y19" s="1">
        <f>[1]data!Y20/[1]data!Y19 -1</f>
        <v>-4.8313492661261614E-3</v>
      </c>
      <c r="Z19" s="1">
        <f>[1]data!Z20/[1]data!Z19 -1</f>
        <v>-8.3562137408221826E-4</v>
      </c>
      <c r="AA19" s="1">
        <f>[1]data!AA20/[1]data!AA19 -1</f>
        <v>-4.6370767998821227E-3</v>
      </c>
      <c r="AB19" s="1">
        <f>[1]data!AB20/[1]data!AB19 -1</f>
        <v>1.157468708043341E-2</v>
      </c>
      <c r="AC19" s="1">
        <f>[1]data!AC20/[1]data!AC19 -1</f>
        <v>-7.6014616395401191E-3</v>
      </c>
      <c r="AD19" s="1">
        <f>[1]data!AD20/[1]data!AD19 -1</f>
        <v>-1.8920224777031036E-2</v>
      </c>
    </row>
    <row r="20" spans="1:30">
      <c r="A20" s="1">
        <f>[1]data!A21/[1]data!A20 -1</f>
        <v>-2.3020554707404717E-3</v>
      </c>
      <c r="B20" s="1">
        <f>[1]data!B21/[1]data!B20 -1</f>
        <v>-1.1645988763535065E-2</v>
      </c>
      <c r="C20" s="1">
        <f>[1]data!C21/[1]data!C20 -1</f>
        <v>-1.2985498031657494E-2</v>
      </c>
      <c r="D20" s="1">
        <f>[1]data!D21/[1]data!D20 -1</f>
        <v>-1.1674728673677803E-2</v>
      </c>
      <c r="E20" s="1">
        <f>[1]data!E21/[1]data!E20 -1</f>
        <v>-3.5679857281867289E-3</v>
      </c>
      <c r="F20" s="1">
        <f>[1]data!F21/[1]data!F20 -1</f>
        <v>-4.2032015739580375E-3</v>
      </c>
      <c r="G20" s="1">
        <f>[1]data!G21/[1]data!G20 -1</f>
        <v>-2.6140255522981715E-3</v>
      </c>
      <c r="H20" s="1">
        <f>[1]data!H21/[1]data!H20 -1</f>
        <v>-8.6781711841845688E-3</v>
      </c>
      <c r="I20" s="1">
        <f>[1]data!I21/[1]data!I20 -1</f>
        <v>-1.958096245184171E-2</v>
      </c>
      <c r="J20" s="1">
        <f>[1]data!J21/[1]data!J20 -1</f>
        <v>-6.4273777249411745E-3</v>
      </c>
      <c r="K20" s="1">
        <f>[1]data!K21/[1]data!K20 -1</f>
        <v>-7.2809953251252724E-3</v>
      </c>
      <c r="L20" s="1">
        <f>[1]data!L21/[1]data!L20 -1</f>
        <v>-1.6034153716416588E-2</v>
      </c>
      <c r="M20" s="1">
        <f>[1]data!M21/[1]data!M20 -1</f>
        <v>1.0607531440136597E-3</v>
      </c>
      <c r="N20" s="1">
        <f>[1]data!N21/[1]data!N20 -1</f>
        <v>-1.6273416439305133E-2</v>
      </c>
      <c r="O20" s="1">
        <f>[1]data!O21/[1]data!O20 -1</f>
        <v>4.5915658629394063E-3</v>
      </c>
      <c r="P20" s="1">
        <f>[1]data!P21/[1]data!P20 -1</f>
        <v>-3.6579175010060805E-3</v>
      </c>
      <c r="Q20" s="1">
        <f>[1]data!Q21/[1]data!Q20 -1</f>
        <v>-3.4203112919883871E-3</v>
      </c>
      <c r="R20" s="1">
        <f>[1]data!R21/[1]data!R20 -1</f>
        <v>9.1160996255901239E-3</v>
      </c>
      <c r="S20" s="1">
        <f>[1]data!S21/[1]data!S20 -1</f>
        <v>-7.3697992032765169E-3</v>
      </c>
      <c r="T20" s="1">
        <f>[1]data!T21/[1]data!T20 -1</f>
        <v>-3.3911076340954471E-3</v>
      </c>
      <c r="U20" s="1">
        <f>[1]data!U21/[1]data!U20 -1</f>
        <v>1.3414277017383514E-2</v>
      </c>
      <c r="V20" s="1">
        <f>[1]data!V21/[1]data!V20 -1</f>
        <v>9.7982478386167138E-3</v>
      </c>
      <c r="W20" s="1">
        <f>[1]data!W21/[1]data!W20 -1</f>
        <v>2.2976512246166703E-3</v>
      </c>
      <c r="X20" s="1">
        <f>[1]data!X21/[1]data!X20 -1</f>
        <v>6.1755816194830615E-5</v>
      </c>
      <c r="Y20" s="1">
        <f>[1]data!Y21/[1]data!Y20 -1</f>
        <v>4.580012907942077E-3</v>
      </c>
      <c r="Z20" s="1">
        <f>[1]data!Z21/[1]data!Z20 -1</f>
        <v>-1.1827933518325007E-2</v>
      </c>
      <c r="AA20" s="1">
        <f>[1]data!AA21/[1]data!AA20 -1</f>
        <v>-7.2918980614117279E-3</v>
      </c>
      <c r="AB20" s="1">
        <f>[1]data!AB21/[1]data!AB20 -1</f>
        <v>4.817826101108702E-3</v>
      </c>
      <c r="AC20" s="1">
        <f>[1]data!AC21/[1]data!AC20 -1</f>
        <v>-1.1430614996103872E-2</v>
      </c>
      <c r="AD20" s="1">
        <f>[1]data!AD21/[1]data!AD20 -1</f>
        <v>-8.6450703692412256E-3</v>
      </c>
    </row>
    <row r="21" spans="1:30">
      <c r="A21" s="1">
        <f>[1]data!A22/[1]data!A21 -1</f>
        <v>6.0980652014514192E-2</v>
      </c>
      <c r="B21" s="1">
        <f>[1]data!B22/[1]data!B21 -1</f>
        <v>4.9751900356842516E-3</v>
      </c>
      <c r="C21" s="1">
        <f>[1]data!C22/[1]data!C21 -1</f>
        <v>3.3655795296241298E-3</v>
      </c>
      <c r="D21" s="1">
        <f>[1]data!D22/[1]data!D21 -1</f>
        <v>-5.7495607045970898E-3</v>
      </c>
      <c r="E21" s="1">
        <f>[1]data!E22/[1]data!E21 -1</f>
        <v>-7.1614260143694208E-3</v>
      </c>
      <c r="F21" s="1">
        <f>[1]data!F22/[1]data!F21 -1</f>
        <v>-3.1432241247099091E-3</v>
      </c>
      <c r="G21" s="1">
        <f>[1]data!G22/[1]data!G21 -1</f>
        <v>5.8743876028126696E-3</v>
      </c>
      <c r="H21" s="1">
        <f>[1]data!H22/[1]data!H21 -1</f>
        <v>-3.3670032536370353E-4</v>
      </c>
      <c r="I21" s="1">
        <f>[1]data!I22/[1]data!I21 -1</f>
        <v>5.8869307465179155E-3</v>
      </c>
      <c r="J21" s="1">
        <f>[1]data!J22/[1]data!J21 -1</f>
        <v>-1.0175897511617293E-3</v>
      </c>
      <c r="K21" s="1">
        <f>[1]data!K22/[1]data!K21 -1</f>
        <v>-1.3179635269776613E-3</v>
      </c>
      <c r="L21" s="1">
        <f>[1]data!L22/[1]data!L21 -1</f>
        <v>-8.1477457903312844E-3</v>
      </c>
      <c r="M21" s="1">
        <f>[1]data!M22/[1]data!M21 -1</f>
        <v>-1.7657395143488852E-4</v>
      </c>
      <c r="N21" s="1">
        <f>[1]data!N22/[1]data!N21 -1</f>
        <v>3.781165205523962E-3</v>
      </c>
      <c r="O21" s="1">
        <f>[1]data!O22/[1]data!O21 -1</f>
        <v>-7.4573490497954475E-3</v>
      </c>
      <c r="P21" s="1">
        <f>[1]data!P22/[1]data!P21 -1</f>
        <v>-1.2238068042750294E-3</v>
      </c>
      <c r="Q21" s="1">
        <f>[1]data!Q22/[1]data!Q21 -1</f>
        <v>2.0020076992675051E-3</v>
      </c>
      <c r="R21" s="1">
        <f>[1]data!R22/[1]data!R21 -1</f>
        <v>1.7744151710141765E-3</v>
      </c>
      <c r="S21" s="1">
        <f>[1]data!S22/[1]data!S21 -1</f>
        <v>-1.6550656873916214E-2</v>
      </c>
      <c r="T21" s="1">
        <f>[1]data!T22/[1]data!T21 -1</f>
        <v>2.2683931089455545E-3</v>
      </c>
      <c r="U21" s="1">
        <f>[1]data!U22/[1]data!U21 -1</f>
        <v>-1.8909549322407848E-3</v>
      </c>
      <c r="V21" s="1">
        <f>[1]data!V22/[1]data!V21 -1</f>
        <v>-3.0821461890901958E-3</v>
      </c>
      <c r="W21" s="1">
        <f>[1]data!W22/[1]data!W21 -1</f>
        <v>-1.0528086351911048E-2</v>
      </c>
      <c r="X21" s="1">
        <f>[1]data!X22/[1]data!X21 -1</f>
        <v>3.7631152215995556E-3</v>
      </c>
      <c r="Y21" s="1">
        <f>[1]data!Y22/[1]data!Y21 -1</f>
        <v>-1.358619519624682E-2</v>
      </c>
      <c r="Z21" s="1">
        <f>[1]data!Z22/[1]data!Z21 -1</f>
        <v>-3.2643816136425086E-3</v>
      </c>
      <c r="AA21" s="1">
        <f>[1]data!AA22/[1]data!AA21 -1</f>
        <v>-1.2650459606221576E-2</v>
      </c>
      <c r="AB21" s="1">
        <f>[1]data!AB22/[1]data!AB21 -1</f>
        <v>-7.6415195577321793E-3</v>
      </c>
      <c r="AC21" s="1">
        <f>[1]data!AC22/[1]data!AC21 -1</f>
        <v>-1.1324317693697905E-2</v>
      </c>
      <c r="AD21" s="1">
        <f>[1]data!AD22/[1]data!AD21 -1</f>
        <v>1.1235921327588105E-2</v>
      </c>
    </row>
    <row r="22" spans="1:30">
      <c r="A22" s="1">
        <f>[1]data!A23/[1]data!A22 -1</f>
        <v>-1.7087456310679316E-3</v>
      </c>
      <c r="B22" s="1">
        <f>[1]data!B23/[1]data!B22 -1</f>
        <v>-3.2569045529727836E-3</v>
      </c>
      <c r="C22" s="1">
        <f>[1]data!C23/[1]data!C22 -1</f>
        <v>-1.0428773492536569E-2</v>
      </c>
      <c r="D22" s="1">
        <f>[1]data!D23/[1]data!D22 -1</f>
        <v>-1.4088991545694429E-2</v>
      </c>
      <c r="E22" s="1">
        <f>[1]data!E23/[1]data!E22 -1</f>
        <v>2.2295081967213193E-2</v>
      </c>
      <c r="F22" s="1">
        <f>[1]data!F23/[1]data!F22 -1</f>
        <v>1.0900891891891806E-2</v>
      </c>
      <c r="G22" s="1">
        <f>[1]data!G23/[1]data!G22 -1</f>
        <v>-6.1994787187922284E-3</v>
      </c>
      <c r="H22" s="1">
        <f>[1]data!H23/[1]data!H22 -1</f>
        <v>-3.3684741202932855E-4</v>
      </c>
      <c r="I22" s="1">
        <f>[1]data!I23/[1]data!I22 -1</f>
        <v>-1.1271253403314363E-3</v>
      </c>
      <c r="J22" s="1">
        <f>[1]data!J23/[1]data!J22 -1</f>
        <v>-3.5652284114489063E-3</v>
      </c>
      <c r="K22" s="1">
        <f>[1]data!K23/[1]data!K22 -1</f>
        <v>1.6639452157187762E-3</v>
      </c>
      <c r="L22" s="1">
        <f>[1]data!L23/[1]data!L22 -1</f>
        <v>4.3811610076669449E-3</v>
      </c>
      <c r="M22" s="1">
        <f>[1]data!M23/[1]data!M22 -1</f>
        <v>3.0027112160369018E-3</v>
      </c>
      <c r="N22" s="1">
        <f>[1]data!N23/[1]data!N22 -1</f>
        <v>-4.237798854778041E-3</v>
      </c>
      <c r="O22" s="1">
        <f>[1]data!O23/[1]data!O22 -1</f>
        <v>3.3932139308392451E-3</v>
      </c>
      <c r="P22" s="1">
        <f>[1]data!P23/[1]data!P22 -1</f>
        <v>6.5349045341431822E-3</v>
      </c>
      <c r="Q22" s="1">
        <f>[1]data!Q23/[1]data!Q22 -1</f>
        <v>-5.6516812884818135E-3</v>
      </c>
      <c r="R22" s="1">
        <f>[1]data!R23/[1]data!R22 -1</f>
        <v>3.3494397213990279E-2</v>
      </c>
      <c r="S22" s="1">
        <f>[1]data!S23/[1]data!S22 -1</f>
        <v>-6.4486314423205515E-3</v>
      </c>
      <c r="T22" s="1">
        <f>[1]data!T23/[1]data!T22 -1</f>
        <v>-4.1493964541683415E-3</v>
      </c>
      <c r="U22" s="1">
        <f>[1]data!U23/[1]data!U22 -1</f>
        <v>1.8945374171139839E-3</v>
      </c>
      <c r="V22" s="1">
        <f>[1]data!V23/[1]data!V22 -1</f>
        <v>4.9238519426577643E-3</v>
      </c>
      <c r="W22" s="1">
        <f>[1]data!W23/[1]data!W22 -1</f>
        <v>9.3529774381930775E-3</v>
      </c>
      <c r="X22" s="1">
        <f>[1]data!X23/[1]data!X22 -1</f>
        <v>-1.1984585557789251E-2</v>
      </c>
      <c r="Y22" s="1">
        <f>[1]data!Y23/[1]data!Y22 -1</f>
        <v>1.6639027546681007E-3</v>
      </c>
      <c r="Z22" s="1">
        <f>[1]data!Z23/[1]data!Z22 -1</f>
        <v>-1.6981925837411538E-3</v>
      </c>
      <c r="AA22" s="1">
        <f>[1]data!AA23/[1]data!AA22 -1</f>
        <v>-2.2731969884935976E-3</v>
      </c>
      <c r="AB22" s="1">
        <f>[1]data!AB23/[1]data!AB22 -1</f>
        <v>7.0963910419874487E-3</v>
      </c>
      <c r="AC22" s="1">
        <f>[1]data!AC23/[1]data!AC22 -1</f>
        <v>6.1489629575846028E-3</v>
      </c>
      <c r="AD22" s="1">
        <f>[1]data!AD23/[1]data!AD22 -1</f>
        <v>-7.2968160414066396E-3</v>
      </c>
    </row>
    <row r="23" spans="1:30">
      <c r="A23" s="1">
        <f>[1]data!A24/[1]data!A23 -1</f>
        <v>4.2791799912798023E-3</v>
      </c>
      <c r="B23" s="1">
        <f>[1]data!B24/[1]data!B23 -1</f>
        <v>1.9997372369693567E-2</v>
      </c>
      <c r="C23" s="1">
        <f>[1]data!C24/[1]data!C23 -1</f>
        <v>8.6280663326765428E-4</v>
      </c>
      <c r="D23" s="1">
        <f>[1]data!D24/[1]data!D23 -1</f>
        <v>-5.2255307206632295E-3</v>
      </c>
      <c r="E23" s="1">
        <f>[1]data!E24/[1]data!E23 -1</f>
        <v>4.4900577293136568E-3</v>
      </c>
      <c r="F23" s="1">
        <f>[1]data!F24/[1]data!F23 -1</f>
        <v>1.212014091542768E-2</v>
      </c>
      <c r="G23" s="1">
        <f>[1]data!G24/[1]data!G23 -1</f>
        <v>-2.802621799090188E-3</v>
      </c>
      <c r="H23" s="1">
        <f>[1]data!H24/[1]data!H23 -1</f>
        <v>6.7388814016178245E-4</v>
      </c>
      <c r="I23" s="1">
        <f>[1]data!I24/[1]data!I23 -1</f>
        <v>4.5744511162805201E-2</v>
      </c>
      <c r="J23" s="1">
        <f>[1]data!J24/[1]data!J23 -1</f>
        <v>7.5209859259799394E-3</v>
      </c>
      <c r="K23" s="1">
        <f>[1]data!K24/[1]data!K23 -1</f>
        <v>7.1027894706978678E-3</v>
      </c>
      <c r="L23" s="1">
        <f>[1]data!L24/[1]data!L23 -1</f>
        <v>-4.362050163576825E-3</v>
      </c>
      <c r="M23" s="1">
        <f>[1]data!M24/[1]data!M23 -1</f>
        <v>6.1635114907110378E-4</v>
      </c>
      <c r="N23" s="1">
        <f>[1]data!N24/[1]data!N23 -1</f>
        <v>3.0618325126767987E-2</v>
      </c>
      <c r="O23" s="1">
        <f>[1]data!O24/[1]data!O23 -1</f>
        <v>3.3816181941246359E-3</v>
      </c>
      <c r="P23" s="1">
        <f>[1]data!P24/[1]data!P23 -1</f>
        <v>8.2778525541482573E-3</v>
      </c>
      <c r="Q23" s="1">
        <f>[1]data!Q24/[1]data!Q23 -1</f>
        <v>4.9374212571016152E-3</v>
      </c>
      <c r="R23" s="1">
        <f>[1]data!R24/[1]data!R23 -1</f>
        <v>1.7139451542536044E-3</v>
      </c>
      <c r="S23" s="1">
        <f>[1]data!S24/[1]data!S23 -1</f>
        <v>8.0734845044636572E-3</v>
      </c>
      <c r="T23" s="1">
        <f>[1]data!T24/[1]data!T23 -1</f>
        <v>-8.3332956123730595E-3</v>
      </c>
      <c r="U23" s="1">
        <f>[1]data!U24/[1]data!U23 -1</f>
        <v>1.1345729593444709E-2</v>
      </c>
      <c r="V23" s="1">
        <f>[1]data!V24/[1]data!V23 -1</f>
        <v>-3.9881266183198205E-3</v>
      </c>
      <c r="W23" s="1">
        <f>[1]data!W24/[1]data!W23 -1</f>
        <v>1.2752019367985312E-3</v>
      </c>
      <c r="X23" s="1">
        <f>[1]data!X24/[1]data!X23 -1</f>
        <v>6.9047028771056507E-3</v>
      </c>
      <c r="Y23" s="1">
        <f>[1]data!Y24/[1]data!Y23 -1</f>
        <v>1.1904771023396377E-2</v>
      </c>
      <c r="Z23" s="1">
        <f>[1]data!Z24/[1]data!Z23 -1</f>
        <v>4.5929512299045516E-2</v>
      </c>
      <c r="AA23" s="1">
        <f>[1]data!AA24/[1]data!AA23 -1</f>
        <v>6.2138153731114976E-3</v>
      </c>
      <c r="AB23" s="1">
        <f>[1]data!AB24/[1]data!AB23 -1</f>
        <v>-2.9984559069770045E-3</v>
      </c>
      <c r="AC23" s="1">
        <f>[1]data!AC24/[1]data!AC23 -1</f>
        <v>1.0785380855078408E-3</v>
      </c>
      <c r="AD23" s="1">
        <f>[1]data!AD24/[1]data!AD23 -1</f>
        <v>5.8469427690119868E-3</v>
      </c>
    </row>
    <row r="24" spans="1:30">
      <c r="A24" s="1">
        <f>[1]data!A25/[1]data!A24 -1</f>
        <v>9.3739617388601815E-3</v>
      </c>
      <c r="B24" s="1">
        <f>[1]data!B25/[1]data!B24 -1</f>
        <v>-2.8190799228720032E-3</v>
      </c>
      <c r="C24" s="1">
        <f>[1]data!C25/[1]data!C24 -1</f>
        <v>9.7290767141284817E-3</v>
      </c>
      <c r="D24" s="1">
        <f>[1]data!D25/[1]data!D24 -1</f>
        <v>-4.3953259476343653E-3</v>
      </c>
      <c r="E24" s="1">
        <f>[1]data!E25/[1]data!E24 -1</f>
        <v>-6.3860153256711794E-4</v>
      </c>
      <c r="F24" s="1">
        <f>[1]data!F25/[1]data!F24 -1</f>
        <v>-5.1950074843708505E-3</v>
      </c>
      <c r="G24" s="1">
        <f>[1]data!G25/[1]data!G24 -1</f>
        <v>-6.6183407084767776E-3</v>
      </c>
      <c r="H24" s="1">
        <f>[1]data!H25/[1]data!H24 -1</f>
        <v>-1.3468349714870209E-3</v>
      </c>
      <c r="I24" s="1">
        <f>[1]data!I25/[1]data!I24 -1</f>
        <v>-4.0257356799220378E-3</v>
      </c>
      <c r="J24" s="1">
        <f>[1]data!J25/[1]data!J24 -1</f>
        <v>-1.0798601559605769E-2</v>
      </c>
      <c r="K24" s="1">
        <f>[1]data!K25/[1]data!K24 -1</f>
        <v>2.2747126838651432E-4</v>
      </c>
      <c r="L24" s="1">
        <f>[1]data!L25/[1]data!L24 -1</f>
        <v>-6.8455640744797819E-3</v>
      </c>
      <c r="M24" s="1">
        <f>[1]data!M25/[1]data!M24 -1</f>
        <v>-2.1119060375915932E-3</v>
      </c>
      <c r="N24" s="1">
        <f>[1]data!N25/[1]data!N24 -1</f>
        <v>-4.702947923835743E-3</v>
      </c>
      <c r="O24" s="1">
        <f>[1]data!O25/[1]data!O24 -1</f>
        <v>4.8146363790424473E-4</v>
      </c>
      <c r="P24" s="1">
        <f>[1]data!P25/[1]data!P24 -1</f>
        <v>1.6902688617235206E-3</v>
      </c>
      <c r="Q24" s="1">
        <f>[1]data!Q25/[1]data!Q24 -1</f>
        <v>3.4285307586823244E-4</v>
      </c>
      <c r="R24" s="1">
        <f>[1]data!R25/[1]data!R24 -1</f>
        <v>1.0110452479227705E-2</v>
      </c>
      <c r="S24" s="1">
        <f>[1]data!S25/[1]data!S24 -1</f>
        <v>-6.2815640703517417E-4</v>
      </c>
      <c r="T24" s="1">
        <f>[1]data!T25/[1]data!T24 -1</f>
        <v>8.4033229869495685E-3</v>
      </c>
      <c r="U24" s="1">
        <f>[1]data!U25/[1]data!U24 -1</f>
        <v>4.3627298223742894E-3</v>
      </c>
      <c r="V24" s="1">
        <f>[1]data!V25/[1]data!V24 -1</f>
        <v>-1.1442626178115312E-4</v>
      </c>
      <c r="W24" s="1">
        <f>[1]data!W25/[1]data!W24 -1</f>
        <v>-9.3395314088939863E-4</v>
      </c>
      <c r="X24" s="1">
        <f>[1]data!X25/[1]data!X24 -1</f>
        <v>-8.4018041762463636E-3</v>
      </c>
      <c r="Y24" s="1">
        <f>[1]data!Y25/[1]data!Y24 -1</f>
        <v>9.3935064406109881E-3</v>
      </c>
      <c r="Z24" s="1">
        <f>[1]data!Z25/[1]data!Z24 -1</f>
        <v>-2.9042750254583138E-3</v>
      </c>
      <c r="AA24" s="1">
        <f>[1]data!AA25/[1]data!AA24 -1</f>
        <v>-1.1321592782149392E-2</v>
      </c>
      <c r="AB24" s="1">
        <f>[1]data!AB25/[1]data!AB24 -1</f>
        <v>-1.5037293233082227E-3</v>
      </c>
      <c r="AC24" s="1">
        <f>[1]data!AC25/[1]data!AC24 -1</f>
        <v>-2.7532080110941326E-3</v>
      </c>
      <c r="AD24" s="1">
        <f>[1]data!AD25/[1]data!AD24 -1</f>
        <v>-3.1556054335759587E-3</v>
      </c>
    </row>
    <row r="25" spans="1:30">
      <c r="A25" s="1">
        <f>[1]data!A26/[1]data!A25 -1</f>
        <v>9.5172773552916201E-3</v>
      </c>
      <c r="B25" s="1">
        <f>[1]data!B26/[1]data!B25 -1</f>
        <v>-1.2850038550500376E-3</v>
      </c>
      <c r="C25" s="1">
        <f>[1]data!C26/[1]data!C25 -1</f>
        <v>1.5367752539767077E-2</v>
      </c>
      <c r="D25" s="1">
        <f>[1]data!D26/[1]data!D25 -1</f>
        <v>4.7377515428743688E-3</v>
      </c>
      <c r="E25" s="1">
        <f>[1]data!E26/[1]data!E25 -1</f>
        <v>4.7923963192459951E-3</v>
      </c>
      <c r="F25" s="1">
        <f>[1]data!F26/[1]data!F25 -1</f>
        <v>-1.4073322338290173E-2</v>
      </c>
      <c r="G25" s="1">
        <f>[1]data!G26/[1]data!G25 -1</f>
        <v>-5.2021538742356155E-3</v>
      </c>
      <c r="H25" s="1">
        <f>[1]data!H26/[1]data!H25 -1</f>
        <v>-3.3715778826701737E-3</v>
      </c>
      <c r="I25" s="1">
        <f>[1]data!I26/[1]data!I25 -1</f>
        <v>-1.500129202435696E-3</v>
      </c>
      <c r="J25" s="1">
        <f>[1]data!J26/[1]data!J25 -1</f>
        <v>1.1721664161414846E-3</v>
      </c>
      <c r="K25" s="1">
        <f>[1]data!K26/[1]data!K25 -1</f>
        <v>1.4784521694617636E-2</v>
      </c>
      <c r="L25" s="1">
        <f>[1]data!L26/[1]data!L25 -1</f>
        <v>2.2056244830437333E-3</v>
      </c>
      <c r="M25" s="1">
        <f>[1]data!M26/[1]data!M25 -1</f>
        <v>7.054761780338481E-4</v>
      </c>
      <c r="N25" s="1">
        <f>[1]data!N26/[1]data!N25 -1</f>
        <v>-5.7618994731567508E-4</v>
      </c>
      <c r="O25" s="1">
        <f>[1]data!O26/[1]data!O25 -1</f>
        <v>8.180967079379986E-3</v>
      </c>
      <c r="P25" s="1">
        <f>[1]data!P26/[1]data!P25 -1</f>
        <v>1.1249417707901443E-3</v>
      </c>
      <c r="Q25" s="1">
        <f>[1]data!Q26/[1]data!Q25 -1</f>
        <v>3.7692117497700739E-3</v>
      </c>
      <c r="R25" s="1">
        <f>[1]data!R26/[1]data!R25 -1</f>
        <v>-1.1395210613021067E-2</v>
      </c>
      <c r="S25" s="1">
        <f>[1]data!S26/[1]data!S25 -1</f>
        <v>-3.2997957778095888E-3</v>
      </c>
      <c r="T25" s="1">
        <f>[1]data!T26/[1]data!T25 -1</f>
        <v>1.8943182176944795E-4</v>
      </c>
      <c r="U25" s="1">
        <f>[1]data!U26/[1]data!U25 -1</f>
        <v>-4.6539869686625934E-3</v>
      </c>
      <c r="V25" s="1">
        <f>[1]data!V26/[1]data!V25 -1</f>
        <v>6.9794048746132376E-3</v>
      </c>
      <c r="W25" s="1">
        <f>[1]data!W26/[1]data!W25 -1</f>
        <v>7.6488486045511728E-4</v>
      </c>
      <c r="X25" s="1">
        <f>[1]data!X26/[1]data!X25 -1</f>
        <v>1.2462775293209383E-4</v>
      </c>
      <c r="Y25" s="1">
        <f>[1]data!Y26/[1]data!Y25 -1</f>
        <v>5.1499819298879146E-3</v>
      </c>
      <c r="Z25" s="1">
        <f>[1]data!Z26/[1]data!Z25 -1</f>
        <v>-5.8258183426340704E-4</v>
      </c>
      <c r="AA25" s="1">
        <f>[1]data!AA26/[1]data!AA25 -1</f>
        <v>2.0824485130632731E-4</v>
      </c>
      <c r="AB25" s="1">
        <f>[1]data!AB26/[1]data!AB25 -1</f>
        <v>7.3794726692930634E-3</v>
      </c>
      <c r="AC25" s="1">
        <f>[1]data!AC26/[1]data!AC25 -1</f>
        <v>-6.4818270671425093E-3</v>
      </c>
      <c r="AD25" s="1">
        <f>[1]data!AD26/[1]data!AD25 -1</f>
        <v>-3.8320393202266878E-3</v>
      </c>
    </row>
    <row r="26" spans="1:30">
      <c r="A26" s="1">
        <f>[1]data!A27/[1]data!A26 -1</f>
        <v>3.8773968210856768E-3</v>
      </c>
      <c r="B26" s="1">
        <f>[1]data!B27/[1]data!B26 -1</f>
        <v>1.0293617983871961E-3</v>
      </c>
      <c r="C26" s="1">
        <f>[1]data!C27/[1]data!C26 -1</f>
        <v>-1.6156168168168117E-2</v>
      </c>
      <c r="D26" s="1">
        <f>[1]data!D27/[1]data!D26 -1</f>
        <v>-4.2867217723012718E-3</v>
      </c>
      <c r="E26" s="1">
        <f>[1]data!E27/[1]data!E26 -1</f>
        <v>-5.7234020437709754E-3</v>
      </c>
      <c r="F26" s="1">
        <f>[1]data!F27/[1]data!F26 -1</f>
        <v>1.7057455939109012E-3</v>
      </c>
      <c r="G26" s="1">
        <f>[1]data!G27/[1]data!G26 -1</f>
        <v>0</v>
      </c>
      <c r="H26" s="1">
        <f>[1]data!H27/[1]data!H26 -1</f>
        <v>-4.3978012313194981E-3</v>
      </c>
      <c r="I26" s="1">
        <f>[1]data!I27/[1]data!I26 -1</f>
        <v>-7.887484514804366E-3</v>
      </c>
      <c r="J26" s="1">
        <f>[1]data!J27/[1]data!J26 -1</f>
        <v>9.0011785876844552E-3</v>
      </c>
      <c r="K26" s="1">
        <f>[1]data!K27/[1]data!K26 -1</f>
        <v>-1.283205710061408E-2</v>
      </c>
      <c r="L26" s="1">
        <f>[1]data!L27/[1]data!L26 -1</f>
        <v>8.2539206742193727E-4</v>
      </c>
      <c r="M26" s="1">
        <f>[1]data!M27/[1]data!M26 -1</f>
        <v>-7.0497883226172675E-4</v>
      </c>
      <c r="N26" s="1">
        <f>[1]data!N27/[1]data!N26 -1</f>
        <v>-8.7638606000477459E-3</v>
      </c>
      <c r="O26" s="1">
        <f>[1]data!O27/[1]data!O26 -1</f>
        <v>2.8639139444432971E-3</v>
      </c>
      <c r="P26" s="1">
        <f>[1]data!P27/[1]data!P26 -1</f>
        <v>6.421221813026623E-4</v>
      </c>
      <c r="Q26" s="1">
        <f>[1]data!Q27/[1]data!Q26 -1</f>
        <v>7.4534139580511027E-3</v>
      </c>
      <c r="R26" s="1">
        <f>[1]data!R27/[1]data!R26 -1</f>
        <v>1.8692056948226288E-3</v>
      </c>
      <c r="S26" s="1">
        <f>[1]data!S27/[1]data!S26 -1</f>
        <v>-1.4188869620053168E-3</v>
      </c>
      <c r="T26" s="1">
        <f>[1]data!T27/[1]data!T26 -1</f>
        <v>2.0261313761383848E-2</v>
      </c>
      <c r="U26" s="1">
        <f>[1]data!U27/[1]data!U26 -1</f>
        <v>1.870230556718866E-3</v>
      </c>
      <c r="V26" s="1">
        <f>[1]data!V27/[1]data!V26 -1</f>
        <v>3.6359503775491575E-3</v>
      </c>
      <c r="W26" s="1">
        <f>[1]data!W27/[1]data!W26 -1</f>
        <v>4.2455841670241412E-4</v>
      </c>
      <c r="X26" s="1">
        <f>[1]data!X27/[1]data!X26 -1</f>
        <v>-1.3704665879926692E-3</v>
      </c>
      <c r="Y26" s="1">
        <f>[1]data!Y27/[1]data!Y26 -1</f>
        <v>-7.6404314606741686E-3</v>
      </c>
      <c r="Z26" s="1">
        <f>[1]data!Z27/[1]data!Z26 -1</f>
        <v>-8.0438681282801738E-3</v>
      </c>
      <c r="AA26" s="1">
        <f>[1]data!AA27/[1]data!AA26 -1</f>
        <v>6.8692338287004162E-3</v>
      </c>
      <c r="AB26" s="1">
        <f>[1]data!AB27/[1]data!AB26 -1</f>
        <v>1.3753909609117931E-2</v>
      </c>
      <c r="AC26" s="1">
        <f>[1]data!AC27/[1]data!AC26 -1</f>
        <v>-1.5585285088267065E-2</v>
      </c>
      <c r="AD26" s="1">
        <f>[1]data!AD27/[1]data!AD26 -1</f>
        <v>-1.0035290014462905E-3</v>
      </c>
    </row>
    <row r="27" spans="1:30">
      <c r="A27" s="1">
        <f>[1]data!A28/[1]data!A27 -1</f>
        <v>2.8779538029812812E-3</v>
      </c>
      <c r="B27" s="1">
        <f>[1]data!B28/[1]data!B27 -1</f>
        <v>4.8842800173156675E-3</v>
      </c>
      <c r="C27" s="1">
        <f>[1]data!C28/[1]data!C27 -1</f>
        <v>2.8691838455427998E-3</v>
      </c>
      <c r="D27" s="1">
        <f>[1]data!D28/[1]data!D27 -1</f>
        <v>1.1301204981112534E-2</v>
      </c>
      <c r="E27" s="1">
        <f>[1]data!E28/[1]data!E27 -1</f>
        <v>7.3552926127278262E-3</v>
      </c>
      <c r="F27" s="1">
        <f>[1]data!F28/[1]data!F27 -1</f>
        <v>6.0942820201779213E-3</v>
      </c>
      <c r="G27" s="1">
        <f>[1]data!G28/[1]data!G27 -1</f>
        <v>4.4953944954129188E-3</v>
      </c>
      <c r="H27" s="1">
        <f>[1]data!H28/[1]data!H27 -1</f>
        <v>5.4366292898402335E-3</v>
      </c>
      <c r="I27" s="1">
        <f>[1]data!I28/[1]data!I27 -1</f>
        <v>1.6068679023576005E-2</v>
      </c>
      <c r="J27" s="1">
        <f>[1]data!J28/[1]data!J27 -1</f>
        <v>6.0197415861711345E-3</v>
      </c>
      <c r="K27" s="1">
        <f>[1]data!K28/[1]data!K27 -1</f>
        <v>5.9034399262467563E-3</v>
      </c>
      <c r="L27" s="1">
        <f>[1]data!L28/[1]data!L27 -1</f>
        <v>-2.5288674401080846E-2</v>
      </c>
      <c r="M27" s="1">
        <f>[1]data!M28/[1]data!M27 -1</f>
        <v>5.9964725573813382E-3</v>
      </c>
      <c r="N27" s="1">
        <f>[1]data!N28/[1]data!N27 -1</f>
        <v>1.4425291000759621E-2</v>
      </c>
      <c r="O27" s="1">
        <f>[1]data!O28/[1]data!O27 -1</f>
        <v>-1.8324607329842979E-2</v>
      </c>
      <c r="P27" s="1">
        <f>[1]data!P28/[1]data!P27 -1</f>
        <v>-1.5239833404024905E-3</v>
      </c>
      <c r="Q27" s="1">
        <f>[1]data!Q28/[1]data!Q27 -1</f>
        <v>6.2686279783112919E-3</v>
      </c>
      <c r="R27" s="1">
        <f>[1]data!R28/[1]data!R27 -1</f>
        <v>1.0882929104478745E-3</v>
      </c>
      <c r="S27" s="1">
        <f>[1]data!S28/[1]data!S27 -1</f>
        <v>1.1367192927060232E-2</v>
      </c>
      <c r="T27" s="1">
        <f>[1]data!T28/[1]data!T27 -1</f>
        <v>2.6540459789523796E-2</v>
      </c>
      <c r="U27" s="1">
        <f>[1]data!U28/[1]data!U27 -1</f>
        <v>7.4673928894646302E-3</v>
      </c>
      <c r="V27" s="1">
        <f>[1]data!V28/[1]data!V27 -1</f>
        <v>3.8491564847922266E-3</v>
      </c>
      <c r="W27" s="1">
        <f>[1]data!W28/[1]data!W27 -1</f>
        <v>8.2336050969120667E-3</v>
      </c>
      <c r="X27" s="1">
        <f>[1]data!X28/[1]data!X27 -1</f>
        <v>8.1095378717410682E-4</v>
      </c>
      <c r="Y27" s="1">
        <f>[1]data!Y28/[1]data!Y27 -1</f>
        <v>-2.8080253114488585E-3</v>
      </c>
      <c r="Z27" s="1">
        <f>[1]data!Z28/[1]data!Z27 -1</f>
        <v>5.7586793164263739E-3</v>
      </c>
      <c r="AA27" s="1">
        <f>[1]data!AA28/[1]data!AA27 -1</f>
        <v>9.0965889827701041E-3</v>
      </c>
      <c r="AB27" s="1">
        <f>[1]data!AB28/[1]data!AB27 -1</f>
        <v>1.8728860602532427E-2</v>
      </c>
      <c r="AC27" s="1">
        <f>[1]data!AC28/[1]data!AC27 -1</f>
        <v>4.4181760768957634E-3</v>
      </c>
      <c r="AD27" s="1">
        <f>[1]data!AD28/[1]data!AD27 -1</f>
        <v>8.8732295328981525E-3</v>
      </c>
    </row>
    <row r="28" spans="1:30">
      <c r="A28" s="1">
        <f>[1]data!A29/[1]data!A28 -1</f>
        <v>-2.2655414932116757E-3</v>
      </c>
      <c r="B28" s="1">
        <f>[1]data!B29/[1]data!B28 -1</f>
        <v>3.8373369148119174E-3</v>
      </c>
      <c r="C28" s="1">
        <f>[1]data!C29/[1]data!C28 -1</f>
        <v>1.186995989694406E-2</v>
      </c>
      <c r="D28" s="1">
        <f>[1]data!D29/[1]data!D28 -1</f>
        <v>2.501063245009183E-2</v>
      </c>
      <c r="E28" s="1">
        <f>[1]data!E29/[1]data!E28 -1</f>
        <v>3.1746031746027192E-4</v>
      </c>
      <c r="F28" s="1">
        <f>[1]data!F29/[1]data!F28 -1</f>
        <v>7.0372437727197479E-3</v>
      </c>
      <c r="G28" s="1">
        <f>[1]data!G29/[1]data!G28 -1</f>
        <v>-2.1006119664007672E-3</v>
      </c>
      <c r="H28" s="1">
        <f>[1]data!H29/[1]data!H28 -1</f>
        <v>4.3933423453870191E-3</v>
      </c>
      <c r="I28" s="1">
        <f>[1]data!I29/[1]data!I28 -1</f>
        <v>4.843709316782796E-3</v>
      </c>
      <c r="J28" s="1">
        <f>[1]data!J29/[1]data!J28 -1</f>
        <v>8.2185779141372706E-3</v>
      </c>
      <c r="K28" s="1">
        <f>[1]data!K29/[1]data!K28 -1</f>
        <v>8.2951636021322273E-3</v>
      </c>
      <c r="L28" s="1">
        <f>[1]data!L29/[1]data!L28 -1</f>
        <v>-3.3840666492969129E-3</v>
      </c>
      <c r="M28" s="1">
        <f>[1]data!M29/[1]data!M28 -1</f>
        <v>1.016826770392254E-2</v>
      </c>
      <c r="N28" s="1">
        <f>[1]data!N29/[1]data!N28 -1</f>
        <v>-2.2935436568879419E-3</v>
      </c>
      <c r="O28" s="1">
        <f>[1]data!O29/[1]data!O28 -1</f>
        <v>-1.62423757575757E-2</v>
      </c>
      <c r="P28" s="1">
        <f>[1]data!P29/[1]data!P28 -1</f>
        <v>1.0764757131312086E-2</v>
      </c>
      <c r="Q28" s="1">
        <f>[1]data!Q29/[1]data!Q28 -1</f>
        <v>4.6021272433207638E-3</v>
      </c>
      <c r="R28" s="1">
        <f>[1]data!R29/[1]data!R28 -1</f>
        <v>-3.7272403125833131E-3</v>
      </c>
      <c r="S28" s="1">
        <f>[1]data!S29/[1]data!S28 -1</f>
        <v>-9.3659072546325994E-4</v>
      </c>
      <c r="T28" s="1">
        <f>[1]data!T29/[1]data!T28 -1</f>
        <v>1.6452720729475345E-2</v>
      </c>
      <c r="U28" s="1">
        <f>[1]data!U29/[1]data!U28 -1</f>
        <v>-9.2659045933940476E-4</v>
      </c>
      <c r="V28" s="1">
        <f>[1]data!V29/[1]data!V28 -1</f>
        <v>-7.8944064033925621E-3</v>
      </c>
      <c r="W28" s="1">
        <f>[1]data!W29/[1]data!W28 -1</f>
        <v>7.9980132008588001E-3</v>
      </c>
      <c r="X28" s="1">
        <f>[1]data!X29/[1]data!X28 -1</f>
        <v>1.9321739973552354E-3</v>
      </c>
      <c r="Y28" s="1">
        <f>[1]data!Y29/[1]data!Y28 -1</f>
        <v>8.7202019700318711E-3</v>
      </c>
      <c r="Z28" s="1">
        <f>[1]data!Z29/[1]data!Z28 -1</f>
        <v>3.7391913124751319E-3</v>
      </c>
      <c r="AA28" s="1">
        <f>[1]data!AA29/[1]data!AA28 -1</f>
        <v>3.48287229086508E-3</v>
      </c>
      <c r="AB28" s="1">
        <f>[1]data!AB29/[1]data!AB28 -1</f>
        <v>-1.5344600018974974E-2</v>
      </c>
      <c r="AC28" s="1">
        <f>[1]data!AC29/[1]data!AC28 -1</f>
        <v>8.30890803073836E-3</v>
      </c>
      <c r="AD28" s="1">
        <f>[1]data!AD29/[1]data!AD28 -1</f>
        <v>1.5433140240064258E-2</v>
      </c>
    </row>
    <row r="29" spans="1:30">
      <c r="A29" s="1">
        <f>[1]data!A30/[1]data!A29 -1</f>
        <v>8.8555710284428102E-3</v>
      </c>
      <c r="B29" s="1">
        <f>[1]data!B30/[1]data!B29 -1</f>
        <v>5.4791154888207405E-3</v>
      </c>
      <c r="C29" s="1">
        <f>[1]data!C30/[1]data!C29 -1</f>
        <v>1.0828388638113307E-2</v>
      </c>
      <c r="D29" s="1">
        <f>[1]data!D30/[1]data!D29 -1</f>
        <v>2.2739092985964104E-2</v>
      </c>
      <c r="E29" s="1">
        <f>[1]data!E30/[1]data!E29 -1</f>
        <v>1.4598508410028632E-2</v>
      </c>
      <c r="F29" s="1">
        <f>[1]data!F30/[1]data!F29 -1</f>
        <v>7.6072620714568995E-3</v>
      </c>
      <c r="G29" s="1">
        <f>[1]data!G30/[1]data!G29 -1</f>
        <v>3.5694672603063804E-3</v>
      </c>
      <c r="H29" s="1">
        <f>[1]data!H30/[1]data!H29 -1</f>
        <v>1.0767227818547331E-2</v>
      </c>
      <c r="I29" s="1">
        <f>[1]data!I30/[1]data!I29 -1</f>
        <v>1.4625918693861539E-2</v>
      </c>
      <c r="J29" s="1">
        <f>[1]data!J30/[1]data!J29 -1</f>
        <v>1.4293170641677122E-4</v>
      </c>
      <c r="K29" s="1">
        <f>[1]data!K30/[1]data!K29 -1</f>
        <v>3.805731064697504E-3</v>
      </c>
      <c r="L29" s="1">
        <f>[1]data!L30/[1]data!L29 -1</f>
        <v>1.3016383701188294E-2</v>
      </c>
      <c r="M29" s="1">
        <f>[1]data!M30/[1]data!M29 -1</f>
        <v>5.5536186316142988E-3</v>
      </c>
      <c r="N29" s="1">
        <f>[1]data!N30/[1]data!N29 -1</f>
        <v>1.3218413793103512E-2</v>
      </c>
      <c r="O29" s="1">
        <f>[1]data!O30/[1]data!O29 -1</f>
        <v>9.8563326832756815E-4</v>
      </c>
      <c r="P29" s="1">
        <f>[1]data!P30/[1]data!P29 -1</f>
        <v>-2.225393419170163E-3</v>
      </c>
      <c r="Q29" s="1">
        <f>[1]data!Q30/[1]data!Q29 -1</f>
        <v>1.1284938547486023E-2</v>
      </c>
      <c r="R29" s="1">
        <f>[1]data!R30/[1]data!R29 -1</f>
        <v>9.6647697688303502E-3</v>
      </c>
      <c r="S29" s="1">
        <f>[1]data!S30/[1]data!S29 -1</f>
        <v>1.1250015624999943E-2</v>
      </c>
      <c r="T29" s="1">
        <f>[1]data!T30/[1]data!T29 -1</f>
        <v>-2.3123621075709089E-3</v>
      </c>
      <c r="U29" s="1">
        <f>[1]data!U30/[1]data!U29 -1</f>
        <v>8.037187513890931E-3</v>
      </c>
      <c r="V29" s="1">
        <f>[1]data!V30/[1]data!V29 -1</f>
        <v>3.8649198151083919E-3</v>
      </c>
      <c r="W29" s="1">
        <f>[1]data!W30/[1]data!W29 -1</f>
        <v>-1.6707591663556176E-4</v>
      </c>
      <c r="X29" s="1">
        <f>[1]data!X30/[1]data!X29 -1</f>
        <v>7.7138724727838781E-3</v>
      </c>
      <c r="Y29" s="1">
        <f>[1]data!Y30/[1]data!Y29 -1</f>
        <v>8.7347498765939502E-3</v>
      </c>
      <c r="Z29" s="1">
        <f>[1]data!Z30/[1]data!Z29 -1</f>
        <v>6.2863793646943389E-3</v>
      </c>
      <c r="AA29" s="1">
        <f>[1]data!AA30/[1]data!AA29 -1</f>
        <v>-8.7791139240506189E-3</v>
      </c>
      <c r="AB29" s="1">
        <f>[1]data!AB30/[1]data!AB29 -1</f>
        <v>-3.6753897533985391E-3</v>
      </c>
      <c r="AC29" s="1">
        <f>[1]data!AC30/[1]data!AC29 -1</f>
        <v>5.8168082580032365E-3</v>
      </c>
      <c r="AD29" s="1">
        <f>[1]data!AD30/[1]data!AD29 -1</f>
        <v>6.0467724472426099E-3</v>
      </c>
    </row>
    <row r="30" spans="1:30">
      <c r="A30" s="1">
        <f>[1]data!A31/[1]data!A30 -1</f>
        <v>1.2979301454385972E-2</v>
      </c>
      <c r="B30" s="1">
        <f>[1]data!B31/[1]data!B30 -1</f>
        <v>6.3363322095384422E-3</v>
      </c>
      <c r="C30" s="1">
        <f>[1]data!C31/[1]data!C30 -1</f>
        <v>2.7971255299477082E-3</v>
      </c>
      <c r="D30" s="1">
        <f>[1]data!D31/[1]data!D30 -1</f>
        <v>-4.1624771573604002E-3</v>
      </c>
      <c r="E30" s="1">
        <f>[1]data!E31/[1]data!E30 -1</f>
        <v>1.0635033175947273E-2</v>
      </c>
      <c r="F30" s="1">
        <f>[1]data!F31/[1]data!F30 -1</f>
        <v>-1.2202677123951289E-2</v>
      </c>
      <c r="G30" s="1">
        <f>[1]data!G31/[1]data!G30 -1</f>
        <v>6.2015502744814377E-3</v>
      </c>
      <c r="H30" s="1">
        <f>[1]data!H31/[1]data!H30 -1</f>
        <v>7.9893472706609181E-3</v>
      </c>
      <c r="I30" s="1">
        <f>[1]data!I31/[1]data!I30 -1</f>
        <v>1.295327465053342E-2</v>
      </c>
      <c r="J30" s="1">
        <f>[1]data!J31/[1]data!J30 -1</f>
        <v>1.065279225898319E-2</v>
      </c>
      <c r="K30" s="1">
        <f>[1]data!K31/[1]data!K30 -1</f>
        <v>4.2930642044320955E-3</v>
      </c>
      <c r="L30" s="1">
        <f>[1]data!L31/[1]data!L30 -1</f>
        <v>3.6313129505953778E-3</v>
      </c>
      <c r="M30" s="1">
        <f>[1]data!M31/[1]data!M30 -1</f>
        <v>4.1422507113111351E-3</v>
      </c>
      <c r="N30" s="1">
        <f>[1]data!N31/[1]data!N30 -1</f>
        <v>1.5995416540092622E-2</v>
      </c>
      <c r="O30" s="1">
        <f>[1]data!O31/[1]data!O30 -1</f>
        <v>-2.2156573662152068E-3</v>
      </c>
      <c r="P30" s="1">
        <f>[1]data!P31/[1]data!P30 -1</f>
        <v>2.1506850234929153E-3</v>
      </c>
      <c r="Q30" s="1">
        <f>[1]data!Q31/[1]data!Q30 -1</f>
        <v>3.2040768267798114E-3</v>
      </c>
      <c r="R30" s="1">
        <f>[1]data!R31/[1]data!R30 -1</f>
        <v>1.3741038153822993E-2</v>
      </c>
      <c r="S30" s="1">
        <f>[1]data!S31/[1]data!S30 -1</f>
        <v>-2.3176915587501679E-3</v>
      </c>
      <c r="T30" s="1">
        <f>[1]data!T31/[1]data!T30 -1</f>
        <v>6.4182742021750006E-3</v>
      </c>
      <c r="U30" s="1">
        <f>[1]data!U31/[1]data!U30 -1</f>
        <v>4.2931308097784449E-3</v>
      </c>
      <c r="V30" s="1">
        <f>[1]data!V31/[1]data!V30 -1</f>
        <v>-5.0956517969799053E-3</v>
      </c>
      <c r="W30" s="1">
        <f>[1]data!W31/[1]data!W30 -1</f>
        <v>4.4273578182889572E-3</v>
      </c>
      <c r="X30" s="1">
        <f>[1]data!X31/[1]data!X30 -1</f>
        <v>7.0374712316356725E-3</v>
      </c>
      <c r="Y30" s="1">
        <f>[1]data!Y31/[1]data!Y30 -1</f>
        <v>-4.0171131231150348E-3</v>
      </c>
      <c r="Z30" s="1">
        <f>[1]data!Z31/[1]data!Z30 -1</f>
        <v>4.7431280716536683E-3</v>
      </c>
      <c r="AA30" s="1">
        <f>[1]data!AA31/[1]data!AA30 -1</f>
        <v>-5.7672297789336247E-3</v>
      </c>
      <c r="AB30" s="1">
        <f>[1]data!AB31/[1]data!AB30 -1</f>
        <v>1.3132758438811676E-2</v>
      </c>
      <c r="AC30" s="1">
        <f>[1]data!AC31/[1]data!AC30 -1</f>
        <v>-2.1686746987952255E-3</v>
      </c>
      <c r="AD30" s="1">
        <f>[1]data!AD31/[1]data!AD30 -1</f>
        <v>2.5990902761681145E-3</v>
      </c>
    </row>
    <row r="31" spans="1:30">
      <c r="A31" s="1">
        <f>[1]data!A32/[1]data!A31 -1</f>
        <v>3.6290252220700925E-3</v>
      </c>
      <c r="B31" s="1">
        <f>[1]data!B32/[1]data!B31 -1</f>
        <v>2.3925700847464704E-3</v>
      </c>
      <c r="C31" s="1">
        <f>[1]data!C32/[1]data!C31 -1</f>
        <v>4.7477922848664367E-3</v>
      </c>
      <c r="D31" s="1">
        <f>[1]data!D32/[1]data!D31 -1</f>
        <v>9.4810993773515317E-3</v>
      </c>
      <c r="E31" s="1">
        <f>[1]data!E32/[1]data!E31 -1</f>
        <v>1.5784555376522569E-2</v>
      </c>
      <c r="F31" s="1">
        <f>[1]data!F32/[1]data!F31 -1</f>
        <v>4.4439211991798011E-4</v>
      </c>
      <c r="G31" s="1">
        <f>[1]data!G32/[1]data!G31 -1</f>
        <v>-1.3595757933547725E-3</v>
      </c>
      <c r="H31" s="1">
        <f>[1]data!H32/[1]data!H31 -1</f>
        <v>2.3117238338268287E-3</v>
      </c>
      <c r="I31" s="1">
        <f>[1]data!I32/[1]data!I31 -1</f>
        <v>4.3292951563174142E-3</v>
      </c>
      <c r="J31" s="1">
        <f>[1]data!J32/[1]data!J31 -1</f>
        <v>5.8715407054925617E-3</v>
      </c>
      <c r="K31" s="1">
        <f>[1]data!K32/[1]data!K31 -1</f>
        <v>8.6048296062612994E-3</v>
      </c>
      <c r="L31" s="1">
        <f>[1]data!L32/[1]data!L31 -1</f>
        <v>3.3397996103534666E-3</v>
      </c>
      <c r="M31" s="1">
        <f>[1]data!M32/[1]data!M31 -1</f>
        <v>7.2189411548733151E-3</v>
      </c>
      <c r="N31" s="1">
        <f>[1]data!N32/[1]data!N31 -1</f>
        <v>1.1500647867366043E-2</v>
      </c>
      <c r="O31" s="1">
        <f>[1]data!O32/[1]data!O31 -1</f>
        <v>-2.2205774048994487E-3</v>
      </c>
      <c r="P31" s="1">
        <f>[1]data!P32/[1]data!P31 -1</f>
        <v>5.3255306466184482E-3</v>
      </c>
      <c r="Q31" s="1">
        <f>[1]data!Q32/[1]data!Q31 -1</f>
        <v>5.5061121528821033E-4</v>
      </c>
      <c r="R31" s="1">
        <f>[1]data!R32/[1]data!R31 -1</f>
        <v>-7.6149858291205685E-3</v>
      </c>
      <c r="S31" s="1">
        <f>[1]data!S32/[1]data!S31 -1</f>
        <v>-6.1949821898699131E-4</v>
      </c>
      <c r="T31" s="1">
        <f>[1]data!T32/[1]data!T31 -1</f>
        <v>3.3657749625195521E-3</v>
      </c>
      <c r="U31" s="1">
        <f>[1]data!U32/[1]data!U31 -1</f>
        <v>2.3206045801526853E-2</v>
      </c>
      <c r="V31" s="1">
        <f>[1]data!V32/[1]data!V31 -1</f>
        <v>3.7104506748184551E-2</v>
      </c>
      <c r="W31" s="1">
        <f>[1]data!W32/[1]data!W31 -1</f>
        <v>6.1543996366333342E-3</v>
      </c>
      <c r="X31" s="1">
        <f>[1]data!X32/[1]data!X31 -1</f>
        <v>7.1108193737872138E-3</v>
      </c>
      <c r="Y31" s="1">
        <f>[1]data!Y32/[1]data!Y31 -1</f>
        <v>3.0474500313704134E-3</v>
      </c>
      <c r="Z31" s="1">
        <f>[1]data!Z32/[1]data!Z31 -1</f>
        <v>7.9447670223320443E-3</v>
      </c>
      <c r="AA31" s="1">
        <f>[1]data!AA32/[1]data!AA31 -1</f>
        <v>-3.9361508183136662E-3</v>
      </c>
      <c r="AB31" s="1">
        <f>[1]data!AB32/[1]data!AB31 -1</f>
        <v>4.3690647032312846E-4</v>
      </c>
      <c r="AC31" s="1">
        <f>[1]data!AC32/[1]data!AC31 -1</f>
        <v>4.1053368751509112E-3</v>
      </c>
      <c r="AD31" s="1">
        <f>[1]data!AD32/[1]data!AD31 -1</f>
        <v>-1.0045414613651826E-2</v>
      </c>
    </row>
    <row r="32" spans="1:30">
      <c r="A32" s="1">
        <f>[1]data!A33/[1]data!A32 -1</f>
        <v>-1.1806435385079972E-3</v>
      </c>
      <c r="B32" s="1">
        <f>[1]data!B33/[1]data!B32 -1</f>
        <v>-1.1306030434824477E-3</v>
      </c>
      <c r="C32" s="1">
        <f>[1]data!C33/[1]data!C32 -1</f>
        <v>8.9190488673529522E-3</v>
      </c>
      <c r="D32" s="1">
        <f>[1]data!D33/[1]data!D32 -1</f>
        <v>-7.675166865537264E-3</v>
      </c>
      <c r="E32" s="1">
        <f>[1]data!E33/[1]data!E32 -1</f>
        <v>2.3765935405240635E-2</v>
      </c>
      <c r="F32" s="1">
        <f>[1]data!F33/[1]data!F32 -1</f>
        <v>-1.6789553166918214E-2</v>
      </c>
      <c r="G32" s="1">
        <f>[1]data!G33/[1]data!G32 -1</f>
        <v>4.8103013251041826E-3</v>
      </c>
      <c r="H32" s="1">
        <f>[1]data!H33/[1]data!H32 -1</f>
        <v>3.2949258649093149E-3</v>
      </c>
      <c r="I32" s="1">
        <f>[1]data!I33/[1]data!I32 -1</f>
        <v>-4.3904806846546407E-3</v>
      </c>
      <c r="J32" s="1">
        <f>[1]data!J33/[1]data!J32 -1</f>
        <v>-4.5714114273659456E-3</v>
      </c>
      <c r="K32" s="1">
        <f>[1]data!K33/[1]data!K32 -1</f>
        <v>-1.3760458478221382E-3</v>
      </c>
      <c r="L32" s="1">
        <f>[1]data!L33/[1]data!L32 -1</f>
        <v>9.9861583907394635E-3</v>
      </c>
      <c r="M32" s="1">
        <f>[1]data!M33/[1]data!M32 -1</f>
        <v>7.5085752775232439E-3</v>
      </c>
      <c r="N32" s="1">
        <f>[1]data!N33/[1]data!N32 -1</f>
        <v>-6.6229167291276259E-4</v>
      </c>
      <c r="O32" s="1">
        <f>[1]data!O33/[1]data!O32 -1</f>
        <v>1.8793323906857617E-2</v>
      </c>
      <c r="P32" s="1">
        <f>[1]data!P33/[1]data!P32 -1</f>
        <v>1.7393579600089026E-3</v>
      </c>
      <c r="Q32" s="1">
        <f>[1]data!Q33/[1]data!Q32 -1</f>
        <v>9.4111559066232253E-3</v>
      </c>
      <c r="R32" s="1">
        <f>[1]data!R33/[1]data!R32 -1</f>
        <v>1.5346530672404324E-3</v>
      </c>
      <c r="S32" s="1">
        <f>[1]data!S33/[1]data!S32 -1</f>
        <v>-1.5499767790172481E-4</v>
      </c>
      <c r="T32" s="1">
        <f>[1]data!T33/[1]data!T32 -1</f>
        <v>-6.1793433294377031E-3</v>
      </c>
      <c r="U32" s="1">
        <f>[1]data!U33/[1]data!U32 -1</f>
        <v>3.2826322460537405E-3</v>
      </c>
      <c r="V32" s="1">
        <f>[1]data!V33/[1]data!V32 -1</f>
        <v>-3.6216197227297853E-3</v>
      </c>
      <c r="W32" s="1">
        <f>[1]data!W33/[1]data!W32 -1</f>
        <v>6.6953048430657969E-3</v>
      </c>
      <c r="X32" s="1">
        <f>[1]data!X33/[1]data!X32 -1</f>
        <v>-3.8955446300372731E-3</v>
      </c>
      <c r="Y32" s="1">
        <f>[1]data!Y33/[1]data!Y32 -1</f>
        <v>1.4296845168551009E-3</v>
      </c>
      <c r="Z32" s="1">
        <f>[1]data!Z33/[1]data!Z32 -1</f>
        <v>-1.4850011253713102E-3</v>
      </c>
      <c r="AA32" s="1">
        <f>[1]data!AA33/[1]data!AA32 -1</f>
        <v>7.9034314516044368E-3</v>
      </c>
      <c r="AB32" s="1">
        <f>[1]data!AB33/[1]data!AB32 -1</f>
        <v>2.6204832546079526E-3</v>
      </c>
      <c r="AC32" s="1">
        <f>[1]data!AC33/[1]data!AC32 -1</f>
        <v>-1.034152186909465E-2</v>
      </c>
      <c r="AD32" s="1">
        <f>[1]data!AD33/[1]data!AD32 -1</f>
        <v>5.0736826538029245E-3</v>
      </c>
    </row>
    <row r="33" spans="1:30">
      <c r="A33" s="1">
        <f>[1]data!A34/[1]data!A33 -1</f>
        <v>2.7336164285061137E-3</v>
      </c>
      <c r="B33" s="1">
        <f>[1]data!B34/[1]data!B33 -1</f>
        <v>2.5153690726860134E-3</v>
      </c>
      <c r="C33" s="1">
        <f>[1]data!C34/[1]data!C33 -1</f>
        <v>1.1123523343171016E-2</v>
      </c>
      <c r="D33" s="1">
        <f>[1]data!D34/[1]data!D33 -1</f>
        <v>6.0044370851937146E-3</v>
      </c>
      <c r="E33" s="1">
        <f>[1]data!E34/[1]data!E33 -1</f>
        <v>4.1667859623086834E-3</v>
      </c>
      <c r="F33" s="1">
        <f>[1]data!F34/[1]data!F33 -1</f>
        <v>-3.1622515359596148E-3</v>
      </c>
      <c r="G33" s="1">
        <f>[1]data!G34/[1]data!G33 -1</f>
        <v>-5.8712040996405923E-3</v>
      </c>
      <c r="H33" s="1">
        <f>[1]data!H34/[1]data!H33 -1</f>
        <v>-2.6272577133905628E-3</v>
      </c>
      <c r="I33" s="1">
        <f>[1]data!I34/[1]data!I33 -1</f>
        <v>3.7684533052562141E-3</v>
      </c>
      <c r="J33" s="1">
        <f>[1]data!J34/[1]data!J33 -1</f>
        <v>1.0315155236725104E-2</v>
      </c>
      <c r="K33" s="1">
        <f>[1]data!K34/[1]data!K33 -1</f>
        <v>-4.1889159969267231E-3</v>
      </c>
      <c r="L33" s="1">
        <f>[1]data!L34/[1]data!L33 -1</f>
        <v>1.9225487503433669E-3</v>
      </c>
      <c r="M33" s="1">
        <f>[1]data!M34/[1]data!M33 -1</f>
        <v>6.6056824761910882E-3</v>
      </c>
      <c r="N33" s="1">
        <f>[1]data!N34/[1]data!N33 -1</f>
        <v>-3.3137744760165511E-3</v>
      </c>
      <c r="O33" s="1">
        <f>[1]data!O34/[1]data!O33 -1</f>
        <v>7.2813105028801672E-4</v>
      </c>
      <c r="P33" s="1">
        <f>[1]data!P34/[1]data!P33 -1</f>
        <v>8.6819733705283397E-3</v>
      </c>
      <c r="Q33" s="1">
        <f>[1]data!Q34/[1]data!Q33 -1</f>
        <v>-2.5080802026480331E-3</v>
      </c>
      <c r="R33" s="1">
        <f>[1]data!R34/[1]data!R33 -1</f>
        <v>1.9919858414960689E-3</v>
      </c>
      <c r="S33" s="1">
        <f>[1]data!S34/[1]data!S33 -1</f>
        <v>1.550000072070512E-3</v>
      </c>
      <c r="T33" s="1">
        <f>[1]data!T34/[1]data!T33 -1</f>
        <v>8.1719486912072981E-3</v>
      </c>
      <c r="U33" s="1">
        <f>[1]data!U34/[1]data!U33 -1</f>
        <v>0</v>
      </c>
      <c r="V33" s="1">
        <f>[1]data!V34/[1]data!V33 -1</f>
        <v>3.3042735620192332E-3</v>
      </c>
      <c r="W33" s="1">
        <f>[1]data!W34/[1]data!W33 -1</f>
        <v>1.3137039057911082E-3</v>
      </c>
      <c r="X33" s="1">
        <f>[1]data!X34/[1]data!X33 -1</f>
        <v>-3.6846924662887526E-2</v>
      </c>
      <c r="Y33" s="1">
        <f>[1]data!Y34/[1]data!Y33 -1</f>
        <v>7.1385741054696972E-4</v>
      </c>
      <c r="Z33" s="1">
        <f>[1]data!Z34/[1]data!Z33 -1</f>
        <v>5.7195970383427941E-4</v>
      </c>
      <c r="AA33" s="1">
        <f>[1]data!AA34/[1]data!AA33 -1</f>
        <v>1.5063970595624587E-2</v>
      </c>
      <c r="AB33" s="1">
        <f>[1]data!AB34/[1]data!AB33 -1</f>
        <v>7.2600548601688963E-3</v>
      </c>
      <c r="AC33" s="1">
        <f>[1]data!AC34/[1]data!AC33 -1</f>
        <v>-6.5613727863412796E-3</v>
      </c>
      <c r="AD33" s="1">
        <f>[1]data!AD34/[1]data!AD33 -1</f>
        <v>-2.4426314932420867E-3</v>
      </c>
    </row>
    <row r="34" spans="1:30">
      <c r="A34" s="1">
        <f>[1]data!A35/[1]data!A34 -1</f>
        <v>7.2207190744126848E-3</v>
      </c>
      <c r="B34" s="1">
        <f>[1]data!B35/[1]data!B34 -1</f>
        <v>3.2618492442837432E-3</v>
      </c>
      <c r="C34" s="1">
        <f>[1]data!C35/[1]data!C34 -1</f>
        <v>1.6501597385726541E-2</v>
      </c>
      <c r="D34" s="1">
        <f>[1]data!D35/[1]data!D34 -1</f>
        <v>-7.5872535677744546E-3</v>
      </c>
      <c r="E34" s="1">
        <f>[1]data!E35/[1]data!E34 -1</f>
        <v>1.1558950115059252E-2</v>
      </c>
      <c r="F34" s="1">
        <f>[1]data!F35/[1]data!F34 -1</f>
        <v>1.2598558640468438E-2</v>
      </c>
      <c r="G34" s="1">
        <f>[1]data!G35/[1]data!G34 -1</f>
        <v>-4.5426132026638033E-4</v>
      </c>
      <c r="H34" s="1">
        <f>[1]data!H35/[1]data!H34 -1</f>
        <v>4.9390515331231288E-3</v>
      </c>
      <c r="I34" s="1">
        <f>[1]data!I35/[1]data!I34 -1</f>
        <v>5.5115822846956153E-3</v>
      </c>
      <c r="J34" s="1">
        <f>[1]data!J35/[1]data!J34 -1</f>
        <v>1.4125902097902099E-2</v>
      </c>
      <c r="K34" s="1">
        <f>[1]data!K35/[1]data!K34 -1</f>
        <v>-2.2693474541356506E-3</v>
      </c>
      <c r="L34" s="1">
        <f>[1]data!L35/[1]data!L34 -1</f>
        <v>1.0964912280704286E-3</v>
      </c>
      <c r="M34" s="1">
        <f>[1]data!M35/[1]data!M34 -1</f>
        <v>6.7306326204725764E-3</v>
      </c>
      <c r="N34" s="1">
        <f>[1]data!N35/[1]data!N34 -1</f>
        <v>8.644563604857769E-3</v>
      </c>
      <c r="O34" s="1">
        <f>[1]data!O35/[1]data!O34 -1</f>
        <v>5.5784380305603509E-3</v>
      </c>
      <c r="P34" s="1">
        <f>[1]data!P35/[1]data!P34 -1</f>
        <v>1.8778559809580209E-3</v>
      </c>
      <c r="Q34" s="1">
        <f>[1]data!Q35/[1]data!Q34 -1</f>
        <v>2.2956983158626265E-3</v>
      </c>
      <c r="R34" s="1">
        <f>[1]data!R35/[1]data!R34 -1</f>
        <v>1.3764184336506613E-3</v>
      </c>
      <c r="S34" s="1">
        <f>[1]data!S35/[1]data!S34 -1</f>
        <v>-2.0118383467112588E-3</v>
      </c>
      <c r="T34" s="1">
        <f>[1]data!T35/[1]data!T34 -1</f>
        <v>1.0748916299559319E-2</v>
      </c>
      <c r="U34" s="1">
        <f>[1]data!U35/[1]data!U34 -1</f>
        <v>0</v>
      </c>
      <c r="V34" s="1">
        <f>[1]data!V35/[1]data!V34 -1</f>
        <v>6.367351251173714E-3</v>
      </c>
      <c r="W34" s="1">
        <f>[1]data!W35/[1]data!W34 -1</f>
        <v>-3.2799836805242899E-3</v>
      </c>
      <c r="X34" s="1">
        <f>[1]data!X35/[1]data!X34 -1</f>
        <v>1.8715975723765377E-2</v>
      </c>
      <c r="Y34" s="1">
        <f>[1]data!Y35/[1]data!Y34 -1</f>
        <v>3.1208024410021018E-3</v>
      </c>
      <c r="Z34" s="1">
        <f>[1]data!Z35/[1]data!Z34 -1</f>
        <v>5.2595358479252674E-3</v>
      </c>
      <c r="AA34" s="1">
        <f>[1]data!AA35/[1]data!AA34 -1</f>
        <v>4.8790608839004435E-3</v>
      </c>
      <c r="AB34" s="1">
        <f>[1]data!AB35/[1]data!AB34 -1</f>
        <v>2.9984055211875971E-2</v>
      </c>
      <c r="AC34" s="1">
        <f>[1]data!AC35/[1]data!AC34 -1</f>
        <v>1.5899828378185266E-3</v>
      </c>
      <c r="AD34" s="1">
        <f>[1]data!AD35/[1]data!AD34 -1</f>
        <v>-6.5290566937337147E-4</v>
      </c>
    </row>
    <row r="35" spans="1:30">
      <c r="A35" s="1">
        <f>[1]data!A36/[1]data!A35 -1</f>
        <v>2.9992977980828339E-3</v>
      </c>
      <c r="B35" s="1">
        <f>[1]data!B36/[1]data!B35 -1</f>
        <v>-1.3755158012315194E-3</v>
      </c>
      <c r="C35" s="1">
        <f>[1]data!C36/[1]data!C35 -1</f>
        <v>-1.1391945903302947E-3</v>
      </c>
      <c r="D35" s="1">
        <f>[1]data!D36/[1]data!D35 -1</f>
        <v>1.0193578189470198E-3</v>
      </c>
      <c r="E35" s="1">
        <f>[1]data!E36/[1]data!E35 -1</f>
        <v>-1.1720187174912855E-3</v>
      </c>
      <c r="F35" s="1">
        <f>[1]data!F36/[1]data!F35 -1</f>
        <v>-1.199430708920235E-2</v>
      </c>
      <c r="G35" s="1">
        <f>[1]data!G36/[1]data!G35 -1</f>
        <v>9.9991817107691894E-4</v>
      </c>
      <c r="H35" s="1">
        <f>[1]data!H36/[1]data!H35 -1</f>
        <v>-6.2254259501965947E-3</v>
      </c>
      <c r="I35" s="1">
        <f>[1]data!I36/[1]data!I35 -1</f>
        <v>-1.1915713614474299E-4</v>
      </c>
      <c r="J35" s="1">
        <f>[1]data!J36/[1]data!J35 -1</f>
        <v>1.5859605134198596E-3</v>
      </c>
      <c r="K35" s="1">
        <f>[1]data!K36/[1]data!K35 -1</f>
        <v>4.937307359849763E-3</v>
      </c>
      <c r="L35" s="1">
        <f>[1]data!L36/[1]data!L35 -1</f>
        <v>-1.232201533406363E-2</v>
      </c>
      <c r="M35" s="1">
        <f>[1]data!M36/[1]data!M35 -1</f>
        <v>-1.1700400745431327E-3</v>
      </c>
      <c r="N35" s="1">
        <f>[1]data!N36/[1]data!N35 -1</f>
        <v>5.4934621361724112E-4</v>
      </c>
      <c r="O35" s="1">
        <f>[1]data!O36/[1]data!O35 -1</f>
        <v>3.3767246352320868E-3</v>
      </c>
      <c r="P35" s="1">
        <f>[1]data!P36/[1]data!P35 -1</f>
        <v>-1.4838723085529582E-3</v>
      </c>
      <c r="Q35" s="1">
        <f>[1]data!Q36/[1]data!Q35 -1</f>
        <v>1.4560713708914097E-2</v>
      </c>
      <c r="R35" s="1">
        <f>[1]data!R36/[1]data!R35 -1</f>
        <v>-2.9016797693182106E-3</v>
      </c>
      <c r="S35" s="1">
        <f>[1]data!S36/[1]data!S35 -1</f>
        <v>-2.0157699493184023E-3</v>
      </c>
      <c r="T35" s="1">
        <f>[1]data!T36/[1]data!T35 -1</f>
        <v>1.5341718700458085E-2</v>
      </c>
      <c r="U35" s="1">
        <f>[1]data!U36/[1]data!U35 -1</f>
        <v>-8.9229627877129847E-4</v>
      </c>
      <c r="V35" s="1">
        <f>[1]data!V36/[1]data!V35 -1</f>
        <v>-2.5089560927010757E-3</v>
      </c>
      <c r="W35" s="1">
        <f>[1]data!W36/[1]data!W35 -1</f>
        <v>2.8794651695729367E-3</v>
      </c>
      <c r="X35" s="1">
        <f>[1]data!X36/[1]data!X35 -1</f>
        <v>0</v>
      </c>
      <c r="Y35" s="1">
        <f>[1]data!Y36/[1]data!Y35 -1</f>
        <v>1.4222577777778245E-3</v>
      </c>
      <c r="Z35" s="1">
        <f>[1]data!Z36/[1]data!Z35 -1</f>
        <v>-1.3648203222207389E-3</v>
      </c>
      <c r="AA35" s="1">
        <f>[1]data!AA36/[1]data!AA35 -1</f>
        <v>4.8553105401578645E-3</v>
      </c>
      <c r="AB35" s="1">
        <f>[1]data!AB36/[1]data!AB35 -1</f>
        <v>3.6389364718938388E-3</v>
      </c>
      <c r="AC35" s="1">
        <f>[1]data!AC36/[1]data!AC35 -1</f>
        <v>-1.1723031038259002E-2</v>
      </c>
      <c r="AD35" s="1">
        <f>[1]data!AD36/[1]data!AD35 -1</f>
        <v>4.0019551780144491E-2</v>
      </c>
    </row>
    <row r="36" spans="1:30">
      <c r="A36" s="1">
        <f>[1]data!A37/[1]data!A36 -1</f>
        <v>-4.2301947033025478E-3</v>
      </c>
      <c r="B36" s="1">
        <f>[1]data!B37/[1]data!B36 -1</f>
        <v>2.3791885502231214E-3</v>
      </c>
      <c r="C36" s="1">
        <f>[1]data!C37/[1]data!C36 -1</f>
        <v>8.5538320680096369E-3</v>
      </c>
      <c r="D36" s="1">
        <f>[1]data!D37/[1]data!D36 -1</f>
        <v>-2.6985683105468894E-2</v>
      </c>
      <c r="E36" s="1">
        <f>[1]data!E37/[1]data!E36 -1</f>
        <v>-1.4666764447054392E-3</v>
      </c>
      <c r="F36" s="1">
        <f>[1]data!F37/[1]data!F36 -1</f>
        <v>5.7981519966883166E-3</v>
      </c>
      <c r="G36" s="1">
        <f>[1]data!G37/[1]data!G36 -1</f>
        <v>-3.5415908951619279E-3</v>
      </c>
      <c r="H36" s="1">
        <f>[1]data!H37/[1]data!H36 -1</f>
        <v>-1.0220903395977587E-2</v>
      </c>
      <c r="I36" s="1">
        <f>[1]data!I37/[1]data!I36 -1</f>
        <v>-2.1451317228003974E-3</v>
      </c>
      <c r="J36" s="1">
        <f>[1]data!J37/[1]data!J36 -1</f>
        <v>-3.7176798623064222E-3</v>
      </c>
      <c r="K36" s="1">
        <f>[1]data!K37/[1]data!K36 -1</f>
        <v>2.7601436188842143E-3</v>
      </c>
      <c r="L36" s="1">
        <f>[1]data!L37/[1]data!L36 -1</f>
        <v>3.0496257277514704E-3</v>
      </c>
      <c r="M36" s="1">
        <f>[1]data!M37/[1]data!M36 -1</f>
        <v>1.8239625625157796E-2</v>
      </c>
      <c r="N36" s="1">
        <f>[1]data!N37/[1]data!N36 -1</f>
        <v>7.6871295340907864E-4</v>
      </c>
      <c r="O36" s="1">
        <f>[1]data!O37/[1]data!O36 -1</f>
        <v>1.4423558385747715E-3</v>
      </c>
      <c r="P36" s="1">
        <f>[1]data!P37/[1]data!P36 -1</f>
        <v>3.2851467076284724E-3</v>
      </c>
      <c r="Q36" s="1">
        <f>[1]data!Q37/[1]data!Q36 -1</f>
        <v>6.1815149606030406E-3</v>
      </c>
      <c r="R36" s="1">
        <f>[1]data!R37/[1]data!R36 -1</f>
        <v>8.5770713956643263E-3</v>
      </c>
      <c r="S36" s="1">
        <f>[1]data!S37/[1]data!S36 -1</f>
        <v>4.0398072709788568E-3</v>
      </c>
      <c r="T36" s="1">
        <f>[1]data!T37/[1]data!T36 -1</f>
        <v>-1.4594831229572947E-2</v>
      </c>
      <c r="U36" s="1">
        <f>[1]data!U37/[1]data!U36 -1</f>
        <v>1.3992289371836719E-2</v>
      </c>
      <c r="V36" s="1">
        <f>[1]data!V37/[1]data!V36 -1</f>
        <v>-3.3902558313593234E-3</v>
      </c>
      <c r="W36" s="1">
        <f>[1]data!W37/[1]data!W36 -1</f>
        <v>3.7735766403022009E-3</v>
      </c>
      <c r="X36" s="1">
        <f>[1]data!X37/[1]data!X36 -1</f>
        <v>1.2642454452904239E-2</v>
      </c>
      <c r="Y36" s="1">
        <f>[1]data!Y37/[1]data!Y36 -1</f>
        <v>-5.0595418050934926E-3</v>
      </c>
      <c r="Z36" s="1">
        <f>[1]data!Z37/[1]data!Z36 -1</f>
        <v>4.3279839067886794E-3</v>
      </c>
      <c r="AA36" s="1">
        <f>[1]data!AA37/[1]data!AA36 -1</f>
        <v>1.2885102189857056E-2</v>
      </c>
      <c r="AB36" s="1">
        <f>[1]data!AB37/[1]data!AB36 -1</f>
        <v>-5.5780366138340476E-3</v>
      </c>
      <c r="AC36" s="1">
        <f>[1]data!AC37/[1]data!AC36 -1</f>
        <v>1.050289138761884E-2</v>
      </c>
      <c r="AD36" s="1">
        <f>[1]data!AD37/[1]data!AD36 -1</f>
        <v>-4.7117796359912312E-3</v>
      </c>
    </row>
    <row r="37" spans="1:30">
      <c r="A37" s="1">
        <f>[1]data!A38/[1]data!A37 -1</f>
        <v>9.5220831284104079E-4</v>
      </c>
      <c r="B37" s="1">
        <f>[1]data!B38/[1]data!B37 -1</f>
        <v>-3.6227481465553879E-3</v>
      </c>
      <c r="C37" s="1">
        <f>[1]data!C38/[1]data!C37 -1</f>
        <v>3.2794356933198987E-3</v>
      </c>
      <c r="D37" s="1">
        <f>[1]data!D38/[1]data!D37 -1</f>
        <v>-7.326007095992404E-4</v>
      </c>
      <c r="E37" s="1">
        <f>[1]data!E38/[1]data!E37 -1</f>
        <v>8.2255873024210668E-3</v>
      </c>
      <c r="F37" s="1">
        <f>[1]data!F38/[1]data!F37 -1</f>
        <v>-8.1065936256511373E-3</v>
      </c>
      <c r="G37" s="1">
        <f>[1]data!G38/[1]data!G37 -1</f>
        <v>5.3768065603716497E-3</v>
      </c>
      <c r="H37" s="1">
        <f>[1]data!H38/[1]data!H37 -1</f>
        <v>5.6629247168553665E-3</v>
      </c>
      <c r="I37" s="1">
        <f>[1]data!I38/[1]data!I37 -1</f>
        <v>-1.5287216726086017E-2</v>
      </c>
      <c r="J37" s="1">
        <f>[1]data!J38/[1]data!J37 -1</f>
        <v>8.5687923434347724E-3</v>
      </c>
      <c r="K37" s="1">
        <f>[1]data!K38/[1]data!K37 -1</f>
        <v>-1.6514616565304063E-3</v>
      </c>
      <c r="L37" s="1">
        <f>[1]data!L38/[1]data!L37 -1</f>
        <v>9.6738253178549893E-3</v>
      </c>
      <c r="M37" s="1">
        <f>[1]data!M38/[1]data!M37 -1</f>
        <v>8.4634841856241483E-3</v>
      </c>
      <c r="N37" s="1">
        <f>[1]data!N38/[1]data!N37 -1</f>
        <v>-8.778613259473822E-3</v>
      </c>
      <c r="O37" s="1">
        <f>[1]data!O38/[1]data!O37 -1</f>
        <v>2.8804368698991389E-3</v>
      </c>
      <c r="P37" s="1">
        <f>[1]data!P38/[1]data!P37 -1</f>
        <v>2.9624229215741149E-3</v>
      </c>
      <c r="Q37" s="1">
        <f>[1]data!Q38/[1]data!Q37 -1</f>
        <v>1.1752871288499556E-3</v>
      </c>
      <c r="R37" s="1">
        <f>[1]data!R38/[1]data!R37 -1</f>
        <v>4.7077602037284283E-3</v>
      </c>
      <c r="S37" s="1">
        <f>[1]data!S38/[1]data!S37 -1</f>
        <v>0</v>
      </c>
      <c r="T37" s="1">
        <f>[1]data!T38/[1]data!T37 -1</f>
        <v>8.1896150581914906E-3</v>
      </c>
      <c r="U37" s="1">
        <f>[1]data!U38/[1]data!U37 -1</f>
        <v>5.8719023525573011E-3</v>
      </c>
      <c r="V37" s="1">
        <f>[1]data!V38/[1]data!V37 -1</f>
        <v>-8.77800972604037E-4</v>
      </c>
      <c r="W37" s="1">
        <f>[1]data!W38/[1]data!W37 -1</f>
        <v>-7.3556717280509609E-4</v>
      </c>
      <c r="X37" s="1">
        <f>[1]data!X38/[1]data!X37 -1</f>
        <v>2.8289789854005765E-3</v>
      </c>
      <c r="Y37" s="1">
        <f>[1]data!Y38/[1]data!Y37 -1</f>
        <v>3.3009457864554559E-3</v>
      </c>
      <c r="Z37" s="1">
        <f>[1]data!Z38/[1]data!Z37 -1</f>
        <v>2.8351100022681042E-3</v>
      </c>
      <c r="AA37" s="1">
        <f>[1]data!AA38/[1]data!AA37 -1</f>
        <v>5.7642018333492473E-3</v>
      </c>
      <c r="AB37" s="1">
        <f>[1]data!AB38/[1]data!AB37 -1</f>
        <v>1.5145155381998565E-2</v>
      </c>
      <c r="AC37" s="1">
        <f>[1]data!AC38/[1]data!AC37 -1</f>
        <v>-8.5595134331074574E-3</v>
      </c>
      <c r="AD37" s="1">
        <f>[1]data!AD38/[1]data!AD37 -1</f>
        <v>2.8404608306842327E-3</v>
      </c>
    </row>
    <row r="38" spans="1:30">
      <c r="A38" s="1">
        <f>[1]data!A39/[1]data!A38 -1</f>
        <v>1.9756255824492364E-3</v>
      </c>
      <c r="B38" s="1">
        <f>[1]data!B39/[1]data!B38 -1</f>
        <v>5.140370984444198E-3</v>
      </c>
      <c r="C38" s="1">
        <f>[1]data!C39/[1]data!C38 -1</f>
        <v>1.1215007763581974E-2</v>
      </c>
      <c r="D38" s="1">
        <f>[1]data!D39/[1]data!D38 -1</f>
        <v>2.0527848119150205E-2</v>
      </c>
      <c r="E38" s="1">
        <f>[1]data!E39/[1]data!E38 -1</f>
        <v>-1.7483100233099957E-3</v>
      </c>
      <c r="F38" s="1">
        <f>[1]data!F39/[1]data!F38 -1</f>
        <v>1.480200649831076E-2</v>
      </c>
      <c r="G38" s="1">
        <f>[1]data!G39/[1]data!G38 -1</f>
        <v>-8.1578136330673345E-4</v>
      </c>
      <c r="H38" s="1">
        <f>[1]data!H39/[1]data!H38 -1</f>
        <v>-8.2808874368702767E-3</v>
      </c>
      <c r="I38" s="1">
        <f>[1]data!I39/[1]data!I38 -1</f>
        <v>8.0048350595147699E-3</v>
      </c>
      <c r="J38" s="1">
        <f>[1]data!J39/[1]data!J38 -1</f>
        <v>-4.4535389747215604E-3</v>
      </c>
      <c r="K38" s="1">
        <f>[1]data!K39/[1]data!K38 -1</f>
        <v>-1.0752753986674857E-2</v>
      </c>
      <c r="L38" s="1">
        <f>[1]data!L39/[1]data!L38 -1</f>
        <v>-5.4752259916546198E-4</v>
      </c>
      <c r="M38" s="1">
        <f>[1]data!M39/[1]data!M38 -1</f>
        <v>-2.6888372193716314E-3</v>
      </c>
      <c r="N38" s="1">
        <f>[1]data!N39/[1]data!N38 -1</f>
        <v>1.1070297551860619E-3</v>
      </c>
      <c r="O38" s="1">
        <f>[1]data!O39/[1]data!O38 -1</f>
        <v>-2.6328626767080365E-3</v>
      </c>
      <c r="P38" s="1">
        <f>[1]data!P39/[1]data!P38 -1</f>
        <v>-1.2903195316122495E-2</v>
      </c>
      <c r="Q38" s="1">
        <f>[1]data!Q39/[1]data!Q38 -1</f>
        <v>-2.6679472244182101E-3</v>
      </c>
      <c r="R38" s="1">
        <f>[1]data!R39/[1]data!R38 -1</f>
        <v>-4.6857010468137616E-3</v>
      </c>
      <c r="S38" s="1">
        <f>[1]data!S39/[1]data!S38 -1</f>
        <v>-6.035282913868012E-3</v>
      </c>
      <c r="T38" s="1">
        <f>[1]data!T39/[1]data!T38 -1</f>
        <v>-2.9381610276846271E-3</v>
      </c>
      <c r="U38" s="1">
        <f>[1]data!U39/[1]data!U38 -1</f>
        <v>5.8380038434302506E-4</v>
      </c>
      <c r="V38" s="1">
        <f>[1]data!V39/[1]data!V38 -1</f>
        <v>-1.7573200958598267E-3</v>
      </c>
      <c r="W38" s="1">
        <f>[1]data!W39/[1]data!W38 -1</f>
        <v>-1.8810501811004077E-3</v>
      </c>
      <c r="X38" s="1">
        <f>[1]data!X39/[1]data!X38 -1</f>
        <v>1.4227934677148779E-2</v>
      </c>
      <c r="Y38" s="1">
        <f>[1]data!Y39/[1]data!Y38 -1</f>
        <v>3.1122088130197678E-3</v>
      </c>
      <c r="Z38" s="1">
        <f>[1]data!Z39/[1]data!Z38 -1</f>
        <v>-4.8626031889631438E-3</v>
      </c>
      <c r="AA38" s="1">
        <f>[1]data!AA39/[1]data!AA38 -1</f>
        <v>-1.3043459013575398E-2</v>
      </c>
      <c r="AB38" s="1">
        <f>[1]data!AB39/[1]data!AB38 -1</f>
        <v>-8.9791547034004937E-3</v>
      </c>
      <c r="AC38" s="1">
        <f>[1]data!AC39/[1]data!AC38 -1</f>
        <v>5.6733965053430424E-3</v>
      </c>
      <c r="AD38" s="1">
        <f>[1]data!AD39/[1]data!AD38 -1</f>
        <v>-1.007079480835249E-2</v>
      </c>
    </row>
    <row r="39" spans="1:30">
      <c r="A39" s="1">
        <f>[1]data!A40/[1]data!A39 -1</f>
        <v>4.382677504408683E-4</v>
      </c>
      <c r="B39" s="1">
        <f>[1]data!B40/[1]data!B39 -1</f>
        <v>-1.3720843550477646E-3</v>
      </c>
      <c r="C39" s="1">
        <f>[1]data!C40/[1]data!C39 -1</f>
        <v>4.4585801215519805E-3</v>
      </c>
      <c r="D39" s="1">
        <f>[1]data!D40/[1]data!D39 -1</f>
        <v>-8.0049054186185353E-3</v>
      </c>
      <c r="E39" s="1">
        <f>[1]data!E40/[1]data!E39 -1</f>
        <v>-2.3350264060144621E-3</v>
      </c>
      <c r="F39" s="1">
        <f>[1]data!F40/[1]data!F39 -1</f>
        <v>6.7114093959732557E-3</v>
      </c>
      <c r="G39" s="1">
        <f>[1]data!G40/[1]data!G39 -1</f>
        <v>-1.2701351373455294E-3</v>
      </c>
      <c r="H39" s="1">
        <f>[1]data!H40/[1]data!H39 -1</f>
        <v>-4.3420840233103775E-3</v>
      </c>
      <c r="I39" s="1">
        <f>[1]data!I40/[1]data!I39 -1</f>
        <v>-5.0936669867752693E-3</v>
      </c>
      <c r="J39" s="1">
        <f>[1]data!J40/[1]data!J39 -1</f>
        <v>-2.684094920493707E-3</v>
      </c>
      <c r="K39" s="1">
        <f>[1]data!K40/[1]data!K39 -1</f>
        <v>2.3412096658153025E-3</v>
      </c>
      <c r="L39" s="1">
        <f>[1]data!L40/[1]data!L39 -1</f>
        <v>-8.4907427275127123E-3</v>
      </c>
      <c r="M39" s="1">
        <f>[1]data!M40/[1]data!M39 -1</f>
        <v>-1.5523120661387058E-3</v>
      </c>
      <c r="N39" s="1">
        <f>[1]data!N40/[1]data!N39 -1</f>
        <v>2.1011058277118355E-3</v>
      </c>
      <c r="O39" s="1">
        <f>[1]data!O40/[1]data!O39 -1</f>
        <v>6.9594675766484482E-3</v>
      </c>
      <c r="P39" s="1">
        <f>[1]data!P40/[1]data!P39 -1</f>
        <v>5.1972912071389654E-3</v>
      </c>
      <c r="Q39" s="1">
        <f>[1]data!Q40/[1]data!Q39 -1</f>
        <v>-2.9960836125174639E-3</v>
      </c>
      <c r="R39" s="1">
        <f>[1]data!R40/[1]data!R39 -1</f>
        <v>3.0379651644030226E-4</v>
      </c>
      <c r="S39" s="1">
        <f>[1]data!S40/[1]data!S39 -1</f>
        <v>-3.8923087081281782E-3</v>
      </c>
      <c r="T39" s="1">
        <f>[1]data!T40/[1]data!T39 -1</f>
        <v>-9.1870169732539697E-3</v>
      </c>
      <c r="U39" s="1">
        <f>[1]data!U40/[1]data!U39 -1</f>
        <v>-4.6674447102520444E-3</v>
      </c>
      <c r="V39" s="1">
        <f>[1]data!V40/[1]data!V39 -1</f>
        <v>1.9804269114360729E-3</v>
      </c>
      <c r="W39" s="1">
        <f>[1]data!W40/[1]data!W39 -1</f>
        <v>1.6387823530090717E-3</v>
      </c>
      <c r="X39" s="1">
        <f>[1]data!X40/[1]data!X39 -1</f>
        <v>0</v>
      </c>
      <c r="Y39" s="1">
        <f>[1]data!Y40/[1]data!Y39 -1</f>
        <v>-2.3047159348410506E-3</v>
      </c>
      <c r="Z39" s="1">
        <f>[1]data!Z40/[1]data!Z39 -1</f>
        <v>-6.8179545454538637E-4</v>
      </c>
      <c r="AA39" s="1">
        <f>[1]data!AA40/[1]data!AA39 -1</f>
        <v>-6.207409014966192E-3</v>
      </c>
      <c r="AB39" s="1">
        <f>[1]data!AB40/[1]data!AB39 -1</f>
        <v>-1.1290744669382291E-2</v>
      </c>
      <c r="AC39" s="1">
        <f>[1]data!AC40/[1]data!AC39 -1</f>
        <v>-2.6980745315420274E-3</v>
      </c>
      <c r="AD39" s="1">
        <f>[1]data!AD40/[1]data!AD39 -1</f>
        <v>-1.0332252424097854E-2</v>
      </c>
    </row>
    <row r="40" spans="1:30">
      <c r="A40" s="1">
        <f>[1]data!A41/[1]data!A40 -1</f>
        <v>2.0439359791249112E-2</v>
      </c>
      <c r="B40" s="1">
        <f>[1]data!B41/[1]data!B40 -1</f>
        <v>2.323257614870311E-2</v>
      </c>
      <c r="C40" s="1">
        <f>[1]data!C41/[1]data!C40 -1</f>
        <v>2.0418399165919032E-2</v>
      </c>
      <c r="D40" s="1">
        <f>[1]data!D41/[1]data!D40 -1</f>
        <v>1.9863417344778922E-2</v>
      </c>
      <c r="E40" s="1">
        <f>[1]data!E41/[1]data!E40 -1</f>
        <v>7.6067583382095627E-3</v>
      </c>
      <c r="F40" s="1">
        <f>[1]data!F41/[1]data!F40 -1</f>
        <v>1.2266639999999995E-2</v>
      </c>
      <c r="G40" s="1">
        <f>[1]data!G41/[1]data!G40 -1</f>
        <v>8.6293490282260965E-3</v>
      </c>
      <c r="H40" s="1">
        <f>[1]data!H41/[1]data!H40 -1</f>
        <v>1.2747467720478634E-2</v>
      </c>
      <c r="I40" s="1">
        <f>[1]data!I41/[1]data!I40 -1</f>
        <v>1.8745501239583184E-2</v>
      </c>
      <c r="J40" s="1">
        <f>[1]data!J41/[1]data!J40 -1</f>
        <v>1.2214401705489042E-2</v>
      </c>
      <c r="K40" s="1">
        <f>[1]data!K41/[1]data!K40 -1</f>
        <v>1.1845122439573696E-2</v>
      </c>
      <c r="L40" s="1">
        <f>[1]data!L41/[1]data!L40 -1</f>
        <v>-7.4585909541825535E-3</v>
      </c>
      <c r="M40" s="1">
        <f>[1]data!M41/[1]data!M40 -1</f>
        <v>1.3501366610763066E-2</v>
      </c>
      <c r="N40" s="1">
        <f>[1]data!N41/[1]data!N40 -1</f>
        <v>3.288451667784642E-2</v>
      </c>
      <c r="O40" s="1">
        <f>[1]data!O41/[1]data!O40 -1</f>
        <v>4.76646817841897E-3</v>
      </c>
      <c r="P40" s="1">
        <f>[1]data!P41/[1]data!P40 -1</f>
        <v>1.0967496890442741E-2</v>
      </c>
      <c r="Q40" s="1">
        <f>[1]data!Q41/[1]data!Q40 -1</f>
        <v>1.8835497112889898E-2</v>
      </c>
      <c r="R40" s="1">
        <f>[1]data!R41/[1]data!R40 -1</f>
        <v>5.1616211403542334E-3</v>
      </c>
      <c r="S40" s="1">
        <f>[1]data!S41/[1]data!S40 -1</f>
        <v>1.5004720225070489E-2</v>
      </c>
      <c r="T40" s="1">
        <f>[1]data!T41/[1]data!T40 -1</f>
        <v>1.3820871238628518E-2</v>
      </c>
      <c r="U40" s="1">
        <f>[1]data!U41/[1]data!U40 -1</f>
        <v>8.7924680185365034E-3</v>
      </c>
      <c r="V40" s="1">
        <f>[1]data!V41/[1]data!V40 -1</f>
        <v>6.4785769188537845E-3</v>
      </c>
      <c r="W40" s="1">
        <f>[1]data!W41/[1]data!W40 -1</f>
        <v>2.2496728116765841E-2</v>
      </c>
      <c r="X40" s="1">
        <f>[1]data!X41/[1]data!X40 -1</f>
        <v>1.547948314549874E-2</v>
      </c>
      <c r="Y40" s="1">
        <f>[1]data!Y41/[1]data!Y40 -1</f>
        <v>1.0039955307686643E-2</v>
      </c>
      <c r="Z40" s="1">
        <f>[1]data!Z41/[1]data!Z40 -1</f>
        <v>1.1939913305892169E-2</v>
      </c>
      <c r="AA40" s="1">
        <f>[1]data!AA41/[1]data!AA40 -1</f>
        <v>3.6268385326045927E-3</v>
      </c>
      <c r="AB40" s="1">
        <f>[1]data!AB41/[1]data!AB40 -1</f>
        <v>-6.7672775976316268E-3</v>
      </c>
      <c r="AC40" s="1">
        <f>[1]data!AC41/[1]data!AC40 -1</f>
        <v>2.0905029513035078E-2</v>
      </c>
      <c r="AD40" s="1">
        <f>[1]data!AD41/[1]data!AD40 -1</f>
        <v>1.9274028887697581E-2</v>
      </c>
    </row>
    <row r="41" spans="1:30">
      <c r="A41" s="1">
        <f>[1]data!A42/[1]data!A41 -1</f>
        <v>-5.9373777921286619E-3</v>
      </c>
      <c r="B41" s="1">
        <f>[1]data!B42/[1]data!B41 -1</f>
        <v>-2.2216797417402345E-2</v>
      </c>
      <c r="C41" s="1">
        <f>[1]data!C42/[1]data!C41 -1</f>
        <v>-5.002441302757954E-3</v>
      </c>
      <c r="D41" s="1">
        <f>[1]data!D42/[1]data!D41 -1</f>
        <v>-4.2807881054820807E-2</v>
      </c>
      <c r="E41" s="1">
        <f>[1]data!E42/[1]data!E41 -1</f>
        <v>-1.4518002744424718E-3</v>
      </c>
      <c r="F41" s="1">
        <f>[1]data!F42/[1]data!F41 -1</f>
        <v>-4.5661750412586688E-3</v>
      </c>
      <c r="G41" s="1">
        <f>[1]data!G42/[1]data!G41 -1</f>
        <v>-4.0526386522637958E-3</v>
      </c>
      <c r="H41" s="1">
        <f>[1]data!H42/[1]data!H41 -1</f>
        <v>0</v>
      </c>
      <c r="I41" s="1">
        <f>[1]data!I42/[1]data!I41 -1</f>
        <v>-6.5292586533780561E-3</v>
      </c>
      <c r="J41" s="1">
        <f>[1]data!J42/[1]data!J41 -1</f>
        <v>8.6583314740136252E-3</v>
      </c>
      <c r="K41" s="1">
        <f>[1]data!K42/[1]data!K41 -1</f>
        <v>-7.8043309888045087E-3</v>
      </c>
      <c r="L41" s="1">
        <f>[1]data!L42/[1]data!L41 -1</f>
        <v>-5.5663790704152394E-4</v>
      </c>
      <c r="M41" s="1">
        <f>[1]data!M42/[1]data!M41 -1</f>
        <v>-1.8569675290087684E-3</v>
      </c>
      <c r="N41" s="1">
        <f>[1]data!N42/[1]data!N41 -1</f>
        <v>-1.5598280247826501E-2</v>
      </c>
      <c r="O41" s="1">
        <f>[1]data!O42/[1]data!O41 -1</f>
        <v>7.3529648956358606E-3</v>
      </c>
      <c r="P41" s="1">
        <f>[1]data!P42/[1]data!P41 -1</f>
        <v>-6.3541804024600523E-3</v>
      </c>
      <c r="Q41" s="1">
        <f>[1]data!Q42/[1]data!Q41 -1</f>
        <v>1.5800063121229613E-4</v>
      </c>
      <c r="R41" s="1">
        <f>[1]data!R42/[1]data!R41 -1</f>
        <v>-1.9634043492434694E-3</v>
      </c>
      <c r="S41" s="1">
        <f>[1]data!S42/[1]data!S41 -1</f>
        <v>-1.4320911169667161E-2</v>
      </c>
      <c r="T41" s="1">
        <f>[1]data!T42/[1]data!T41 -1</f>
        <v>-2.5884727767304661E-3</v>
      </c>
      <c r="U41" s="1">
        <f>[1]data!U42/[1]data!U41 -1</f>
        <v>2.614759013059853E-3</v>
      </c>
      <c r="V41" s="1">
        <f>[1]data!V42/[1]data!V41 -1</f>
        <v>-8.182412909342629E-3</v>
      </c>
      <c r="W41" s="1">
        <f>[1]data!W42/[1]data!W41 -1</f>
        <v>-3.7603088848756627E-3</v>
      </c>
      <c r="X41" s="1">
        <f>[1]data!X42/[1]data!X41 -1</f>
        <v>-3.7513635375565624E-3</v>
      </c>
      <c r="Y41" s="1">
        <f>[1]data!Y42/[1]data!Y41 -1</f>
        <v>-8.7086382828993614E-3</v>
      </c>
      <c r="Z41" s="1">
        <f>[1]data!Z42/[1]data!Z41 -1</f>
        <v>-5.1691090048119337E-3</v>
      </c>
      <c r="AA41" s="1">
        <f>[1]data!AA42/[1]data!AA41 -1</f>
        <v>3.4129491384671251E-3</v>
      </c>
      <c r="AB41" s="1">
        <f>[1]data!AB42/[1]data!AB41 -1</f>
        <v>4.4003550489861709E-3</v>
      </c>
      <c r="AC41" s="1">
        <f>[1]data!AC42/[1]data!AC41 -1</f>
        <v>3.3727536752379272E-3</v>
      </c>
      <c r="AD41" s="1">
        <f>[1]data!AD42/[1]data!AD41 -1</f>
        <v>-1.7333911398266233E-3</v>
      </c>
    </row>
    <row r="42" spans="1:30">
      <c r="A42" s="1">
        <f>[1]data!A43/[1]data!A42 -1</f>
        <v>5.9009208311282535E-3</v>
      </c>
      <c r="B42" s="1">
        <f>[1]data!B43/[1]data!B42 -1</f>
        <v>-2.7465793444838571E-3</v>
      </c>
      <c r="C42" s="1">
        <f>[1]data!C43/[1]data!C42 -1</f>
        <v>-4.4265368482830914E-3</v>
      </c>
      <c r="D42" s="1">
        <f>[1]data!D43/[1]data!D42 -1</f>
        <v>8.05428138984432E-3</v>
      </c>
      <c r="E42" s="1">
        <f>[1]data!E43/[1]data!E42 -1</f>
        <v>-2.9077639694030655E-3</v>
      </c>
      <c r="F42" s="1">
        <f>[1]data!F43/[1]data!F42 -1</f>
        <v>1.676093845482729E-3</v>
      </c>
      <c r="G42" s="1">
        <f>[1]data!G43/[1]data!G42 -1</f>
        <v>5.8775840809326407E-3</v>
      </c>
      <c r="H42" s="1">
        <f>[1]data!H43/[1]data!H42 -1</f>
        <v>-2.3186484823236597E-3</v>
      </c>
      <c r="I42" s="1">
        <f>[1]data!I43/[1]data!I42 -1</f>
        <v>7.2890982815987382E-3</v>
      </c>
      <c r="J42" s="1">
        <f>[1]data!J43/[1]data!J42 -1</f>
        <v>-9.4625889042765365E-4</v>
      </c>
      <c r="K42" s="1">
        <f>[1]data!K43/[1]data!K42 -1</f>
        <v>-2.6588157240282628E-3</v>
      </c>
      <c r="L42" s="1">
        <f>[1]data!L43/[1]data!L42 -1</f>
        <v>-2.7841826789187785E-4</v>
      </c>
      <c r="M42" s="1">
        <f>[1]data!M43/[1]data!M42 -1</f>
        <v>1.2942166454958937E-3</v>
      </c>
      <c r="N42" s="1">
        <f>[1]data!N43/[1]data!N42 -1</f>
        <v>7.1630562965385725E-3</v>
      </c>
      <c r="O42" s="1">
        <f>[1]data!O43/[1]data!O42 -1</f>
        <v>2.3543677335902125E-4</v>
      </c>
      <c r="P42" s="1">
        <f>[1]data!P43/[1]data!P42 -1</f>
        <v>-2.5734540302099207E-3</v>
      </c>
      <c r="Q42" s="1">
        <f>[1]data!Q43/[1]data!Q42 -1</f>
        <v>-3.0544051980324616E-3</v>
      </c>
      <c r="R42" s="1">
        <f>[1]data!R43/[1]data!R42 -1</f>
        <v>7.5665857274036519E-3</v>
      </c>
      <c r="S42" s="1">
        <f>[1]data!S43/[1]data!S42 -1</f>
        <v>3.7493827917705058E-3</v>
      </c>
      <c r="T42" s="1">
        <f>[1]data!T43/[1]data!T42 -1</f>
        <v>-1.903110759569393E-2</v>
      </c>
      <c r="U42" s="1">
        <f>[1]data!U43/[1]data!U42 -1</f>
        <v>2.8982905185914731E-4</v>
      </c>
      <c r="V42" s="1">
        <f>[1]data!V43/[1]data!V42 -1</f>
        <v>-4.5099987015730925E-3</v>
      </c>
      <c r="W42" s="1">
        <f>[1]data!W43/[1]data!W42 -1</f>
        <v>-3.1320270590754484E-3</v>
      </c>
      <c r="X42" s="1">
        <f>[1]data!X43/[1]data!X42 -1</f>
        <v>5.3194609445874619E-3</v>
      </c>
      <c r="Y42" s="1">
        <f>[1]data!Y43/[1]data!Y42 -1</f>
        <v>-3.1059188374138458E-3</v>
      </c>
      <c r="Z42" s="1">
        <f>[1]data!Z43/[1]data!Z42 -1</f>
        <v>2.9368801867941663E-3</v>
      </c>
      <c r="AA42" s="1">
        <f>[1]data!AA43/[1]data!AA42 -1</f>
        <v>2.2008803521409437E-3</v>
      </c>
      <c r="AB42" s="1">
        <f>[1]data!AB43/[1]data!AB42 -1</f>
        <v>-1.0316605135200496E-2</v>
      </c>
      <c r="AC42" s="1">
        <f>[1]data!AC43/[1]data!AC42 -1</f>
        <v>-1.0084081269480905E-2</v>
      </c>
      <c r="AD42" s="1">
        <f>[1]data!AD43/[1]data!AD42 -1</f>
        <v>-1.4206788135967541E-3</v>
      </c>
    </row>
    <row r="43" spans="1:30">
      <c r="A43" s="1">
        <f>[1]data!A44/[1]data!A43 -1</f>
        <v>-3.1478251763329412E-3</v>
      </c>
      <c r="B43" s="1">
        <f>[1]data!B44/[1]data!B43 -1</f>
        <v>-4.7570983258800048E-3</v>
      </c>
      <c r="C43" s="1">
        <f>[1]data!C44/[1]data!C43 -1</f>
        <v>-6.8613461852531366E-3</v>
      </c>
      <c r="D43" s="1">
        <f>[1]data!D44/[1]data!D43 -1</f>
        <v>5.677049863002992E-3</v>
      </c>
      <c r="E43" s="1">
        <f>[1]data!E44/[1]data!E43 -1</f>
        <v>-2.9163603698931784E-3</v>
      </c>
      <c r="F43" s="1">
        <f>[1]data!F44/[1]data!F43 -1</f>
        <v>-3.34658731801174E-3</v>
      </c>
      <c r="G43" s="1">
        <f>[1]data!G44/[1]data!G43 -1</f>
        <v>-5.1240561870559143E-3</v>
      </c>
      <c r="H43" s="1">
        <f>[1]data!H44/[1]data!H43 -1</f>
        <v>-3.9840968132769383E-3</v>
      </c>
      <c r="I43" s="1">
        <f>[1]data!I44/[1]data!I43 -1</f>
        <v>-3.479789645615794E-3</v>
      </c>
      <c r="J43" s="1">
        <f>[1]data!J44/[1]data!J43 -1</f>
        <v>-4.6004533468703146E-3</v>
      </c>
      <c r="K43" s="1">
        <f>[1]data!K44/[1]data!K43 -1</f>
        <v>2.332674218283648E-3</v>
      </c>
      <c r="L43" s="1">
        <f>[1]data!L44/[1]data!L43 -1</f>
        <v>-9.1922557553061335E-3</v>
      </c>
      <c r="M43" s="1">
        <f>[1]data!M44/[1]data!M43 -1</f>
        <v>-6.4627190688859582E-4</v>
      </c>
      <c r="N43" s="1">
        <f>[1]data!N44/[1]data!N43 -1</f>
        <v>-9.4828121934434906E-3</v>
      </c>
      <c r="O43" s="1">
        <f>[1]data!O44/[1]data!O43 -1</f>
        <v>-7.0621468926552744E-3</v>
      </c>
      <c r="P43" s="1">
        <f>[1]data!P44/[1]data!P43 -1</f>
        <v>1.0163956056858936E-3</v>
      </c>
      <c r="Q43" s="1">
        <f>[1]data!Q44/[1]data!Q43 -1</f>
        <v>-2.1657810170174763E-3</v>
      </c>
      <c r="R43" s="1">
        <f>[1]data!R44/[1]data!R43 -1</f>
        <v>-1.6521627620257329E-3</v>
      </c>
      <c r="S43" s="1">
        <f>[1]data!S44/[1]data!S43 -1</f>
        <v>3.1123735408566944E-4</v>
      </c>
      <c r="T43" s="1">
        <f>[1]data!T44/[1]data!T43 -1</f>
        <v>1.2345502427768551E-3</v>
      </c>
      <c r="U43" s="1">
        <f>[1]data!U44/[1]data!U43 -1</f>
        <v>-4.9247392815759961E-3</v>
      </c>
      <c r="V43" s="1">
        <f>[1]data!V44/[1]data!V43 -1</f>
        <v>-1.4364309392265184E-3</v>
      </c>
      <c r="W43" s="1">
        <f>[1]data!W44/[1]data!W43 -1</f>
        <v>-1.4581463334765177E-2</v>
      </c>
      <c r="X43" s="1">
        <f>[1]data!X44/[1]data!X43 -1</f>
        <v>2.9726516582517792E-3</v>
      </c>
      <c r="Y43" s="1">
        <f>[1]data!Y44/[1]data!Y43 -1</f>
        <v>-6.0529822343949879E-3</v>
      </c>
      <c r="Z43" s="1">
        <f>[1]data!Z44/[1]data!Z43 -1</f>
        <v>1.6893906781239032E-3</v>
      </c>
      <c r="AA43" s="1">
        <f>[1]data!AA44/[1]data!AA43 -1</f>
        <v>-1.197863845079028E-3</v>
      </c>
      <c r="AB43" s="1">
        <f>[1]data!AB44/[1]data!AB43 -1</f>
        <v>-2.1419677587030117E-3</v>
      </c>
      <c r="AC43" s="1">
        <f>[1]data!AC44/[1]data!AC43 -1</f>
        <v>4.4870604473328246E-3</v>
      </c>
      <c r="AD43" s="1">
        <f>[1]data!AD44/[1]data!AD43 -1</f>
        <v>3.9519444815663274E-3</v>
      </c>
    </row>
    <row r="44" spans="1:30">
      <c r="A44" s="1">
        <f>[1]data!A45/[1]data!A44 -1</f>
        <v>1.2918616704997721E-3</v>
      </c>
      <c r="B44" s="1">
        <f>[1]data!B45/[1]data!B44 -1</f>
        <v>1.0063144654086642E-3</v>
      </c>
      <c r="C44" s="1">
        <f>[1]data!C45/[1]data!C44 -1</f>
        <v>6.0244903673876138E-3</v>
      </c>
      <c r="D44" s="1">
        <f>[1]data!D45/[1]data!D44 -1</f>
        <v>2.8224544084276548E-3</v>
      </c>
      <c r="E44" s="1">
        <f>[1]data!E45/[1]data!E44 -1</f>
        <v>2.9254168740977526E-4</v>
      </c>
      <c r="F44" s="1">
        <f>[1]data!F45/[1]data!F44 -1</f>
        <v>-1.2017319289870598E-2</v>
      </c>
      <c r="G44" s="1">
        <f>[1]data!G45/[1]data!G44 -1</f>
        <v>1.7168428972049732E-3</v>
      </c>
      <c r="H44" s="1">
        <f>[1]data!H45/[1]data!H44 -1</f>
        <v>-4.666633333333281E-3</v>
      </c>
      <c r="I44" s="1">
        <f>[1]data!I45/[1]data!I44 -1</f>
        <v>-4.4045911750445477E-3</v>
      </c>
      <c r="J44" s="1">
        <f>[1]data!J45/[1]data!J44 -1</f>
        <v>-7.5443550756354449E-3</v>
      </c>
      <c r="K44" s="1">
        <f>[1]data!K45/[1]data!K44 -1</f>
        <v>-4.9867567740513596E-4</v>
      </c>
      <c r="L44" s="1">
        <f>[1]data!L45/[1]data!L44 -1</f>
        <v>6.4660950238966119E-3</v>
      </c>
      <c r="M44" s="1">
        <f>[1]data!M45/[1]data!M44 -1</f>
        <v>9.7003476655110887E-4</v>
      </c>
      <c r="N44" s="1">
        <f>[1]data!N45/[1]data!N44 -1</f>
        <v>-5.5482377186301113E-3</v>
      </c>
      <c r="O44" s="1">
        <f>[1]data!O45/[1]data!O44 -1</f>
        <v>-4.504457088667646E-3</v>
      </c>
      <c r="P44" s="1">
        <f>[1]data!P45/[1]data!P44 -1</f>
        <v>3.1248926277038791E-4</v>
      </c>
      <c r="Q44" s="1">
        <f>[1]data!Q45/[1]data!Q44 -1</f>
        <v>1.0058338064320438E-3</v>
      </c>
      <c r="R44" s="1">
        <f>[1]data!R45/[1]data!R44 -1</f>
        <v>-7.6726642444311377E-3</v>
      </c>
      <c r="S44" s="1">
        <f>[1]data!S45/[1]data!S44 -1</f>
        <v>2.0227945552884208E-3</v>
      </c>
      <c r="T44" s="1">
        <f>[1]data!T45/[1]data!T44 -1</f>
        <v>-3.8753038576713195E-3</v>
      </c>
      <c r="U44" s="1">
        <f>[1]data!U45/[1]data!U44 -1</f>
        <v>-1.0480233506855008E-2</v>
      </c>
      <c r="V44" s="1">
        <f>[1]data!V45/[1]data!V44 -1</f>
        <v>-8.8527163156115751E-4</v>
      </c>
      <c r="W44" s="1">
        <f>[1]data!W45/[1]data!W44 -1</f>
        <v>-1.4715582079789513E-3</v>
      </c>
      <c r="X44" s="1">
        <f>[1]data!X45/[1]data!X44 -1</f>
        <v>-2.3710373865625245E-3</v>
      </c>
      <c r="Y44" s="1">
        <f>[1]data!Y45/[1]data!Y44 -1</f>
        <v>5.5525253250034989E-3</v>
      </c>
      <c r="Z44" s="1">
        <f>[1]data!Z45/[1]data!Z44 -1</f>
        <v>1.3491791916080409E-3</v>
      </c>
      <c r="AA44" s="1">
        <f>[1]data!AA45/[1]data!AA44 -1</f>
        <v>-1.1792924481169753E-2</v>
      </c>
      <c r="AB44" s="1">
        <f>[1]data!AB45/[1]data!AB44 -1</f>
        <v>-1.4301660602544786E-4</v>
      </c>
      <c r="AC44" s="1">
        <f>[1]data!AC45/[1]data!AC44 -1</f>
        <v>-3.7426656104631029E-3</v>
      </c>
      <c r="AD44" s="1">
        <f>[1]data!AD45/[1]data!AD44 -1</f>
        <v>-5.6683358736683287E-3</v>
      </c>
    </row>
    <row r="45" spans="1:30">
      <c r="A45" s="1">
        <f>[1]data!A46/[1]data!A45 -1</f>
        <v>-3.7270927830534983E-3</v>
      </c>
      <c r="B45" s="1">
        <f>[1]data!B46/[1]data!B45 -1</f>
        <v>-6.7856369242110803E-3</v>
      </c>
      <c r="C45" s="1">
        <f>[1]data!C46/[1]data!C45 -1</f>
        <v>-1.5382869676235922E-3</v>
      </c>
      <c r="D45" s="1">
        <f>[1]data!D46/[1]data!D45 -1</f>
        <v>-2.8145491504221964E-2</v>
      </c>
      <c r="E45" s="1">
        <f>[1]data!E46/[1]data!E45 -1</f>
        <v>-5.2631869806084586E-3</v>
      </c>
      <c r="F45" s="1">
        <f>[1]data!F46/[1]data!F45 -1</f>
        <v>-1.9676209993313765E-2</v>
      </c>
      <c r="G45" s="1">
        <f>[1]data!G46/[1]data!G45 -1</f>
        <v>-1.8045282175305211E-4</v>
      </c>
      <c r="H45" s="1">
        <f>[1]data!H46/[1]data!H45 -1</f>
        <v>-2.0094440050421047E-3</v>
      </c>
      <c r="I45" s="1">
        <f>[1]data!I46/[1]data!I45 -1</f>
        <v>-2.6304863124070321E-3</v>
      </c>
      <c r="J45" s="1">
        <f>[1]data!J46/[1]data!J45 -1</f>
        <v>6.1634979820983649E-3</v>
      </c>
      <c r="K45" s="1">
        <f>[1]data!K46/[1]data!K45 -1</f>
        <v>-5.1558264453979152E-3</v>
      </c>
      <c r="L45" s="1">
        <f>[1]data!L46/[1]data!L45 -1</f>
        <v>-5.0279331013388662E-3</v>
      </c>
      <c r="M45" s="1">
        <f>[1]data!M46/[1]data!M45 -1</f>
        <v>2.1803762871619448E-3</v>
      </c>
      <c r="N45" s="1">
        <f>[1]data!N46/[1]data!N45 -1</f>
        <v>-2.1879990290778473E-3</v>
      </c>
      <c r="O45" s="1">
        <f>[1]data!O46/[1]data!O45 -1</f>
        <v>0</v>
      </c>
      <c r="P45" s="1">
        <f>[1]data!P46/[1]data!P45 -1</f>
        <v>1.5607869842626521E-4</v>
      </c>
      <c r="Q45" s="1">
        <f>[1]data!Q46/[1]data!Q45 -1</f>
        <v>2.2211592833287774E-3</v>
      </c>
      <c r="R45" s="1">
        <f>[1]data!R46/[1]data!R45 -1</f>
        <v>-2.4256519470231552E-3</v>
      </c>
      <c r="S45" s="1">
        <f>[1]data!S46/[1]data!S45 -1</f>
        <v>9.1614282869121322E-3</v>
      </c>
      <c r="T45" s="1">
        <f>[1]data!T46/[1]data!T45 -1</f>
        <v>-7.0735633434748646E-4</v>
      </c>
      <c r="U45" s="1">
        <f>[1]data!U46/[1]data!U45 -1</f>
        <v>-2.3536921239368791E-3</v>
      </c>
      <c r="V45" s="1">
        <f>[1]data!V46/[1]data!V45 -1</f>
        <v>-1.6613356776903343E-3</v>
      </c>
      <c r="W45" s="1">
        <f>[1]data!W46/[1]data!W45 -1</f>
        <v>-7.3686016650450492E-3</v>
      </c>
      <c r="X45" s="1">
        <f>[1]data!X46/[1]data!X45 -1</f>
        <v>-2.3172845695078603E-3</v>
      </c>
      <c r="Y45" s="1">
        <f>[1]data!Y46/[1]data!Y45 -1</f>
        <v>-4.7203331378725677E-3</v>
      </c>
      <c r="Z45" s="1">
        <f>[1]data!Z46/[1]data!Z45 -1</f>
        <v>-1.1228273326482352E-3</v>
      </c>
      <c r="AA45" s="1">
        <f>[1]data!AA46/[1]data!AA45 -1</f>
        <v>-5.6634103087259691E-3</v>
      </c>
      <c r="AB45" s="1">
        <f>[1]data!AB46/[1]data!AB45 -1</f>
        <v>-1.0018605552369886E-3</v>
      </c>
      <c r="AC45" s="1">
        <f>[1]data!AC46/[1]data!AC45 -1</f>
        <v>-1.80562052129013E-2</v>
      </c>
      <c r="AD45" s="1">
        <f>[1]data!AD46/[1]data!AD45 -1</f>
        <v>2.0585430860318166E-3</v>
      </c>
    </row>
    <row r="46" spans="1:30">
      <c r="A46" s="1">
        <f>[1]data!A47/[1]data!A46 -1</f>
        <v>-2.3022086330936053E-3</v>
      </c>
      <c r="B46" s="1">
        <f>[1]data!B47/[1]data!B46 -1</f>
        <v>3.2894989462362023E-3</v>
      </c>
      <c r="C46" s="1">
        <f>[1]data!C47/[1]data!C46 -1</f>
        <v>-6.4377570584968069E-3</v>
      </c>
      <c r="D46" s="1">
        <f>[1]data!D47/[1]data!D46 -1</f>
        <v>-1.9736178706333374E-2</v>
      </c>
      <c r="E46" s="1">
        <f>[1]data!E47/[1]data!E46 -1</f>
        <v>1.4697236919458678E-3</v>
      </c>
      <c r="F46" s="1">
        <f>[1]data!F47/[1]data!F46 -1</f>
        <v>3.922999690511908E-3</v>
      </c>
      <c r="G46" s="1">
        <f>[1]data!G47/[1]data!G46 -1</f>
        <v>1.7142097334612583E-3</v>
      </c>
      <c r="H46" s="1">
        <f>[1]data!H47/[1]data!H46 -1</f>
        <v>-4.6979531777836536E-3</v>
      </c>
      <c r="I46" s="1">
        <f>[1]data!I47/[1]data!I46 -1</f>
        <v>-2.398177701442572E-4</v>
      </c>
      <c r="J46" s="1">
        <f>[1]data!J47/[1]data!J46 -1</f>
        <v>-2.0419480267077628E-3</v>
      </c>
      <c r="K46" s="1">
        <f>[1]data!K47/[1]data!K46 -1</f>
        <v>-1.2649785667034563E-2</v>
      </c>
      <c r="L46" s="1">
        <f>[1]data!L47/[1]data!L46 -1</f>
        <v>5.6148513648188736E-3</v>
      </c>
      <c r="M46" s="1">
        <f>[1]data!M47/[1]data!M46 -1</f>
        <v>1.4907324978361336E-2</v>
      </c>
      <c r="N46" s="1">
        <f>[1]data!N47/[1]data!N46 -1</f>
        <v>3.9469466500048345E-3</v>
      </c>
      <c r="O46" s="1">
        <f>[1]data!O47/[1]data!O46 -1</f>
        <v>9.525362728013409E-4</v>
      </c>
      <c r="P46" s="1">
        <f>[1]data!P47/[1]data!P46 -1</f>
        <v>3.9037396800267743E-4</v>
      </c>
      <c r="Q46" s="1">
        <f>[1]data!Q47/[1]data!Q46 -1</f>
        <v>2.0579336725747854E-3</v>
      </c>
      <c r="R46" s="1">
        <f>[1]data!R47/[1]data!R46 -1</f>
        <v>1.3677203023836348E-3</v>
      </c>
      <c r="S46" s="1">
        <f>[1]data!S47/[1]data!S46 -1</f>
        <v>-4.0005386675039389E-3</v>
      </c>
      <c r="T46" s="1">
        <f>[1]data!T47/[1]data!T46 -1</f>
        <v>-2.6543444577720177E-3</v>
      </c>
      <c r="U46" s="1">
        <f>[1]data!U47/[1]data!U46 -1</f>
        <v>4.1285461515778721E-3</v>
      </c>
      <c r="V46" s="1">
        <f>[1]data!V47/[1]data!V46 -1</f>
        <v>2.2187375440285706E-3</v>
      </c>
      <c r="W46" s="1">
        <f>[1]data!W47/[1]data!W46 -1</f>
        <v>5.4437810201877213E-3</v>
      </c>
      <c r="X46" s="1">
        <f>[1]data!X47/[1]data!X46 -1</f>
        <v>5.9550352937876028E-4</v>
      </c>
      <c r="Y46" s="1">
        <f>[1]data!Y47/[1]data!Y46 -1</f>
        <v>1.6107382550336613E-3</v>
      </c>
      <c r="Z46" s="1">
        <f>[1]data!Z47/[1]data!Z46 -1</f>
        <v>1.6861735801054767E-3</v>
      </c>
      <c r="AA46" s="1">
        <f>[1]data!AA47/[1]data!AA46 -1</f>
        <v>2.440988608624961E-3</v>
      </c>
      <c r="AB46" s="1">
        <f>[1]data!AB47/[1]data!AB46 -1</f>
        <v>8.5957016362869787E-4</v>
      </c>
      <c r="AC46" s="1">
        <f>[1]data!AC47/[1]data!AC46 -1</f>
        <v>7.8982970245378148E-3</v>
      </c>
      <c r="AD46" s="1">
        <f>[1]data!AD47/[1]data!AD46 -1</f>
        <v>4.1087548057641143E-3</v>
      </c>
    </row>
    <row r="47" spans="1:30">
      <c r="A47" s="1">
        <f>[1]data!A48/[1]data!A47 -1</f>
        <v>3.3170321835824801E-3</v>
      </c>
      <c r="B47" s="1">
        <f>[1]data!B48/[1]data!B47 -1</f>
        <v>1.0087515381305145E-3</v>
      </c>
      <c r="C47" s="1">
        <f>[1]data!C48/[1]data!C47 -1</f>
        <v>-1.035614956807307E-2</v>
      </c>
      <c r="D47" s="1">
        <f>[1]data!D48/[1]data!D47 -1</f>
        <v>1.006673607688735E-2</v>
      </c>
      <c r="E47" s="1">
        <f>[1]data!E48/[1]data!E47 -1</f>
        <v>5.5766950396243242E-3</v>
      </c>
      <c r="F47" s="1">
        <f>[1]data!F48/[1]data!F47 -1</f>
        <v>5.1799345221743565E-3</v>
      </c>
      <c r="G47" s="1">
        <f>[1]data!G48/[1]data!G47 -1</f>
        <v>-9.9073224345425093E-4</v>
      </c>
      <c r="H47" s="1">
        <f>[1]data!H48/[1]data!H47 -1</f>
        <v>2.090360755225884E-2</v>
      </c>
      <c r="I47" s="1">
        <f>[1]data!I48/[1]data!I47 -1</f>
        <v>-7.1947719656383358E-3</v>
      </c>
      <c r="J47" s="1">
        <f>[1]data!J48/[1]data!J47 -1</f>
        <v>1.5687560213053509E-3</v>
      </c>
      <c r="K47" s="1">
        <f>[1]data!K48/[1]data!K47 -1</f>
        <v>3.6686365598852522E-3</v>
      </c>
      <c r="L47" s="1">
        <f>[1]data!L48/[1]data!L47 -1</f>
        <v>2.5125628140703071E-3</v>
      </c>
      <c r="M47" s="1">
        <f>[1]data!M48/[1]data!M47 -1</f>
        <v>2.0643271631042293E-3</v>
      </c>
      <c r="N47" s="1">
        <f>[1]data!N48/[1]data!N47 -1</f>
        <v>-3.1669870044773729E-3</v>
      </c>
      <c r="O47" s="1">
        <f>[1]data!O48/[1]data!O47 -1</f>
        <v>6.186105310161949E-3</v>
      </c>
      <c r="P47" s="1">
        <f>[1]data!P48/[1]data!P47 -1</f>
        <v>-1.2486031001138764E-3</v>
      </c>
      <c r="Q47" s="1">
        <f>[1]data!Q48/[1]data!Q47 -1</f>
        <v>6.8984362369173269E-3</v>
      </c>
      <c r="R47" s="1">
        <f>[1]data!R48/[1]data!R47 -1</f>
        <v>-4.4012900956335033E-3</v>
      </c>
      <c r="S47" s="1">
        <f>[1]data!S48/[1]data!S47 -1</f>
        <v>3.0897109644814069E-3</v>
      </c>
      <c r="T47" s="1">
        <f>[1]data!T48/[1]data!T47 -1</f>
        <v>1.2419978487936412E-3</v>
      </c>
      <c r="U47" s="1">
        <f>[1]data!U48/[1]data!U47 -1</f>
        <v>1.7621733263486483E-3</v>
      </c>
      <c r="V47" s="1">
        <f>[1]data!V48/[1]data!V47 -1</f>
        <v>8.0806290936739078E-3</v>
      </c>
      <c r="W47" s="1">
        <f>[1]data!W48/[1]data!W47 -1</f>
        <v>7.6292041406200717E-3</v>
      </c>
      <c r="X47" s="1">
        <f>[1]data!X48/[1]data!X47 -1</f>
        <v>1.1725498831185677E-2</v>
      </c>
      <c r="Y47" s="1">
        <f>[1]data!Y48/[1]data!Y47 -1</f>
        <v>1.8761636737245624E-3</v>
      </c>
      <c r="Z47" s="1">
        <f>[1]data!Z48/[1]data!Z47 -1</f>
        <v>6.9577151054009967E-3</v>
      </c>
      <c r="AA47" s="1">
        <f>[1]data!AA48/[1]data!AA47 -1</f>
        <v>1.420434282070504E-3</v>
      </c>
      <c r="AB47" s="1">
        <f>[1]data!AB48/[1]data!AB47 -1</f>
        <v>3.4353993209934597E-3</v>
      </c>
      <c r="AC47" s="1">
        <f>[1]data!AC48/[1]data!AC47 -1</f>
        <v>-7.3462717606542771E-4</v>
      </c>
      <c r="AD47" s="1">
        <f>[1]data!AD48/[1]data!AD47 -1</f>
        <v>4.7214195039122497E-3</v>
      </c>
    </row>
    <row r="48" spans="1:30">
      <c r="A48" s="1">
        <f>[1]data!A49/[1]data!A48 -1</f>
        <v>4.3120598268808763E-4</v>
      </c>
      <c r="B48" s="1">
        <f>[1]data!B49/[1]data!B48 -1</f>
        <v>-2.1415722653655989E-3</v>
      </c>
      <c r="C48" s="1">
        <f>[1]data!C49/[1]data!C48 -1</f>
        <v>1.9586234240396294E-3</v>
      </c>
      <c r="D48" s="1">
        <f>[1]data!D49/[1]data!D48 -1</f>
        <v>3.5749215377516297E-3</v>
      </c>
      <c r="E48" s="1">
        <f>[1]data!E49/[1]data!E48 -1</f>
        <v>-4.6701695662679787E-3</v>
      </c>
      <c r="F48" s="1">
        <f>[1]data!F49/[1]data!F48 -1</f>
        <v>-1.1391402121043281E-2</v>
      </c>
      <c r="G48" s="1">
        <f>[1]data!G49/[1]data!G48 -1</f>
        <v>5.4092950849133903E-3</v>
      </c>
      <c r="H48" s="1">
        <f>[1]data!H49/[1]data!H48 -1</f>
        <v>-1.3870541153548799E-2</v>
      </c>
      <c r="I48" s="1">
        <f>[1]data!I49/[1]data!I48 -1</f>
        <v>-8.8574360081850045E-4</v>
      </c>
      <c r="J48" s="1">
        <f>[1]data!J49/[1]data!J48 -1</f>
        <v>3.949519756914377E-3</v>
      </c>
      <c r="K48" s="1">
        <f>[1]data!K49/[1]data!K48 -1</f>
        <v>-7.7039587504476037E-3</v>
      </c>
      <c r="L48" s="1">
        <f>[1]data!L49/[1]data!L48 -1</f>
        <v>-2.0885547201336729E-2</v>
      </c>
      <c r="M48" s="1">
        <f>[1]data!M49/[1]data!M48 -1</f>
        <v>3.7239600960619068E-3</v>
      </c>
      <c r="N48" s="1">
        <f>[1]data!N49/[1]data!N48 -1</f>
        <v>8.7644610951409518E-4</v>
      </c>
      <c r="O48" s="1">
        <f>[1]data!O49/[1]data!O48 -1</f>
        <v>-6.1480726850774436E-3</v>
      </c>
      <c r="P48" s="1">
        <f>[1]data!P49/[1]data!P48 -1</f>
        <v>-2.8910922904104019E-3</v>
      </c>
      <c r="Q48" s="1">
        <f>[1]data!Q49/[1]data!Q48 -1</f>
        <v>1.6212383696005972E-3</v>
      </c>
      <c r="R48" s="1">
        <f>[1]data!R49/[1]data!R48 -1</f>
        <v>-2.210359823486574E-2</v>
      </c>
      <c r="S48" s="1">
        <f>[1]data!S49/[1]data!S48 -1</f>
        <v>-3.3882796858156761E-3</v>
      </c>
      <c r="T48" s="1">
        <f>[1]data!T49/[1]data!T48 -1</f>
        <v>4.2530214424951751E-3</v>
      </c>
      <c r="U48" s="1">
        <f>[1]data!U49/[1]data!U48 -1</f>
        <v>0</v>
      </c>
      <c r="V48" s="1">
        <f>[1]data!V49/[1]data!V48 -1</f>
        <v>2.6353134951135893E-3</v>
      </c>
      <c r="W48" s="1">
        <f>[1]data!W49/[1]data!W48 -1</f>
        <v>-5.5361067241535E-3</v>
      </c>
      <c r="X48" s="1">
        <f>[1]data!X49/[1]data!X48 -1</f>
        <v>1.3531651100873177E-3</v>
      </c>
      <c r="Y48" s="1">
        <f>[1]data!Y49/[1]data!Y48 -1</f>
        <v>1.5159532862132341E-3</v>
      </c>
      <c r="Z48" s="1">
        <f>[1]data!Z49/[1]data!Z48 -1</f>
        <v>4.2349045725542656E-3</v>
      </c>
      <c r="AA48" s="1">
        <f>[1]data!AA49/[1]data!AA48 -1</f>
        <v>2.4316718310708474E-3</v>
      </c>
      <c r="AB48" s="1">
        <f>[1]data!AB49/[1]data!AB48 -1</f>
        <v>-2.1398146116923256E-3</v>
      </c>
      <c r="AC48" s="1">
        <f>[1]data!AC49/[1]data!AC48 -1</f>
        <v>-2.3281827922044807E-3</v>
      </c>
      <c r="AD48" s="1">
        <f>[1]data!AD49/[1]data!AD48 -1</f>
        <v>4.2293389724310515E-3</v>
      </c>
    </row>
    <row r="49" spans="1:30">
      <c r="A49" s="1">
        <f>[1]data!A50/[1]data!A49 -1</f>
        <v>-1.5085632509029834E-3</v>
      </c>
      <c r="B49" s="1">
        <f>[1]data!B50/[1]data!B49 -1</f>
        <v>6.0598788796855096E-3</v>
      </c>
      <c r="C49" s="1">
        <f>[1]data!C50/[1]data!C49 -1</f>
        <v>-1.7872493417383506E-3</v>
      </c>
      <c r="D49" s="1">
        <f>[1]data!D50/[1]data!D49 -1</f>
        <v>-8.4196676211104604E-3</v>
      </c>
      <c r="E49" s="1">
        <f>[1]data!E50/[1]data!E49 -1</f>
        <v>5.8653962384402902E-4</v>
      </c>
      <c r="F49" s="1">
        <f>[1]data!F50/[1]data!F49 -1</f>
        <v>-1.8198418256944127E-2</v>
      </c>
      <c r="G49" s="1">
        <f>[1]data!G50/[1]data!G49 -1</f>
        <v>7.0839402909954607E-3</v>
      </c>
      <c r="H49" s="1">
        <f>[1]data!H50/[1]data!H49 -1</f>
        <v>-1.0716677470975267E-2</v>
      </c>
      <c r="I49" s="1">
        <f>[1]data!I50/[1]data!I49 -1</f>
        <v>-1.7730617057855058E-3</v>
      </c>
      <c r="J49" s="1">
        <f>[1]data!J50/[1]data!J49 -1</f>
        <v>-1.8313030782006745E-3</v>
      </c>
      <c r="K49" s="1">
        <f>[1]data!K50/[1]data!K49 -1</f>
        <v>-4.1936187841135064E-3</v>
      </c>
      <c r="L49" s="1">
        <f>[1]data!L50/[1]data!L49 -1</f>
        <v>5.6882821387960192E-4</v>
      </c>
      <c r="M49" s="1">
        <f>[1]data!M50/[1]data!M49 -1</f>
        <v>2.9207688664349973E-3</v>
      </c>
      <c r="N49" s="1">
        <f>[1]data!N50/[1]data!N49 -1</f>
        <v>1.641867320032242E-3</v>
      </c>
      <c r="O49" s="1">
        <f>[1]data!O50/[1]data!O49 -1</f>
        <v>-1.4275041976563596E-3</v>
      </c>
      <c r="P49" s="1">
        <f>[1]data!P50/[1]data!P49 -1</f>
        <v>1.488927188394884E-3</v>
      </c>
      <c r="Q49" s="1">
        <f>[1]data!Q50/[1]data!Q49 -1</f>
        <v>-6.2134606053997343E-3</v>
      </c>
      <c r="R49" s="1">
        <f>[1]data!R50/[1]data!R49 -1</f>
        <v>7.793452601918549E-4</v>
      </c>
      <c r="S49" s="1">
        <f>[1]data!S50/[1]data!S49 -1</f>
        <v>-4.6359914176478112E-3</v>
      </c>
      <c r="T49" s="1">
        <f>[1]data!T50/[1]data!T49 -1</f>
        <v>1.0764090727513276E-2</v>
      </c>
      <c r="U49" s="1">
        <f>[1]data!U50/[1]data!U49 -1</f>
        <v>3.2248606501068533E-3</v>
      </c>
      <c r="V49" s="1">
        <f>[1]data!V50/[1]data!V49 -1</f>
        <v>-3.3950060977987473E-3</v>
      </c>
      <c r="W49" s="1">
        <f>[1]data!W50/[1]data!W49 -1</f>
        <v>3.8477363266846698E-3</v>
      </c>
      <c r="X49" s="1">
        <f>[1]data!X50/[1]data!X49 -1</f>
        <v>-6.7564123888437244E-3</v>
      </c>
      <c r="Y49" s="1">
        <f>[1]data!Y50/[1]data!Y49 -1</f>
        <v>-4.273849243590977E-3</v>
      </c>
      <c r="Z49" s="1">
        <f>[1]data!Z50/[1]data!Z49 -1</f>
        <v>-6.2146043034667642E-3</v>
      </c>
      <c r="AA49" s="1">
        <f>[1]data!AA50/[1]data!AA49 -1</f>
        <v>-2.2235697953595368E-3</v>
      </c>
      <c r="AB49" s="1">
        <f>[1]data!AB50/[1]data!AB49 -1</f>
        <v>1.1007920414921601E-2</v>
      </c>
      <c r="AC49" s="1">
        <f>[1]data!AC50/[1]data!AC49 -1</f>
        <v>-5.2812578059754367E-3</v>
      </c>
      <c r="AD49" s="1">
        <f>[1]data!AD50/[1]data!AD49 -1</f>
        <v>-6.7072374558221348E-3</v>
      </c>
    </row>
    <row r="50" spans="1:30">
      <c r="A50" s="1">
        <f>[1]data!A51/[1]data!A50 -1</f>
        <v>1.0576314462324099E-2</v>
      </c>
      <c r="B50" s="1">
        <f>[1]data!B51/[1]data!B50 -1</f>
        <v>-5.7723552322160865E-3</v>
      </c>
      <c r="C50" s="1">
        <f>[1]data!C51/[1]data!C50 -1</f>
        <v>-1.1183908939382814E-4</v>
      </c>
      <c r="D50" s="1">
        <f>[1]data!D51/[1]data!D50 -1</f>
        <v>1.6329196425765247E-2</v>
      </c>
      <c r="E50" s="1">
        <f>[1]data!E51/[1]data!E50 -1</f>
        <v>3.5170868557174995E-3</v>
      </c>
      <c r="F50" s="1">
        <f>[1]data!F51/[1]data!F50 -1</f>
        <v>1.4157935784669062E-2</v>
      </c>
      <c r="G50" s="1">
        <f>[1]data!G51/[1]data!G50 -1</f>
        <v>-3.9176832680559714E-3</v>
      </c>
      <c r="H50" s="1">
        <f>[1]data!H51/[1]data!H50 -1</f>
        <v>7.4474946700238132E-3</v>
      </c>
      <c r="I50" s="1">
        <f>[1]data!I51/[1]data!I50 -1</f>
        <v>-3.7946148724583573E-3</v>
      </c>
      <c r="J50" s="1">
        <f>[1]data!J51/[1]data!J50 -1</f>
        <v>5.3682588918657625E-3</v>
      </c>
      <c r="K50" s="1">
        <f>[1]data!K51/[1]data!K50 -1</f>
        <v>5.1216139021081908E-4</v>
      </c>
      <c r="L50" s="1">
        <f>[1]data!L51/[1]data!L50 -1</f>
        <v>-2.2740761796475883E-3</v>
      </c>
      <c r="M50" s="1">
        <f>[1]data!M51/[1]data!M50 -1</f>
        <v>1.5033482525773634E-2</v>
      </c>
      <c r="N50" s="1">
        <f>[1]data!N51/[1]data!N50 -1</f>
        <v>2.4041197157880223E-3</v>
      </c>
      <c r="O50" s="1">
        <f>[1]data!O51/[1]data!O50 -1</f>
        <v>3.5739336770566066E-3</v>
      </c>
      <c r="P50" s="1">
        <f>[1]data!P51/[1]data!P50 -1</f>
        <v>6.2593112771680559E-4</v>
      </c>
      <c r="Q50" s="1">
        <f>[1]data!Q51/[1]data!Q50 -1</f>
        <v>4.5709819306363197E-3</v>
      </c>
      <c r="R50" s="1">
        <f>[1]data!R51/[1]data!R50 -1</f>
        <v>7.7881623577022996E-3</v>
      </c>
      <c r="S50" s="1">
        <f>[1]data!S51/[1]data!S50 -1</f>
        <v>5.2786210042774506E-3</v>
      </c>
      <c r="T50" s="1">
        <f>[1]data!T51/[1]data!T50 -1</f>
        <v>6.6340957862098815E-3</v>
      </c>
      <c r="U50" s="1">
        <f>[1]data!U51/[1]data!U50 -1</f>
        <v>1.1981297136724134E-2</v>
      </c>
      <c r="V50" s="1">
        <f>[1]data!V51/[1]data!V50 -1</f>
        <v>4.3956263736264489E-3</v>
      </c>
      <c r="W50" s="1">
        <f>[1]data!W51/[1]data!W50 -1</f>
        <v>3.0174114414269759E-3</v>
      </c>
      <c r="X50" s="1">
        <f>[1]data!X51/[1]data!X50 -1</f>
        <v>1.6088968603915399E-2</v>
      </c>
      <c r="Y50" s="1">
        <f>[1]data!Y51/[1]data!Y50 -1</f>
        <v>1.1177680207856922E-2</v>
      </c>
      <c r="Z50" s="1">
        <f>[1]data!Z51/[1]data!Z50 -1</f>
        <v>4.1317139877705689E-3</v>
      </c>
      <c r="AA50" s="1">
        <f>[1]data!AA51/[1]data!AA50 -1</f>
        <v>1.580222820497923E-2</v>
      </c>
      <c r="AB50" s="1">
        <f>[1]data!AB51/[1]data!AB50 -1</f>
        <v>-1.9796238407858713E-3</v>
      </c>
      <c r="AC50" s="1">
        <f>[1]data!AC51/[1]data!AC50 -1</f>
        <v>1.2470700394386913E-2</v>
      </c>
      <c r="AD50" s="1">
        <f>[1]data!AD51/[1]data!AD50 -1</f>
        <v>1.1934704773869376E-2</v>
      </c>
    </row>
    <row r="51" spans="1:30">
      <c r="A51" s="1">
        <f>[1]data!A52/[1]data!A51 -1</f>
        <v>1.6374411828130597E-3</v>
      </c>
      <c r="B51" s="1">
        <f>[1]data!B52/[1]data!B51 -1</f>
        <v>6.8155241645011522E-3</v>
      </c>
      <c r="C51" s="1">
        <f>[1]data!C52/[1]data!C51 -1</f>
        <v>-2.9097699044910996E-3</v>
      </c>
      <c r="D51" s="1">
        <f>[1]data!D52/[1]data!D51 -1</f>
        <v>-5.4627570108959356E-3</v>
      </c>
      <c r="E51" s="1">
        <f>[1]data!E52/[1]data!E51 -1</f>
        <v>-2.9211446891852511E-4</v>
      </c>
      <c r="F51" s="1">
        <f>[1]data!F52/[1]data!F51 -1</f>
        <v>-9.3680752030146364E-3</v>
      </c>
      <c r="G51" s="1">
        <f>[1]data!G52/[1]data!G51 -1</f>
        <v>-1.430267236159799E-3</v>
      </c>
      <c r="H51" s="1">
        <f>[1]data!H52/[1]data!H51 -1</f>
        <v>-3.3602150537637154E-4</v>
      </c>
      <c r="I51" s="1">
        <f>[1]data!I52/[1]data!I51 -1</f>
        <v>5.8351649478691758E-3</v>
      </c>
      <c r="J51" s="1">
        <f>[1]data!J52/[1]data!J51 -1</f>
        <v>5.2720447165672812E-3</v>
      </c>
      <c r="K51" s="1">
        <f>[1]data!K52/[1]data!K51 -1</f>
        <v>8.1338206943155633E-3</v>
      </c>
      <c r="L51" s="1">
        <f>[1]data!L52/[1]data!L51 -1</f>
        <v>1.1396296945658246E-3</v>
      </c>
      <c r="M51" s="1">
        <f>[1]data!M52/[1]data!M51 -1</f>
        <v>-3.8771710054265052E-3</v>
      </c>
      <c r="N51" s="1">
        <f>[1]data!N52/[1]data!N51 -1</f>
        <v>-9.8118387720969036E-4</v>
      </c>
      <c r="O51" s="1">
        <f>[1]data!O52/[1]data!O51 -1</f>
        <v>3.0864435680542091E-3</v>
      </c>
      <c r="P51" s="1">
        <f>[1]data!P52/[1]data!P51 -1</f>
        <v>7.8203004649735064E-4</v>
      </c>
      <c r="Q51" s="1">
        <f>[1]data!Q52/[1]data!Q51 -1</f>
        <v>-4.6548065583912335E-3</v>
      </c>
      <c r="R51" s="1">
        <f>[1]data!R52/[1]data!R51 -1</f>
        <v>-8.0370482861071846E-3</v>
      </c>
      <c r="S51" s="1">
        <f>[1]data!S52/[1]data!S51 -1</f>
        <v>-1.6988571428571131E-3</v>
      </c>
      <c r="T51" s="1">
        <f>[1]data!T52/[1]data!T51 -1</f>
        <v>-1.040617412417566E-3</v>
      </c>
      <c r="U51" s="1">
        <f>[1]data!U52/[1]data!U51 -1</f>
        <v>-5.7753680111068961E-3</v>
      </c>
      <c r="V51" s="1">
        <f>[1]data!V52/[1]data!V51 -1</f>
        <v>4.3763675191166307E-4</v>
      </c>
      <c r="W51" s="1">
        <f>[1]data!W52/[1]data!W51 -1</f>
        <v>-2.0326856172483421E-3</v>
      </c>
      <c r="X51" s="1">
        <f>[1]data!X52/[1]data!X51 -1</f>
        <v>-2.7942484735955508E-3</v>
      </c>
      <c r="Y51" s="1">
        <f>[1]data!Y52/[1]data!Y51 -1</f>
        <v>-6.5440925620074974E-3</v>
      </c>
      <c r="Z51" s="1">
        <f>[1]data!Z52/[1]data!Z51 -1</f>
        <v>1.3345529656261235E-3</v>
      </c>
      <c r="AA51" s="1">
        <f>[1]data!AA52/[1]data!AA51 -1</f>
        <v>-1.9943757876821344E-3</v>
      </c>
      <c r="AB51" s="1">
        <f>[1]data!AB52/[1]data!AB51 -1</f>
        <v>-1.9835646930129736E-3</v>
      </c>
      <c r="AC51" s="1">
        <f>[1]data!AC52/[1]data!AC51 -1</f>
        <v>8.5365853658525559E-4</v>
      </c>
      <c r="AD51" s="1">
        <f>[1]data!AD52/[1]data!AD51 -1</f>
        <v>-9.0006359714267514E-3</v>
      </c>
    </row>
    <row r="52" spans="1:30">
      <c r="A52" s="1">
        <f>[1]data!A53/[1]data!A52 -1</f>
        <v>-4.9754566070728812E-3</v>
      </c>
      <c r="B52" s="1">
        <f>[1]data!B53/[1]data!B52 -1</f>
        <v>-6.5187040185046286E-3</v>
      </c>
      <c r="C52" s="1">
        <f>[1]data!C53/[1]data!C52 -1</f>
        <v>1.0718917888558055E-2</v>
      </c>
      <c r="D52" s="1">
        <f>[1]data!D53/[1]data!D52 -1</f>
        <v>6.4626818839563782E-4</v>
      </c>
      <c r="E52" s="1">
        <f>[1]data!E53/[1]data!E52 -1</f>
        <v>0</v>
      </c>
      <c r="F52" s="1">
        <f>[1]data!F53/[1]data!F52 -1</f>
        <v>-1.6688392205743696E-3</v>
      </c>
      <c r="G52" s="1">
        <f>[1]data!G53/[1]data!G52 -1</f>
        <v>4.4761436261397947E-4</v>
      </c>
      <c r="H52" s="1">
        <f>[1]data!H53/[1]data!H52 -1</f>
        <v>4.3697142857144211E-3</v>
      </c>
      <c r="I52" s="1">
        <f>[1]data!I53/[1]data!I52 -1</f>
        <v>-1.7242764413654132E-2</v>
      </c>
      <c r="J52" s="1">
        <f>[1]data!J53/[1]data!J52 -1</f>
        <v>5.8495933799393995E-3</v>
      </c>
      <c r="K52" s="1">
        <f>[1]data!K53/[1]data!K52 -1</f>
        <v>-8.9709487426385959E-3</v>
      </c>
      <c r="L52" s="1">
        <f>[1]data!L53/[1]data!L52 -1</f>
        <v>3.6995163261102082E-3</v>
      </c>
      <c r="M52" s="1">
        <f>[1]data!M53/[1]data!M52 -1</f>
        <v>-3.1138796372631727E-3</v>
      </c>
      <c r="N52" s="1">
        <f>[1]data!N53/[1]data!N52 -1</f>
        <v>-1.0475763972891294E-2</v>
      </c>
      <c r="O52" s="1">
        <f>[1]data!O53/[1]data!O52 -1</f>
        <v>-5.2071242603550782E-3</v>
      </c>
      <c r="P52" s="1">
        <f>[1]data!P53/[1]data!P52 -1</f>
        <v>5.1570244141969646E-3</v>
      </c>
      <c r="Q52" s="1">
        <f>[1]data!Q53/[1]data!Q52 -1</f>
        <v>1.0771914358382872E-2</v>
      </c>
      <c r="R52" s="1">
        <f>[1]data!R53/[1]data!R52 -1</f>
        <v>-4.3626986600188156E-3</v>
      </c>
      <c r="S52" s="1">
        <f>[1]data!S53/[1]data!S52 -1</f>
        <v>3.5582302530665633E-3</v>
      </c>
      <c r="T52" s="1">
        <f>[1]data!T53/[1]data!T52 -1</f>
        <v>3.4722397038973174E-3</v>
      </c>
      <c r="U52" s="1">
        <f>[1]data!U53/[1]data!U52 -1</f>
        <v>-3.1948881789136685E-3</v>
      </c>
      <c r="V52" s="1">
        <f>[1]data!V53/[1]data!V52 -1</f>
        <v>-4.8119202797043403E-3</v>
      </c>
      <c r="W52" s="1">
        <f>[1]data!W53/[1]data!W52 -1</f>
        <v>3.258929497456986E-3</v>
      </c>
      <c r="X52" s="1">
        <f>[1]data!X53/[1]data!X52 -1</f>
        <v>-9.340373449964301E-3</v>
      </c>
      <c r="Y52" s="1">
        <f>[1]data!Y53/[1]data!Y52 -1</f>
        <v>9.8807284985127364E-3</v>
      </c>
      <c r="Z52" s="1">
        <f>[1]data!Z53/[1]data!Z52 -1</f>
        <v>2.2212016634695075E-3</v>
      </c>
      <c r="AA52" s="1">
        <f>[1]data!AA53/[1]data!AA52 -1</f>
        <v>6.9943643686178891E-3</v>
      </c>
      <c r="AB52" s="1">
        <f>[1]data!AB53/[1]data!AB52 -1</f>
        <v>-7.8081059679697695E-3</v>
      </c>
      <c r="AC52" s="1">
        <f>[1]data!AC53/[1]data!AC52 -1</f>
        <v>-8.5293042524670071E-4</v>
      </c>
      <c r="AD52" s="1">
        <f>[1]data!AD53/[1]data!AD52 -1</f>
        <v>2.6620419251168759E-3</v>
      </c>
    </row>
    <row r="53" spans="1:30">
      <c r="A53" s="1">
        <f>[1]data!A54/[1]data!A53 -1</f>
        <v>1.0500763965255899E-2</v>
      </c>
      <c r="B53" s="1">
        <f>[1]data!B54/[1]data!B53 -1</f>
        <v>-5.0473438485804101E-3</v>
      </c>
      <c r="C53" s="1">
        <f>[1]data!C54/[1]data!C53 -1</f>
        <v>-3.9422930391241895E-3</v>
      </c>
      <c r="D53" s="1">
        <f>[1]data!D54/[1]data!D53 -1</f>
        <v>2.6800106477231411E-2</v>
      </c>
      <c r="E53" s="1">
        <f>[1]data!E54/[1]data!E53 -1</f>
        <v>1.4606777680397087E-3</v>
      </c>
      <c r="F53" s="1">
        <f>[1]data!F54/[1]data!F53 -1</f>
        <v>-1.8569836552750907E-4</v>
      </c>
      <c r="G53" s="1">
        <f>[1]data!G54/[1]data!G53 -1</f>
        <v>8.5003309144535688E-3</v>
      </c>
      <c r="H53" s="1">
        <f>[1]data!H54/[1]data!H53 -1</f>
        <v>-4.6853749894705254E-3</v>
      </c>
      <c r="I53" s="1">
        <f>[1]data!I54/[1]data!I53 -1</f>
        <v>-7.378875892605774E-3</v>
      </c>
      <c r="J53" s="1">
        <f>[1]data!J54/[1]data!J53 -1</f>
        <v>-1.2032105132402271E-2</v>
      </c>
      <c r="K53" s="1">
        <f>[1]data!K54/[1]data!K53 -1</f>
        <v>2.8467407747245765E-4</v>
      </c>
      <c r="L53" s="1">
        <f>[1]data!L54/[1]data!L53 -1</f>
        <v>4.53643322937336E-3</v>
      </c>
      <c r="M53" s="1">
        <f>[1]data!M54/[1]data!M53 -1</f>
        <v>7.8158676841466601E-5</v>
      </c>
      <c r="N53" s="1">
        <f>[1]data!N54/[1]data!N53 -1</f>
        <v>-7.1680745478606145E-3</v>
      </c>
      <c r="O53" s="1">
        <f>[1]data!O54/[1]data!O53 -1</f>
        <v>3.5689032493195771E-3</v>
      </c>
      <c r="P53" s="1">
        <f>[1]data!P54/[1]data!P53 -1</f>
        <v>1.0883084661716946E-3</v>
      </c>
      <c r="Q53" s="1">
        <f>[1]data!Q54/[1]data!Q53 -1</f>
        <v>3.3790496809156245E-3</v>
      </c>
      <c r="R53" s="1">
        <f>[1]data!R54/[1]data!R53 -1</f>
        <v>3.2863692242137699E-3</v>
      </c>
      <c r="S53" s="1">
        <f>[1]data!S54/[1]data!S53 -1</f>
        <v>9.2488048751926399E-4</v>
      </c>
      <c r="T53" s="1">
        <f>[1]data!T54/[1]data!T53 -1</f>
        <v>1.5224931059254931E-2</v>
      </c>
      <c r="U53" s="1">
        <f>[1]data!U54/[1]data!U53 -1</f>
        <v>1.7482808857809395E-3</v>
      </c>
      <c r="V53" s="1">
        <f>[1]data!V54/[1]data!V53 -1</f>
        <v>2.4175934065933102E-3</v>
      </c>
      <c r="W53" s="1">
        <f>[1]data!W54/[1]data!W53 -1</f>
        <v>-6.3342375047445998E-3</v>
      </c>
      <c r="X53" s="1">
        <f>[1]data!X54/[1]data!X53 -1</f>
        <v>-1.0017660754584434E-2</v>
      </c>
      <c r="Y53" s="1">
        <f>[1]data!Y54/[1]data!Y53 -1</f>
        <v>5.2891142870636898E-4</v>
      </c>
      <c r="Z53" s="1">
        <f>[1]data!Z54/[1]data!Z53 -1</f>
        <v>-1.1746431997926132E-2</v>
      </c>
      <c r="AA53" s="1">
        <f>[1]data!AA54/[1]data!AA53 -1</f>
        <v>-2.9767216308141942E-3</v>
      </c>
      <c r="AB53" s="1">
        <f>[1]data!AB54/[1]data!AB53 -1</f>
        <v>1.2877951250220843E-3</v>
      </c>
      <c r="AC53" s="1">
        <f>[1]data!AC54/[1]data!AC53 -1</f>
        <v>0</v>
      </c>
      <c r="AD53" s="1">
        <f>[1]data!AD54/[1]data!AD53 -1</f>
        <v>7.3403249623664735E-3</v>
      </c>
    </row>
    <row r="54" spans="1:30">
      <c r="A54" s="1">
        <f>[1]data!A55/[1]data!A54 -1</f>
        <v>-1.1452077759334323E-2</v>
      </c>
      <c r="B54" s="1">
        <f>[1]data!B55/[1]data!B54 -1</f>
        <v>-1.674063454002872E-2</v>
      </c>
      <c r="C54" s="1">
        <f>[1]data!C55/[1]data!C54 -1</f>
        <v>-1.9120307816045012E-2</v>
      </c>
      <c r="D54" s="1">
        <f>[1]data!D55/[1]data!D54 -1</f>
        <v>-3.1132095783394154E-2</v>
      </c>
      <c r="E54" s="1">
        <f>[1]data!E55/[1]data!E54 -1</f>
        <v>-1.1668553432571449E-2</v>
      </c>
      <c r="F54" s="1">
        <f>[1]data!F55/[1]data!F54 -1</f>
        <v>3.5296023210253935E-3</v>
      </c>
      <c r="G54" s="1">
        <f>[1]data!G55/[1]data!G54 -1</f>
        <v>-8.5174253262125799E-3</v>
      </c>
      <c r="H54" s="1">
        <f>[1]data!H55/[1]data!H54 -1</f>
        <v>-1.1768695359784753E-2</v>
      </c>
      <c r="I54" s="1">
        <f>[1]data!I55/[1]data!I54 -1</f>
        <v>-3.7746754099887481E-2</v>
      </c>
      <c r="J54" s="1">
        <f>[1]data!J55/[1]data!J54 -1</f>
        <v>-8.0514342073456646E-3</v>
      </c>
      <c r="K54" s="1">
        <f>[1]data!K55/[1]data!K54 -1</f>
        <v>-1.0358520381761771E-2</v>
      </c>
      <c r="L54" s="1">
        <f>[1]data!L55/[1]data!L54 -1</f>
        <v>-1.1007592435788971E-2</v>
      </c>
      <c r="M54" s="1">
        <f>[1]data!M55/[1]data!M54 -1</f>
        <v>-6.402802804562957E-3</v>
      </c>
      <c r="N54" s="1">
        <f>[1]data!N55/[1]data!N54 -1</f>
        <v>-2.9323559139437516E-2</v>
      </c>
      <c r="O54" s="1">
        <f>[1]data!O55/[1]data!O54 -1</f>
        <v>7.5865339023233336E-3</v>
      </c>
      <c r="P54" s="1">
        <f>[1]data!P55/[1]data!P54 -1</f>
        <v>-2.0189082312386253E-3</v>
      </c>
      <c r="Q54" s="1">
        <f>[1]data!Q55/[1]data!Q54 -1</f>
        <v>-4.5592975638385491E-3</v>
      </c>
      <c r="R54" s="1">
        <f>[1]data!R55/[1]data!R54 -1</f>
        <v>-3.1196536715074608E-3</v>
      </c>
      <c r="S54" s="1">
        <f>[1]data!S55/[1]data!S54 -1</f>
        <v>-1.1088880332666085E-2</v>
      </c>
      <c r="T54" s="1">
        <f>[1]data!T55/[1]data!T54 -1</f>
        <v>-1.1417893660531586E-2</v>
      </c>
      <c r="U54" s="1">
        <f>[1]data!U55/[1]data!U54 -1</f>
        <v>-3.7812971558668362E-3</v>
      </c>
      <c r="V54" s="1">
        <f>[1]data!V55/[1]data!V54 -1</f>
        <v>-3.2886428054290651E-4</v>
      </c>
      <c r="W54" s="1">
        <f>[1]data!W55/[1]data!W54 -1</f>
        <v>-5.4756374184730117E-3</v>
      </c>
      <c r="X54" s="1">
        <f>[1]data!X55/[1]data!X54 -1</f>
        <v>-1.7857321428571549E-3</v>
      </c>
      <c r="Y54" s="1">
        <f>[1]data!Y55/[1]data!Y54 -1</f>
        <v>-1.1893207437349895E-2</v>
      </c>
      <c r="Z54" s="1">
        <f>[1]data!Z55/[1]data!Z54 -1</f>
        <v>-1.2558892128279986E-2</v>
      </c>
      <c r="AA54" s="1">
        <f>[1]data!AA55/[1]data!AA54 -1</f>
        <v>-1.5923964334236818E-3</v>
      </c>
      <c r="AB54" s="1">
        <f>[1]data!AB55/[1]data!AB54 -1</f>
        <v>-1.143198007579338E-3</v>
      </c>
      <c r="AC54" s="1">
        <f>[1]data!AC55/[1]data!AC54 -1</f>
        <v>-2.0731463414634943E-3</v>
      </c>
      <c r="AD54" s="1">
        <f>[1]data!AD55/[1]data!AD54 -1</f>
        <v>-2.2015472868217034E-2</v>
      </c>
    </row>
    <row r="55" spans="1:30">
      <c r="A55" s="1">
        <f>[1]data!A56/[1]data!A55 -1</f>
        <v>1.1298641627535355E-2</v>
      </c>
      <c r="B55" s="1">
        <f>[1]data!B56/[1]data!B55 -1</f>
        <v>1.805739736950196E-3</v>
      </c>
      <c r="C55" s="1">
        <f>[1]data!C56/[1]data!C55 -1</f>
        <v>5.7967092488238059E-3</v>
      </c>
      <c r="D55" s="1">
        <f>[1]data!D56/[1]data!D55 -1</f>
        <v>0</v>
      </c>
      <c r="E55" s="1">
        <f>[1]data!E56/[1]data!E55 -1</f>
        <v>6.4934177540312277E-3</v>
      </c>
      <c r="F55" s="1">
        <f>[1]data!F56/[1]data!F55 -1</f>
        <v>3.2395223691270569E-3</v>
      </c>
      <c r="G55" s="1">
        <f>[1]data!G56/[1]data!G55 -1</f>
        <v>2.9530380313198545E-3</v>
      </c>
      <c r="H55" s="1">
        <f>[1]data!H56/[1]data!H55 -1</f>
        <v>4.76359322094555E-3</v>
      </c>
      <c r="I55" s="1">
        <f>[1]data!I56/[1]data!I55 -1</f>
        <v>-8.2832317596566174E-3</v>
      </c>
      <c r="J55" s="1">
        <f>[1]data!J56/[1]data!J55 -1</f>
        <v>5.1156128155267488E-3</v>
      </c>
      <c r="K55" s="1">
        <f>[1]data!K56/[1]data!K55 -1</f>
        <v>5.1759487814599936E-3</v>
      </c>
      <c r="L55" s="1">
        <f>[1]data!L56/[1]data!L55 -1</f>
        <v>9.4177508727810721E-3</v>
      </c>
      <c r="M55" s="1">
        <f>[1]data!M56/[1]data!M55 -1</f>
        <v>-7.779944990176868E-3</v>
      </c>
      <c r="N55" s="1">
        <f>[1]data!N56/[1]data!N55 -1</f>
        <v>1.6020139787391585E-3</v>
      </c>
      <c r="O55" s="1">
        <f>[1]data!O56/[1]data!O55 -1</f>
        <v>-2.8235058823529169E-3</v>
      </c>
      <c r="P55" s="1">
        <f>[1]data!P56/[1]data!P55 -1</f>
        <v>4.5129316989440671E-3</v>
      </c>
      <c r="Q55" s="1">
        <f>[1]data!Q56/[1]data!Q55 -1</f>
        <v>4.6841200050962151E-4</v>
      </c>
      <c r="R55" s="1">
        <f>[1]data!R56/[1]data!R55 -1</f>
        <v>-6.4152714755123519E-3</v>
      </c>
      <c r="S55" s="1">
        <f>[1]data!S56/[1]data!S55 -1</f>
        <v>1.2770596679187118E-2</v>
      </c>
      <c r="T55" s="1">
        <f>[1]data!T56/[1]data!T55 -1</f>
        <v>-7.050508776090636E-2</v>
      </c>
      <c r="U55" s="1">
        <f>[1]data!U56/[1]data!U55 -1</f>
        <v>6.42338686131394E-3</v>
      </c>
      <c r="V55" s="1">
        <f>[1]data!V56/[1]data!V55 -1</f>
        <v>-2.1932667574676712E-3</v>
      </c>
      <c r="W55" s="1">
        <f>[1]data!W56/[1]data!W55 -1</f>
        <v>2.7939600165345357E-3</v>
      </c>
      <c r="X55" s="1">
        <f>[1]data!X56/[1]data!X55 -1</f>
        <v>-3.9952177220372587E-3</v>
      </c>
      <c r="Y55" s="1">
        <f>[1]data!Y56/[1]data!Y55 -1</f>
        <v>-2.0506775302896463E-3</v>
      </c>
      <c r="Z55" s="1">
        <f>[1]data!Z56/[1]data!Z55 -1</f>
        <v>5.2236998688099945E-3</v>
      </c>
      <c r="AA55" s="1">
        <f>[1]data!AA56/[1]data!AA55 -1</f>
        <v>-8.971311802232762E-3</v>
      </c>
      <c r="AB55" s="1">
        <f>[1]data!AB56/[1]data!AB55 -1</f>
        <v>5.0071243202538529E-3</v>
      </c>
      <c r="AC55" s="1">
        <f>[1]data!AC56/[1]data!AC55 -1</f>
        <v>-8.554319722489101E-4</v>
      </c>
      <c r="AD55" s="1">
        <f>[1]data!AD56/[1]data!AD55 -1</f>
        <v>-4.5973524224048878E-3</v>
      </c>
    </row>
    <row r="56" spans="1:30">
      <c r="A56" s="1">
        <f>[1]data!A57/[1]data!A56 -1</f>
        <v>-3.5355678621915576E-3</v>
      </c>
      <c r="B56" s="1">
        <f>[1]data!B57/[1]data!B56 -1</f>
        <v>2.1887215704574636E-3</v>
      </c>
      <c r="C56" s="1">
        <f>[1]data!C57/[1]data!C56 -1</f>
        <v>1.5820940576809495E-3</v>
      </c>
      <c r="D56" s="1">
        <f>[1]data!D57/[1]data!D56 -1</f>
        <v>-2.1637671751596477E-3</v>
      </c>
      <c r="E56" s="1">
        <f>[1]data!E57/[1]data!E56 -1</f>
        <v>-4.1055427627882946E-3</v>
      </c>
      <c r="F56" s="1">
        <f>[1]data!F57/[1]data!F56 -1</f>
        <v>-4.7974536838957249E-3</v>
      </c>
      <c r="G56" s="1">
        <f>[1]data!G57/[1]data!G56 -1</f>
        <v>1.4275160344840998E-3</v>
      </c>
      <c r="H56" s="1">
        <f>[1]data!H57/[1]data!H56 -1</f>
        <v>3.0477479496191506E-3</v>
      </c>
      <c r="I56" s="1">
        <f>[1]data!I57/[1]data!I56 -1</f>
        <v>3.5919287439152292E-3</v>
      </c>
      <c r="J56" s="1">
        <f>[1]data!J57/[1]data!J56 -1</f>
        <v>4.2752714150700033E-3</v>
      </c>
      <c r="K56" s="1">
        <f>[1]data!K57/[1]data!K56 -1</f>
        <v>2.2890491033811244E-4</v>
      </c>
      <c r="L56" s="1">
        <f>[1]data!L57/[1]data!L56 -1</f>
        <v>-2.8272265430371313E-3</v>
      </c>
      <c r="M56" s="1">
        <f>[1]data!M57/[1]data!M56 -1</f>
        <v>-2.8512592610286935E-3</v>
      </c>
      <c r="N56" s="1">
        <f>[1]data!N57/[1]data!N56 -1</f>
        <v>-1.5994516348617482E-3</v>
      </c>
      <c r="O56" s="1">
        <f>[1]data!O57/[1]data!O56 -1</f>
        <v>-4.9552382030382258E-3</v>
      </c>
      <c r="P56" s="1">
        <f>[1]data!P57/[1]data!P56 -1</f>
        <v>-7.7463977809577589E-4</v>
      </c>
      <c r="Q56" s="1">
        <f>[1]data!Q57/[1]data!Q56 -1</f>
        <v>-4.1620018512023016E-4</v>
      </c>
      <c r="R56" s="1">
        <f>[1]data!R57/[1]data!R56 -1</f>
        <v>-3.4645826771654287E-3</v>
      </c>
      <c r="S56" s="1">
        <f>[1]data!S57/[1]data!S56 -1</f>
        <v>-2.4603414187351902E-3</v>
      </c>
      <c r="T56" s="1">
        <f>[1]data!T57/[1]data!T56 -1</f>
        <v>2.6891710938119928E-2</v>
      </c>
      <c r="U56" s="1">
        <f>[1]data!U57/[1]data!U56 -1</f>
        <v>-5.2219319633906025E-3</v>
      </c>
      <c r="V56" s="1">
        <f>[1]data!V57/[1]data!V56 -1</f>
        <v>-2.4178591585417575E-3</v>
      </c>
      <c r="W56" s="1">
        <f>[1]data!W57/[1]data!W56 -1</f>
        <v>-6.0640662629194431E-3</v>
      </c>
      <c r="X56" s="1">
        <f>[1]data!X57/[1]data!X56 -1</f>
        <v>-1.0417326291189077E-2</v>
      </c>
      <c r="Y56" s="1">
        <f>[1]data!Y57/[1]data!Y56 -1</f>
        <v>-8.0410971142685916E-4</v>
      </c>
      <c r="Z56" s="1">
        <f>[1]data!Z57/[1]data!Z56 -1</f>
        <v>3.840985218289017E-3</v>
      </c>
      <c r="AA56" s="1">
        <f>[1]data!AA57/[1]data!AA56 -1</f>
        <v>-1.4081673990780086E-3</v>
      </c>
      <c r="AB56" s="1">
        <f>[1]data!AB57/[1]data!AB56 -1</f>
        <v>-5.5515871886121504E-3</v>
      </c>
      <c r="AC56" s="1">
        <f>[1]data!AC57/[1]data!AC56 -1</f>
        <v>1.2230797156780326E-3</v>
      </c>
      <c r="AD56" s="1">
        <f>[1]data!AD57/[1]data!AD56 -1</f>
        <v>1.6563162660245823E-2</v>
      </c>
    </row>
    <row r="57" spans="1:30">
      <c r="A57" s="1">
        <f>[1]data!A58/[1]data!A57 -1</f>
        <v>-1.9869358783272117E-3</v>
      </c>
      <c r="B57" s="1">
        <f>[1]data!B58/[1]data!B57 -1</f>
        <v>4.6248846158727375E-3</v>
      </c>
      <c r="C57" s="1">
        <f>[1]data!C58/[1]data!C57 -1</f>
        <v>-8.1235926921920942E-3</v>
      </c>
      <c r="D57" s="1">
        <f>[1]data!D58/[1]data!D57 -1</f>
        <v>-8.674075398218406E-4</v>
      </c>
      <c r="E57" s="1">
        <f>[1]data!E58/[1]data!E57 -1</f>
        <v>3.5336573478697009E-3</v>
      </c>
      <c r="F57" s="1">
        <f>[1]data!F58/[1]data!F57 -1</f>
        <v>1.1124037884748805E-3</v>
      </c>
      <c r="G57" s="1">
        <f>[1]data!G58/[1]data!G57 -1</f>
        <v>-8.9093907503456915E-4</v>
      </c>
      <c r="H57" s="1">
        <f>[1]data!H58/[1]data!H57 -1</f>
        <v>3.376029595677732E-3</v>
      </c>
      <c r="I57" s="1">
        <f>[1]data!I58/[1]data!I57 -1</f>
        <v>-1.5049547608009028E-2</v>
      </c>
      <c r="J57" s="1">
        <f>[1]data!J58/[1]data!J57 -1</f>
        <v>-1.8920061527128995E-3</v>
      </c>
      <c r="K57" s="1">
        <f>[1]data!K58/[1]data!K57 -1</f>
        <v>-5.6629959979351829E-3</v>
      </c>
      <c r="L57" s="1">
        <f>[1]data!L58/[1]data!L57 -1</f>
        <v>-3.1187978451944209E-3</v>
      </c>
      <c r="M57" s="1">
        <f>[1]data!M58/[1]data!M57 -1</f>
        <v>-3.3359729414460526E-3</v>
      </c>
      <c r="N57" s="1">
        <f>[1]data!N58/[1]data!N57 -1</f>
        <v>-1.1442728131854096E-3</v>
      </c>
      <c r="O57" s="1">
        <f>[1]data!O58/[1]data!O57 -1</f>
        <v>-1.185653364271011E-3</v>
      </c>
      <c r="P57" s="1">
        <f>[1]data!P58/[1]data!P57 -1</f>
        <v>2.6356279069768007E-3</v>
      </c>
      <c r="Q57" s="1">
        <f>[1]data!Q58/[1]data!Q57 -1</f>
        <v>-3.2788800004104335E-3</v>
      </c>
      <c r="R57" s="1">
        <f>[1]data!R58/[1]data!R57 -1</f>
        <v>-1.5802623511419478E-3</v>
      </c>
      <c r="S57" s="1">
        <f>[1]data!S58/[1]data!S57 -1</f>
        <v>1.6956990120688964E-3</v>
      </c>
      <c r="T57" s="1">
        <f>[1]data!T58/[1]data!T57 -1</f>
        <v>1.7879754702541995E-2</v>
      </c>
      <c r="U57" s="1">
        <f>[1]data!U58/[1]data!U57 -1</f>
        <v>-8.4573050901922686E-3</v>
      </c>
      <c r="V57" s="1">
        <f>[1]data!V58/[1]data!V57 -1</f>
        <v>-2.2033381801258578E-3</v>
      </c>
      <c r="W57" s="1">
        <f>[1]data!W58/[1]data!W57 -1</f>
        <v>-4.2872783882654808E-3</v>
      </c>
      <c r="X57" s="1">
        <f>[1]data!X58/[1]data!X57 -1</f>
        <v>-1.7544498292767496E-3</v>
      </c>
      <c r="Y57" s="1">
        <f>[1]data!Y58/[1]data!Y57 -1</f>
        <v>-3.5759121450607001E-4</v>
      </c>
      <c r="Z57" s="1">
        <f>[1]data!Z58/[1]data!Z57 -1</f>
        <v>3.7137181666249131E-3</v>
      </c>
      <c r="AA57" s="1">
        <f>[1]data!AA58/[1]data!AA57 -1</f>
        <v>8.0582193404143965E-4</v>
      </c>
      <c r="AB57" s="1">
        <f>[1]data!AB58/[1]data!AB57 -1</f>
        <v>-3.5785856916893399E-3</v>
      </c>
      <c r="AC57" s="1">
        <f>[1]data!AC58/[1]data!AC57 -1</f>
        <v>-7.6960419289513471E-3</v>
      </c>
      <c r="AD57" s="1">
        <f>[1]data!AD58/[1]data!AD57 -1</f>
        <v>-1.1749960465299636E-2</v>
      </c>
    </row>
    <row r="58" spans="1:30">
      <c r="A58" s="1">
        <f>[1]data!A59/[1]data!A58 -1</f>
        <v>1.7065273158884953E-3</v>
      </c>
      <c r="B58" s="1">
        <f>[1]data!B59/[1]data!B58 -1</f>
        <v>-7.6726217777219885E-3</v>
      </c>
      <c r="C58" s="1">
        <f>[1]data!C59/[1]data!C58 -1</f>
        <v>1.592532071734043E-3</v>
      </c>
      <c r="D58" s="1">
        <f>[1]data!D59/[1]data!D58 -1</f>
        <v>-6.9451978959262917E-3</v>
      </c>
      <c r="E58" s="1">
        <f>[1]data!E59/[1]data!E58 -1</f>
        <v>-2.6408449154434743E-3</v>
      </c>
      <c r="F58" s="1">
        <f>[1]data!F59/[1]data!F58 -1</f>
        <v>-1.5834790551621292E-2</v>
      </c>
      <c r="G58" s="1">
        <f>[1]data!G59/[1]data!G58 -1</f>
        <v>2.1401640996983051E-3</v>
      </c>
      <c r="H58" s="1">
        <f>[1]data!H59/[1]data!H58 -1</f>
        <v>-9.4211981635666797E-3</v>
      </c>
      <c r="I58" s="1">
        <f>[1]data!I59/[1]data!I58 -1</f>
        <v>-1.2827844440648883E-2</v>
      </c>
      <c r="J58" s="1">
        <f>[1]data!J59/[1]data!J58 -1</f>
        <v>-5.6868997372669927E-3</v>
      </c>
      <c r="K58" s="1">
        <f>[1]data!K59/[1]data!K58 -1</f>
        <v>-3.4515330673479117E-4</v>
      </c>
      <c r="L58" s="1">
        <f>[1]data!L59/[1]data!L58 -1</f>
        <v>6.5414960182026416E-3</v>
      </c>
      <c r="M58" s="1">
        <f>[1]data!M59/[1]data!M58 -1</f>
        <v>2.5502071433645135E-3</v>
      </c>
      <c r="N58" s="1">
        <f>[1]data!N59/[1]data!N58 -1</f>
        <v>-5.728376609825947E-4</v>
      </c>
      <c r="O58" s="1">
        <f>[1]data!O59/[1]data!O58 -1</f>
        <v>4.7483619360959572E-3</v>
      </c>
      <c r="P58" s="1">
        <f>[1]data!P59/[1]data!P58 -1</f>
        <v>1.1598036542384005E-3</v>
      </c>
      <c r="Q58" s="1">
        <f>[1]data!Q59/[1]data!Q58 -1</f>
        <v>-5.6394027893948984E-3</v>
      </c>
      <c r="R58" s="1">
        <f>[1]data!R59/[1]data!R58 -1</f>
        <v>1.5826210826208609E-4</v>
      </c>
      <c r="S58" s="1">
        <f>[1]data!S59/[1]data!S58 -1</f>
        <v>1.8466450363199272E-3</v>
      </c>
      <c r="T58" s="1">
        <f>[1]data!T59/[1]data!T58 -1</f>
        <v>-7.6295420931592473E-3</v>
      </c>
      <c r="U58" s="1">
        <f>[1]data!U59/[1]data!U58 -1</f>
        <v>5.2941176470588935E-3</v>
      </c>
      <c r="V58" s="1">
        <f>[1]data!V59/[1]data!V58 -1</f>
        <v>-8.833167715578405E-4</v>
      </c>
      <c r="W58" s="1">
        <f>[1]data!W59/[1]data!W58 -1</f>
        <v>1.987289939238801E-3</v>
      </c>
      <c r="X58" s="1">
        <f>[1]data!X59/[1]data!X58 -1</f>
        <v>-2.4242060606060045E-3</v>
      </c>
      <c r="Y58" s="1">
        <f>[1]data!Y59/[1]data!Y58 -1</f>
        <v>2.6832736310389294E-4</v>
      </c>
      <c r="Z58" s="1">
        <f>[1]data!Z59/[1]data!Z58 -1</f>
        <v>-2.6909406280763992E-3</v>
      </c>
      <c r="AA58" s="1">
        <f>[1]data!AA59/[1]data!AA58 -1</f>
        <v>-1.0869585346215738E-2</v>
      </c>
      <c r="AB58" s="1">
        <f>[1]data!AB59/[1]data!AB58 -1</f>
        <v>7.1833068929283428E-4</v>
      </c>
      <c r="AC58" s="1">
        <f>[1]data!AC59/[1]data!AC58 -1</f>
        <v>2.4617751152855583E-4</v>
      </c>
      <c r="AD58" s="1">
        <f>[1]data!AD59/[1]data!AD58 -1</f>
        <v>1.4901632374710427E-2</v>
      </c>
    </row>
    <row r="59" spans="1:30">
      <c r="A59" s="1">
        <f>[1]data!A60/[1]data!A59 -1</f>
        <v>2.0726844806684852E-2</v>
      </c>
      <c r="B59" s="1">
        <f>[1]data!B60/[1]data!B59 -1</f>
        <v>1.340207508768243E-2</v>
      </c>
      <c r="C59" s="1">
        <f>[1]data!C60/[1]data!C59 -1</f>
        <v>7.1549969169222294E-3</v>
      </c>
      <c r="D59" s="1">
        <f>[1]data!D60/[1]data!D59 -1</f>
        <v>1.5735930155481803E-2</v>
      </c>
      <c r="E59" s="1">
        <f>[1]data!E60/[1]data!E59 -1</f>
        <v>8.8255364033251738E-4</v>
      </c>
      <c r="F59" s="1">
        <f>[1]data!F60/[1]data!F59 -1</f>
        <v>8.3740968044232478E-3</v>
      </c>
      <c r="G59" s="1">
        <f>[1]data!G60/[1]data!G59 -1</f>
        <v>5.9619684809211204E-3</v>
      </c>
      <c r="H59" s="1">
        <f>[1]data!H60/[1]data!H59 -1</f>
        <v>6.1141302271014997E-3</v>
      </c>
      <c r="I59" s="1">
        <f>[1]data!I60/[1]data!I59 -1</f>
        <v>1.7074712028999794E-2</v>
      </c>
      <c r="J59" s="1">
        <f>[1]data!J60/[1]data!J59 -1</f>
        <v>2.2468986943180447E-3</v>
      </c>
      <c r="K59" s="1">
        <f>[1]data!K60/[1]data!K59 -1</f>
        <v>4.258450727779195E-3</v>
      </c>
      <c r="L59" s="1">
        <f>[1]data!L60/[1]data!L59 -1</f>
        <v>5.9338515381137658E-3</v>
      </c>
      <c r="M59" s="1">
        <f>[1]data!M60/[1]data!M59 -1</f>
        <v>-1.1128696078012146E-3</v>
      </c>
      <c r="N59" s="1">
        <f>[1]data!N60/[1]data!N59 -1</f>
        <v>1.5589179632947703E-2</v>
      </c>
      <c r="O59" s="1">
        <f>[1]data!O60/[1]data!O59 -1</f>
        <v>2.5992438563327003E-3</v>
      </c>
      <c r="P59" s="1">
        <f>[1]data!P60/[1]data!P59 -1</f>
        <v>-3.0896593138596273E-4</v>
      </c>
      <c r="Q59" s="1">
        <f>[1]data!Q60/[1]data!Q59 -1</f>
        <v>2.9407762463131704E-3</v>
      </c>
      <c r="R59" s="1">
        <f>[1]data!R60/[1]data!R59 -1</f>
        <v>2.3738091845832976E-3</v>
      </c>
      <c r="S59" s="1">
        <f>[1]data!S60/[1]data!S59 -1</f>
        <v>2.9186329621699869E-3</v>
      </c>
      <c r="T59" s="1">
        <f>[1]data!T60/[1]data!T59 -1</f>
        <v>1.2336831753978261E-2</v>
      </c>
      <c r="U59" s="1">
        <f>[1]data!U60/[1]data!U59 -1</f>
        <v>-5.8513750731425951E-4</v>
      </c>
      <c r="V59" s="1">
        <f>[1]data!V60/[1]data!V59 -1</f>
        <v>2.9837993807890761E-3</v>
      </c>
      <c r="W59" s="1">
        <f>[1]data!W60/[1]data!W59 -1</f>
        <v>6.5283942396761052E-3</v>
      </c>
      <c r="X59" s="1">
        <f>[1]data!X60/[1]data!X59 -1</f>
        <v>4.556500441439848E-3</v>
      </c>
      <c r="Y59" s="1">
        <f>[1]data!Y60/[1]data!Y59 -1</f>
        <v>8.1373154227433186E-3</v>
      </c>
      <c r="Z59" s="1">
        <f>[1]data!Z60/[1]data!Z59 -1</f>
        <v>1.9112535776701911E-3</v>
      </c>
      <c r="AA59" s="1">
        <f>[1]data!AA60/[1]data!AA59 -1</f>
        <v>3.2560033222628348E-3</v>
      </c>
      <c r="AB59" s="1">
        <f>[1]data!AB60/[1]data!AB59 -1</f>
        <v>9.47453290413236E-3</v>
      </c>
      <c r="AC59" s="1">
        <f>[1]data!AC60/[1]data!AC59 -1</f>
        <v>7.2614892307691914E-3</v>
      </c>
      <c r="AD59" s="1">
        <f>[1]data!AD60/[1]data!AD59 -1</f>
        <v>1.5307763916327488E-2</v>
      </c>
    </row>
    <row r="60" spans="1:30">
      <c r="A60" s="1">
        <f>[1]data!A61/[1]data!A60 -1</f>
        <v>2.2252572553840277E-3</v>
      </c>
      <c r="B60" s="1">
        <f>[1]data!B61/[1]data!B60 -1</f>
        <v>-4.9592955869697253E-3</v>
      </c>
      <c r="C60" s="1">
        <f>[1]data!C61/[1]data!C60 -1</f>
        <v>1.5223500139696089E-3</v>
      </c>
      <c r="D60" s="1">
        <f>[1]data!D61/[1]data!D60 -1</f>
        <v>-9.6821950408454427E-4</v>
      </c>
      <c r="E60" s="1">
        <f>[1]data!E61/[1]data!E60 -1</f>
        <v>-8.230393885949594E-3</v>
      </c>
      <c r="F60" s="1">
        <f>[1]data!F61/[1]data!F60 -1</f>
        <v>8.3978913576165937E-3</v>
      </c>
      <c r="G60" s="1">
        <f>[1]data!G61/[1]data!G60 -1</f>
        <v>-4.5997698912046969E-3</v>
      </c>
      <c r="H60" s="1">
        <f>[1]data!H61/[1]data!H60 -1</f>
        <v>2.0256245096008652E-3</v>
      </c>
      <c r="I60" s="1">
        <f>[1]data!I61/[1]data!I60 -1</f>
        <v>-3.8372868457046128E-3</v>
      </c>
      <c r="J60" s="1">
        <f>[1]data!J61/[1]data!J60 -1</f>
        <v>-1.0869837178052455E-3</v>
      </c>
      <c r="K60" s="1">
        <f>[1]data!K61/[1]data!K60 -1</f>
        <v>-3.2662484461134511E-3</v>
      </c>
      <c r="L60" s="1">
        <f>[1]data!L61/[1]data!L60 -1</f>
        <v>-8.4264049677751363E-4</v>
      </c>
      <c r="M60" s="1">
        <f>[1]data!M61/[1]data!M60 -1</f>
        <v>-5.8889541337273643E-3</v>
      </c>
      <c r="N60" s="1">
        <f>[1]data!N61/[1]data!N60 -1</f>
        <v>-3.7246163368986895E-3</v>
      </c>
      <c r="O60" s="1">
        <f>[1]data!O61/[1]data!O60 -1</f>
        <v>-2.3572943671934521E-4</v>
      </c>
      <c r="P60" s="1">
        <f>[1]data!P61/[1]data!P60 -1</f>
        <v>-4.7122519438913546E-3</v>
      </c>
      <c r="Q60" s="1">
        <f>[1]data!Q61/[1]data!Q60 -1</f>
        <v>-1.6231844174253718E-3</v>
      </c>
      <c r="R60" s="1">
        <f>[1]data!R61/[1]data!R60 -1</f>
        <v>4.7363277549732352E-3</v>
      </c>
      <c r="S60" s="1">
        <f>[1]data!S61/[1]data!S60 -1</f>
        <v>2.7569305750201334E-3</v>
      </c>
      <c r="T60" s="1">
        <f>[1]data!T61/[1]data!T60 -1</f>
        <v>1.0597139007366696E-3</v>
      </c>
      <c r="U60" s="1">
        <f>[1]data!U61/[1]data!U60 -1</f>
        <v>4.9766393442625123E-3</v>
      </c>
      <c r="V60" s="1">
        <f>[1]data!V61/[1]data!V60 -1</f>
        <v>-1.7629351749022248E-3</v>
      </c>
      <c r="W60" s="1">
        <f>[1]data!W61/[1]data!W60 -1</f>
        <v>-1.0426961976347404E-2</v>
      </c>
      <c r="X60" s="1">
        <f>[1]data!X61/[1]data!X60 -1</f>
        <v>-1.155127868577166E-2</v>
      </c>
      <c r="Y60" s="1">
        <f>[1]data!Y61/[1]data!Y60 -1</f>
        <v>-6.0315771870069756E-3</v>
      </c>
      <c r="Z60" s="1">
        <f>[1]data!Z61/[1]data!Z60 -1</f>
        <v>6.7321586602742123E-4</v>
      </c>
      <c r="AA60" s="1">
        <f>[1]data!AA61/[1]data!AA60 -1</f>
        <v>-3.4482353640615804E-3</v>
      </c>
      <c r="AB60" s="1">
        <f>[1]data!AB61/[1]data!AB60 -1</f>
        <v>5.9726678043232617E-3</v>
      </c>
      <c r="AC60" s="1">
        <f>[1]data!AC61/[1]data!AC60 -1</f>
        <v>2.1994258161988078E-3</v>
      </c>
      <c r="AD60" s="1">
        <f>[1]data!AD61/[1]data!AD60 -1</f>
        <v>-8.9231076923076413E-3</v>
      </c>
    </row>
    <row r="61" spans="1:30">
      <c r="A61" s="1">
        <f>[1]data!A62/[1]data!A61 -1</f>
        <v>-1.3183597459880403E-3</v>
      </c>
      <c r="B61" s="1">
        <f>[1]data!B62/[1]data!B61 -1</f>
        <v>1.226835782747604E-2</v>
      </c>
      <c r="C61" s="1">
        <f>[1]data!C62/[1]data!C61 -1</f>
        <v>1.9703371623505106E-3</v>
      </c>
      <c r="D61" s="1">
        <f>[1]data!D62/[1]data!D61 -1</f>
        <v>3.8768037489036455E-3</v>
      </c>
      <c r="E61" s="1">
        <f>[1]data!E62/[1]data!E61 -1</f>
        <v>0</v>
      </c>
      <c r="F61" s="1">
        <f>[1]data!F62/[1]data!F61 -1</f>
        <v>-2.6834551679466578E-3</v>
      </c>
      <c r="G61" s="1">
        <f>[1]data!G62/[1]data!G61 -1</f>
        <v>5.7762463856416701E-3</v>
      </c>
      <c r="H61" s="1">
        <f>[1]data!H62/[1]data!H61 -1</f>
        <v>6.4016509433961755E-3</v>
      </c>
      <c r="I61" s="1">
        <f>[1]data!I62/[1]data!I61 -1</f>
        <v>1.2125209176518492E-2</v>
      </c>
      <c r="J61" s="1">
        <f>[1]data!J62/[1]data!J61 -1</f>
        <v>-6.1205117168372514E-4</v>
      </c>
      <c r="K61" s="1">
        <f>[1]data!K62/[1]data!K61 -1</f>
        <v>-4.5993445487013673E-4</v>
      </c>
      <c r="L61" s="1">
        <f>[1]data!L62/[1]data!L61 -1</f>
        <v>5.0604441945458767E-3</v>
      </c>
      <c r="M61" s="1">
        <f>[1]data!M62/[1]data!M61 -1</f>
        <v>-2.0812840550958889E-3</v>
      </c>
      <c r="N61" s="1">
        <f>[1]data!N62/[1]data!N61 -1</f>
        <v>8.6099697046551071E-3</v>
      </c>
      <c r="O61" s="1">
        <f>[1]data!O62/[1]data!O61 -1</f>
        <v>4.2432816710646915E-3</v>
      </c>
      <c r="P61" s="1">
        <f>[1]data!P62/[1]data!P61 -1</f>
        <v>3.7256365639750655E-3</v>
      </c>
      <c r="Q61" s="1">
        <f>[1]data!Q62/[1]data!Q61 -1</f>
        <v>3.1466646844275914E-3</v>
      </c>
      <c r="R61" s="1">
        <f>[1]data!R62/[1]data!R61 -1</f>
        <v>-2.9855123033550868E-3</v>
      </c>
      <c r="S61" s="1">
        <f>[1]data!S62/[1]data!S61 -1</f>
        <v>3.6657705259544038E-3</v>
      </c>
      <c r="T61" s="1">
        <f>[1]data!T62/[1]data!T61 -1</f>
        <v>-1.1291443189837769E-2</v>
      </c>
      <c r="U61" s="1">
        <f>[1]data!U62/[1]data!U61 -1</f>
        <v>5.8246428299080222E-4</v>
      </c>
      <c r="V61" s="1">
        <f>[1]data!V62/[1]data!V61 -1</f>
        <v>-4.4150221725171024E-3</v>
      </c>
      <c r="W61" s="1">
        <f>[1]data!W62/[1]data!W61 -1</f>
        <v>4.1483448448382809E-3</v>
      </c>
      <c r="X61" s="1">
        <f>[1]data!X62/[1]data!X61 -1</f>
        <v>9.4836207845860887E-3</v>
      </c>
      <c r="Y61" s="1">
        <f>[1]data!Y62/[1]data!Y61 -1</f>
        <v>3.4802695605973266E-3</v>
      </c>
      <c r="Z61" s="1">
        <f>[1]data!Z62/[1]data!Z61 -1</f>
        <v>-1.9062345817448811E-3</v>
      </c>
      <c r="AA61" s="1">
        <f>[1]data!AA62/[1]data!AA61 -1</f>
        <v>-1.4247913408347301E-3</v>
      </c>
      <c r="AB61" s="1">
        <f>[1]data!AB62/[1]data!AB61 -1</f>
        <v>1.2015804693689791E-2</v>
      </c>
      <c r="AC61" s="1">
        <f>[1]data!AC62/[1]data!AC61 -1</f>
        <v>2.0482809820146608E-2</v>
      </c>
      <c r="AD61" s="1">
        <f>[1]data!AD62/[1]data!AD61 -1</f>
        <v>-3.7255201405004268E-3</v>
      </c>
    </row>
    <row r="62" spans="1:30">
      <c r="A62" s="1">
        <f>[1]data!A63/[1]data!A62 -1</f>
        <v>-1.8758355668092586E-3</v>
      </c>
      <c r="B62" s="1">
        <f>[1]data!B63/[1]data!B62 -1</f>
        <v>-1.262441626845634E-3</v>
      </c>
      <c r="C62" s="1">
        <f>[1]data!C63/[1]data!C62 -1</f>
        <v>-6.2928139407306682E-3</v>
      </c>
      <c r="D62" s="1">
        <f>[1]data!D63/[1]data!D62 -1</f>
        <v>-4.9345526181661103E-3</v>
      </c>
      <c r="E62" s="1">
        <f>[1]data!E63/[1]data!E62 -1</f>
        <v>1.7782156622279111E-3</v>
      </c>
      <c r="F62" s="1">
        <f>[1]data!F63/[1]data!F62 -1</f>
        <v>-3.8040082000743158E-3</v>
      </c>
      <c r="G62" s="1">
        <f>[1]data!G63/[1]data!G62 -1</f>
        <v>1.8554426577133132E-3</v>
      </c>
      <c r="H62" s="1">
        <f>[1]data!H63/[1]data!H62 -1</f>
        <v>-2.3435553283041033E-3</v>
      </c>
      <c r="I62" s="1">
        <f>[1]data!I63/[1]data!I62 -1</f>
        <v>-6.4873280577487646E-3</v>
      </c>
      <c r="J62" s="1">
        <f>[1]data!J63/[1]data!J62 -1</f>
        <v>-8.1657027866421927E-4</v>
      </c>
      <c r="K62" s="1">
        <f>[1]data!K63/[1]data!K62 -1</f>
        <v>1.6104796870441973E-3</v>
      </c>
      <c r="L62" s="1">
        <f>[1]data!L63/[1]data!L62 -1</f>
        <v>8.9510489510489233E-3</v>
      </c>
      <c r="M62" s="1">
        <f>[1]data!M63/[1]data!M62 -1</f>
        <v>-8.8240812185436113E-4</v>
      </c>
      <c r="N62" s="1">
        <f>[1]data!N63/[1]data!N62 -1</f>
        <v>-1.3366314875506213E-2</v>
      </c>
      <c r="O62" s="1">
        <f>[1]data!O63/[1]data!O62 -1</f>
        <v>-3.7558452467533199E-3</v>
      </c>
      <c r="P62" s="1">
        <f>[1]data!P63/[1]data!P62 -1</f>
        <v>2.2424527088062973E-3</v>
      </c>
      <c r="Q62" s="1">
        <f>[1]data!Q63/[1]data!Q62 -1</f>
        <v>2.6141259024159424E-4</v>
      </c>
      <c r="R62" s="1">
        <f>[1]data!R63/[1]data!R62 -1</f>
        <v>1.418439693956719E-3</v>
      </c>
      <c r="S62" s="1">
        <f>[1]data!S63/[1]data!S62 -1</f>
        <v>2.282788042653916E-3</v>
      </c>
      <c r="T62" s="1">
        <f>[1]data!T63/[1]data!T62 -1</f>
        <v>-5.5317807720952628E-3</v>
      </c>
      <c r="U62" s="1">
        <f>[1]data!U63/[1]data!U62 -1</f>
        <v>-4.0756625371564104E-3</v>
      </c>
      <c r="V62" s="1">
        <f>[1]data!V63/[1]data!V62 -1</f>
        <v>-3.880255117968523E-3</v>
      </c>
      <c r="W62" s="1">
        <f>[1]data!W63/[1]data!W62 -1</f>
        <v>-4.0485665045737473E-3</v>
      </c>
      <c r="X62" s="1">
        <f>[1]data!X63/[1]data!X62 -1</f>
        <v>-5.9398143542088722E-3</v>
      </c>
      <c r="Y62" s="1">
        <f>[1]data!Y63/[1]data!Y62 -1</f>
        <v>-2.1342641743244961E-3</v>
      </c>
      <c r="Z62" s="1">
        <f>[1]data!Z63/[1]data!Z62 -1</f>
        <v>-1.5728457123279638E-3</v>
      </c>
      <c r="AA62" s="1">
        <f>[1]data!AA63/[1]data!AA62 -1</f>
        <v>-6.3188135687155533E-3</v>
      </c>
      <c r="AB62" s="1">
        <f>[1]data!AB63/[1]data!AB62 -1</f>
        <v>6.8446155521504348E-3</v>
      </c>
      <c r="AC62" s="1">
        <f>[1]data!AC63/[1]data!AC62 -1</f>
        <v>-2.0191099887375108E-2</v>
      </c>
      <c r="AD62" s="1">
        <f>[1]data!AD63/[1]data!AD62 -1</f>
        <v>-9.9719382985354876E-3</v>
      </c>
    </row>
    <row r="63" spans="1:30">
      <c r="A63" s="1">
        <f>[1]data!A64/[1]data!A63 -1</f>
        <v>2.7838646029842984E-4</v>
      </c>
      <c r="B63" s="1">
        <f>[1]data!B64/[1]data!B63 -1</f>
        <v>-6.573189147096592E-3</v>
      </c>
      <c r="C63" s="1">
        <f>[1]data!C64/[1]data!C63 -1</f>
        <v>-1.1874194210822475E-3</v>
      </c>
      <c r="D63" s="1">
        <f>[1]data!D64/[1]data!D63 -1</f>
        <v>-5.2825031202564654E-3</v>
      </c>
      <c r="E63" s="1">
        <f>[1]data!E64/[1]data!E63 -1</f>
        <v>-6.5087871748161774E-3</v>
      </c>
      <c r="F63" s="1">
        <f>[1]data!F64/[1]data!F63 -1</f>
        <v>4.0048429541350572E-3</v>
      </c>
      <c r="G63" s="1">
        <f>[1]data!G64/[1]data!G63 -1</f>
        <v>-1.6756504248669479E-3</v>
      </c>
      <c r="H63" s="1">
        <f>[1]data!H64/[1]data!H63 -1</f>
        <v>2.6845638484753742E-3</v>
      </c>
      <c r="I63" s="1">
        <f>[1]data!I64/[1]data!I63 -1</f>
        <v>-3.3083492803920311E-3</v>
      </c>
      <c r="J63" s="1">
        <f>[1]data!J64/[1]data!J63 -1</f>
        <v>-1.4302730854693912E-3</v>
      </c>
      <c r="K63" s="1">
        <f>[1]data!K64/[1]data!K63 -1</f>
        <v>2.0673079250448367E-3</v>
      </c>
      <c r="L63" s="1">
        <f>[1]data!L64/[1]data!L63 -1</f>
        <v>2.4951483227058091E-3</v>
      </c>
      <c r="M63" s="1">
        <f>[1]data!M64/[1]data!M63 -1</f>
        <v>1.1240385116650931E-3</v>
      </c>
      <c r="N63" s="1">
        <f>[1]data!N64/[1]data!N63 -1</f>
        <v>-3.6429760311008641E-3</v>
      </c>
      <c r="O63" s="1">
        <f>[1]data!O64/[1]data!O63 -1</f>
        <v>-7.0685675558102012E-4</v>
      </c>
      <c r="P63" s="1">
        <f>[1]data!P64/[1]data!P63 -1</f>
        <v>0</v>
      </c>
      <c r="Q63" s="1">
        <f>[1]data!Q64/[1]data!Q63 -1</f>
        <v>-3.1882140470578246E-3</v>
      </c>
      <c r="R63" s="1">
        <f>[1]data!R64/[1]data!R63 -1</f>
        <v>-1.1016682231401731E-3</v>
      </c>
      <c r="S63" s="1">
        <f>[1]data!S64/[1]data!S63 -1</f>
        <v>-4.7069237062415947E-3</v>
      </c>
      <c r="T63" s="1">
        <f>[1]data!T64/[1]data!T63 -1</f>
        <v>-3.0504037322806044E-3</v>
      </c>
      <c r="U63" s="1">
        <f>[1]data!U64/[1]data!U63 -1</f>
        <v>8.7702428754798945E-4</v>
      </c>
      <c r="V63" s="1">
        <f>[1]data!V64/[1]data!V63 -1</f>
        <v>-1.8920200755039307E-3</v>
      </c>
      <c r="W63" s="1">
        <f>[1]data!W64/[1]data!W63 -1</f>
        <v>-1.3273933853709119E-3</v>
      </c>
      <c r="X63" s="1">
        <f>[1]data!X64/[1]data!X63 -1</f>
        <v>9.6335653202110905E-3</v>
      </c>
      <c r="Y63" s="1">
        <f>[1]data!Y64/[1]data!Y63 -1</f>
        <v>-2.4953123829899448E-3</v>
      </c>
      <c r="Z63" s="1">
        <f>[1]data!Z64/[1]data!Z63 -1</f>
        <v>5.5136489643192732E-3</v>
      </c>
      <c r="AA63" s="1">
        <f>[1]data!AA64/[1]data!AA63 -1</f>
        <v>8.8205128205127714E-3</v>
      </c>
      <c r="AB63" s="1">
        <f>[1]data!AB64/[1]data!AB63 -1</f>
        <v>-3.4683683832306134E-3</v>
      </c>
      <c r="AC63" s="1">
        <f>[1]data!AC64/[1]data!AC63 -1</f>
        <v>7.315936902427822E-4</v>
      </c>
      <c r="AD63" s="1">
        <f>[1]data!AD64/[1]data!AD63 -1</f>
        <v>-7.5542963872473612E-3</v>
      </c>
    </row>
    <row r="64" spans="1:30">
      <c r="A64" s="1">
        <f>[1]data!A65/[1]data!A64 -1</f>
        <v>7.4461170656809905E-3</v>
      </c>
      <c r="B64" s="1">
        <f>[1]data!B65/[1]data!B64 -1</f>
        <v>-4.198931375438697E-3</v>
      </c>
      <c r="C64" s="1">
        <f>[1]data!C65/[1]data!C64 -1</f>
        <v>1.1604885760709394E-2</v>
      </c>
      <c r="D64" s="1">
        <f>[1]data!D65/[1]data!D64 -1</f>
        <v>2.0158231933181892E-2</v>
      </c>
      <c r="E64" s="1">
        <f>[1]data!E65/[1]data!E64 -1</f>
        <v>-5.0625964822754721E-3</v>
      </c>
      <c r="F64" s="1">
        <f>[1]data!F65/[1]data!F64 -1</f>
        <v>7.9777456035876604E-3</v>
      </c>
      <c r="G64" s="1">
        <f>[1]data!G65/[1]data!G64 -1</f>
        <v>-1.4133922636057061E-3</v>
      </c>
      <c r="H64" s="1">
        <f>[1]data!H65/[1]data!H64 -1</f>
        <v>4.6854419238768763E-3</v>
      </c>
      <c r="I64" s="1">
        <f>[1]data!I65/[1]data!I64 -1</f>
        <v>1.310220085728897E-3</v>
      </c>
      <c r="J64" s="1">
        <f>[1]data!J65/[1]data!J64 -1</f>
        <v>-1.9096917852163831E-3</v>
      </c>
      <c r="K64" s="1">
        <f>[1]data!K65/[1]data!K64 -1</f>
        <v>1.1463610315187722E-4</v>
      </c>
      <c r="L64" s="1">
        <f>[1]data!L65/[1]data!L64 -1</f>
        <v>3.3185564159292635E-3</v>
      </c>
      <c r="M64" s="1">
        <f>[1]data!M65/[1]data!M64 -1</f>
        <v>-8.0214931747257801E-5</v>
      </c>
      <c r="N64" s="1">
        <f>[1]data!N65/[1]data!N64 -1</f>
        <v>-2.3994402102185397E-3</v>
      </c>
      <c r="O64" s="1">
        <f>[1]data!O65/[1]data!O64 -1</f>
        <v>6.3664230134403699E-3</v>
      </c>
      <c r="P64" s="1">
        <f>[1]data!P65/[1]data!P64 -1</f>
        <v>-2.4690070020136901E-3</v>
      </c>
      <c r="Q64" s="1">
        <f>[1]data!Q65/[1]data!Q64 -1</f>
        <v>-2.7789376951607991E-3</v>
      </c>
      <c r="R64" s="1">
        <f>[1]data!R65/[1]data!R64 -1</f>
        <v>3.1510476894429651E-3</v>
      </c>
      <c r="S64" s="1">
        <f>[1]data!S65/[1]data!S64 -1</f>
        <v>2.7459952976660595E-3</v>
      </c>
      <c r="T64" s="1">
        <f>[1]data!T65/[1]data!T64 -1</f>
        <v>-9.3592510914461968E-3</v>
      </c>
      <c r="U64" s="1">
        <f>[1]data!U65/[1]data!U64 -1</f>
        <v>2.9205021658587071E-3</v>
      </c>
      <c r="V64" s="1">
        <f>[1]data!V65/[1]data!V64 -1</f>
        <v>2.5647190008919463E-3</v>
      </c>
      <c r="W64" s="1">
        <f>[1]data!W65/[1]data!W64 -1</f>
        <v>1.9106496571850151E-3</v>
      </c>
      <c r="X64" s="1">
        <f>[1]data!X65/[1]data!X64 -1</f>
        <v>-3.7441573463170563E-3</v>
      </c>
      <c r="Y64" s="1">
        <f>[1]data!Y65/[1]data!Y64 -1</f>
        <v>9.470186723845142E-3</v>
      </c>
      <c r="Z64" s="1">
        <f>[1]data!Z65/[1]data!Z64 -1</f>
        <v>-6.490622129693091E-3</v>
      </c>
      <c r="AA64" s="1">
        <f>[1]data!AA65/[1]data!AA64 -1</f>
        <v>2.6433712891418271E-3</v>
      </c>
      <c r="AB64" s="1">
        <f>[1]data!AB65/[1]data!AB64 -1</f>
        <v>2.5059166781034037E-3</v>
      </c>
      <c r="AC64" s="1">
        <f>[1]data!AC65/[1]data!AC64 -1</f>
        <v>3.6554526623613359E-3</v>
      </c>
      <c r="AD64" s="1">
        <f>[1]data!AD65/[1]data!AD64 -1</f>
        <v>2.2201077986028217E-3</v>
      </c>
    </row>
    <row r="65" spans="1:30">
      <c r="A65" s="1">
        <f>[1]data!A66/[1]data!A65 -1</f>
        <v>-5.1806312031323909E-3</v>
      </c>
      <c r="B65" s="1">
        <f>[1]data!B66/[1]data!B65 -1</f>
        <v>-6.38895971405673E-3</v>
      </c>
      <c r="C65" s="1">
        <f>[1]data!C66/[1]data!C65 -1</f>
        <v>-9.0654450318764512E-3</v>
      </c>
      <c r="D65" s="1">
        <f>[1]data!D66/[1]data!D65 -1</f>
        <v>1.1686072825434213E-3</v>
      </c>
      <c r="E65" s="1">
        <f>[1]data!E66/[1]data!E65 -1</f>
        <v>-1.227177491768916E-2</v>
      </c>
      <c r="F65" s="1">
        <f>[1]data!F66/[1]data!F65 -1</f>
        <v>-1.8410638011756575E-4</v>
      </c>
      <c r="G65" s="1">
        <f>[1]data!G66/[1]data!G65 -1</f>
        <v>-3.5386588505070815E-4</v>
      </c>
      <c r="H65" s="1">
        <f>[1]data!H66/[1]data!H65 -1</f>
        <v>-1.6655896069286413E-3</v>
      </c>
      <c r="I65" s="1">
        <f>[1]data!I66/[1]data!I65 -1</f>
        <v>-6.9789367307628858E-3</v>
      </c>
      <c r="J65" s="1">
        <f>[1]data!J66/[1]data!J65 -1</f>
        <v>2.0500410564447957E-3</v>
      </c>
      <c r="K65" s="1">
        <f>[1]data!K66/[1]data!K65 -1</f>
        <v>-9.3971978134952394E-3</v>
      </c>
      <c r="L65" s="1">
        <f>[1]data!L66/[1]data!L65 -1</f>
        <v>-1.6537486674129687E-3</v>
      </c>
      <c r="M65" s="1">
        <f>[1]data!M66/[1]data!M65 -1</f>
        <v>9.6248796920117563E-4</v>
      </c>
      <c r="N65" s="1">
        <f>[1]data!N66/[1]data!N65 -1</f>
        <v>-1.2827809250436473E-2</v>
      </c>
      <c r="O65" s="1">
        <f>[1]data!O66/[1]data!O65 -1</f>
        <v>-2.5773195876288568E-3</v>
      </c>
      <c r="P65" s="1">
        <f>[1]data!P66/[1]data!P65 -1</f>
        <v>8.6627818132836154E-3</v>
      </c>
      <c r="Q65" s="1">
        <f>[1]data!Q66/[1]data!Q65 -1</f>
        <v>2.6291077067241986E-4</v>
      </c>
      <c r="R65" s="1">
        <f>[1]data!R66/[1]data!R65 -1</f>
        <v>-1.5705670353562962E-3</v>
      </c>
      <c r="S65" s="1">
        <f>[1]data!S66/[1]data!S65 -1</f>
        <v>-2.5864140003158953E-3</v>
      </c>
      <c r="T65" s="1">
        <f>[1]data!T66/[1]data!T65 -1</f>
        <v>-1.0901344278682057E-3</v>
      </c>
      <c r="U65" s="1">
        <f>[1]data!U66/[1]data!U65 -1</f>
        <v>-4.3681129877694014E-3</v>
      </c>
      <c r="V65" s="1">
        <f>[1]data!V66/[1]data!V65 -1</f>
        <v>6.6730060427966365E-4</v>
      </c>
      <c r="W65" s="1">
        <f>[1]data!W66/[1]data!W65 -1</f>
        <v>2.4873807935712478E-3</v>
      </c>
      <c r="X65" s="1">
        <f>[1]data!X66/[1]data!X65 -1</f>
        <v>2.4246468908004637E-3</v>
      </c>
      <c r="Y65" s="1">
        <f>[1]data!Y66/[1]data!Y65 -1</f>
        <v>-4.336649337758236E-3</v>
      </c>
      <c r="Z65" s="1">
        <f>[1]data!Z66/[1]data!Z65 -1</f>
        <v>2.8159495699024983E-3</v>
      </c>
      <c r="AA65" s="1">
        <f>[1]data!AA66/[1]data!AA65 -1</f>
        <v>-5.8811801687044252E-3</v>
      </c>
      <c r="AB65" s="1">
        <f>[1]data!AB66/[1]data!AB65 -1</f>
        <v>-4.9993055131424269E-3</v>
      </c>
      <c r="AC65" s="1">
        <f>[1]data!AC66/[1]data!AC65 -1</f>
        <v>1.9424061451109864E-3</v>
      </c>
      <c r="AD65" s="1">
        <f>[1]data!AD66/[1]data!AD65 -1</f>
        <v>5.0632752363406475E-3</v>
      </c>
    </row>
    <row r="66" spans="1:30">
      <c r="A66" s="1">
        <f>[1]data!A67/[1]data!A66 -1</f>
        <v>-2.49965275657138E-3</v>
      </c>
      <c r="B66" s="1">
        <f>[1]data!B67/[1]data!B66 -1</f>
        <v>2.0575616754743287E-3</v>
      </c>
      <c r="C66" s="1">
        <f>[1]data!C67/[1]data!C66 -1</f>
        <v>1.6376383370493297E-3</v>
      </c>
      <c r="D66" s="1">
        <f>[1]data!D67/[1]data!D66 -1</f>
        <v>1.6765726162260686E-2</v>
      </c>
      <c r="E66" s="1">
        <f>[1]data!E67/[1]data!E66 -1</f>
        <v>2.4243030303030544E-3</v>
      </c>
      <c r="F66" s="1">
        <f>[1]data!F67/[1]data!F66 -1</f>
        <v>5.9830817929222846E-3</v>
      </c>
      <c r="G66" s="1">
        <f>[1]data!G67/[1]data!G66 -1</f>
        <v>4.4250442477888896E-4</v>
      </c>
      <c r="H66" s="1">
        <f>[1]data!H67/[1]data!H66 -1</f>
        <v>-1.3346346791670571E-3</v>
      </c>
      <c r="I66" s="1">
        <f>[1]data!I67/[1]data!I66 -1</f>
        <v>4.3046428128852288E-3</v>
      </c>
      <c r="J66" s="1">
        <f>[1]data!J67/[1]data!J66 -1</f>
        <v>4.0916939722566159E-3</v>
      </c>
      <c r="K66" s="1">
        <f>[1]data!K67/[1]data!K66 -1</f>
        <v>-2.4873206129304437E-3</v>
      </c>
      <c r="L66" s="1">
        <f>[1]data!L67/[1]data!L66 -1</f>
        <v>-5.2457756696364655E-3</v>
      </c>
      <c r="M66" s="1">
        <f>[1]data!M67/[1]data!M66 -1</f>
        <v>2.0032050800511403E-3</v>
      </c>
      <c r="N66" s="1">
        <f>[1]data!N67/[1]data!N66 -1</f>
        <v>3.364670997455077E-3</v>
      </c>
      <c r="O66" s="1">
        <f>[1]data!O67/[1]data!O66 -1</f>
        <v>2.3490251350717362E-3</v>
      </c>
      <c r="P66" s="1">
        <f>[1]data!P67/[1]data!P66 -1</f>
        <v>-1.9937887587212488E-3</v>
      </c>
      <c r="Q66" s="1">
        <f>[1]data!Q67/[1]data!Q66 -1</f>
        <v>-1.8398128196012165E-3</v>
      </c>
      <c r="R66" s="1">
        <f>[1]data!R67/[1]data!R66 -1</f>
        <v>-5.1910964291332906E-3</v>
      </c>
      <c r="S66" s="1">
        <f>[1]data!S67/[1]data!S66 -1</f>
        <v>2.5931208844760523E-3</v>
      </c>
      <c r="T66" s="1">
        <f>[1]data!T67/[1]data!T66 -1</f>
        <v>2.9101309567116651E-3</v>
      </c>
      <c r="U66" s="1">
        <f>[1]data!U67/[1]data!U66 -1</f>
        <v>-2.3398070295352902E-3</v>
      </c>
      <c r="V66" s="1">
        <f>[1]data!V67/[1]data!V66 -1</f>
        <v>-6.335433963149506E-3</v>
      </c>
      <c r="W66" s="1">
        <f>[1]data!W67/[1]data!W66 -1</f>
        <v>-3.0601520780695335E-3</v>
      </c>
      <c r="X66" s="1">
        <f>[1]data!X67/[1]data!X66 -1</f>
        <v>-1.8140533897925692E-4</v>
      </c>
      <c r="Y66" s="1">
        <f>[1]data!Y67/[1]data!Y66 -1</f>
        <v>-7.9996444444441206E-4</v>
      </c>
      <c r="Z66" s="1">
        <f>[1]data!Z67/[1]data!Z66 -1</f>
        <v>6.7389644697168904E-4</v>
      </c>
      <c r="AA66" s="1">
        <f>[1]data!AA67/[1]data!AA66 -1</f>
        <v>-1.2035903712770413E-2</v>
      </c>
      <c r="AB66" s="1">
        <f>[1]data!AB67/[1]data!AB66 -1</f>
        <v>-3.0705093350869017E-3</v>
      </c>
      <c r="AC66" s="1">
        <f>[1]data!AC67/[1]data!AC66 -1</f>
        <v>5.8161033056598477E-3</v>
      </c>
      <c r="AD66" s="1">
        <f>[1]data!AD67/[1]data!AD66 -1</f>
        <v>1.4168923173802916E-3</v>
      </c>
    </row>
    <row r="67" spans="1:30">
      <c r="A67" s="1">
        <f>[1]data!A68/[1]data!A67 -1</f>
        <v>-2.2275371786845133E-3</v>
      </c>
      <c r="B67" s="1">
        <f>[1]data!B68/[1]data!B67 -1</f>
        <v>-1.9250642177891519E-3</v>
      </c>
      <c r="C67" s="1">
        <f>[1]data!C68/[1]data!C67 -1</f>
        <v>8.344201622151548E-3</v>
      </c>
      <c r="D67" s="1">
        <f>[1]data!D68/[1]data!D67 -1</f>
        <v>-3.1309016906698739E-3</v>
      </c>
      <c r="E67" s="1">
        <f>[1]data!E68/[1]data!E67 -1</f>
        <v>-3.6276599983275926E-3</v>
      </c>
      <c r="F67" s="1">
        <f>[1]data!F68/[1]data!F67 -1</f>
        <v>-3.934486193297837E-3</v>
      </c>
      <c r="G67" s="1">
        <f>[1]data!G68/[1]data!G67 -1</f>
        <v>-4.1574611899833913E-3</v>
      </c>
      <c r="H67" s="1">
        <f>[1]data!H68/[1]data!H67 -1</f>
        <v>2.0046775810222961E-3</v>
      </c>
      <c r="I67" s="1">
        <f>[1]data!I68/[1]data!I67 -1</f>
        <v>-3.323976571570797E-3</v>
      </c>
      <c r="J67" s="1">
        <f>[1]data!J68/[1]data!J67 -1</f>
        <v>-7.4707957256581192E-4</v>
      </c>
      <c r="K67" s="1">
        <f>[1]data!K68/[1]data!K67 -1</f>
        <v>-1.7976109329825851E-3</v>
      </c>
      <c r="L67" s="1">
        <f>[1]data!L68/[1]data!L67 -1</f>
        <v>0</v>
      </c>
      <c r="M67" s="1">
        <f>[1]data!M68/[1]data!M67 -1</f>
        <v>-1.0396241253988192E-3</v>
      </c>
      <c r="N67" s="1">
        <f>[1]data!N68/[1]data!N67 -1</f>
        <v>-3.469044745523342E-3</v>
      </c>
      <c r="O67" s="1">
        <f>[1]data!O68/[1]data!O67 -1</f>
        <v>-1.4060699041983371E-3</v>
      </c>
      <c r="P67" s="1">
        <f>[1]data!P68/[1]data!P67 -1</f>
        <v>-1.459754197145835E-3</v>
      </c>
      <c r="Q67" s="1">
        <f>[1]data!Q68/[1]data!Q67 -1</f>
        <v>5.2665227514170354E-4</v>
      </c>
      <c r="R67" s="1">
        <f>[1]data!R68/[1]data!R67 -1</f>
        <v>-1.7394211973617013E-3</v>
      </c>
      <c r="S67" s="1">
        <f>[1]data!S68/[1]data!S67 -1</f>
        <v>-7.6073326818482112E-4</v>
      </c>
      <c r="T67" s="1">
        <f>[1]data!T68/[1]data!T67 -1</f>
        <v>-5.4403337947117603E-4</v>
      </c>
      <c r="U67" s="1">
        <f>[1]data!U68/[1]data!U67 -1</f>
        <v>-2.9325710075467359E-4</v>
      </c>
      <c r="V67" s="1">
        <f>[1]data!V68/[1]data!V67 -1</f>
        <v>-1.9015547673030264E-3</v>
      </c>
      <c r="W67" s="1">
        <f>[1]data!W68/[1]data!W67 -1</f>
        <v>-3.2354321948280251E-3</v>
      </c>
      <c r="X67" s="1">
        <f>[1]data!X68/[1]data!X67 -1</f>
        <v>4.1127858742660006E-3</v>
      </c>
      <c r="Y67" s="1">
        <f>[1]data!Y68/[1]data!Y67 -1</f>
        <v>5.1596297425626769E-3</v>
      </c>
      <c r="Z67" s="1">
        <f>[1]data!Z68/[1]data!Z67 -1</f>
        <v>-3.9285892436228265E-3</v>
      </c>
      <c r="AA67" s="1">
        <f>[1]data!AA68/[1]data!AA67 -1</f>
        <v>4.7491224447655522E-3</v>
      </c>
      <c r="AB67" s="1">
        <f>[1]data!AB68/[1]data!AB67 -1</f>
        <v>2.0579616407671697E-2</v>
      </c>
      <c r="AC67" s="1">
        <f>[1]data!AC68/[1]data!AC67 -1</f>
        <v>-3.0116852665538207E-3</v>
      </c>
      <c r="AD67" s="1">
        <f>[1]data!AD68/[1]data!AD67 -1</f>
        <v>-6.6027667567557513E-3</v>
      </c>
    </row>
    <row r="68" spans="1:30">
      <c r="A68" s="1">
        <f>[1]data!A69/[1]data!A68 -1</f>
        <v>-1.185977429495777E-3</v>
      </c>
      <c r="B68" s="1">
        <f>[1]data!B69/[1]data!B68 -1</f>
        <v>-3.600347316459418E-3</v>
      </c>
      <c r="C68" s="1">
        <f>[1]data!C69/[1]data!C68 -1</f>
        <v>-7.2127926011923416E-3</v>
      </c>
      <c r="D68" s="1">
        <f>[1]data!D69/[1]data!D68 -1</f>
        <v>1.6959820465656028E-2</v>
      </c>
      <c r="E68" s="1">
        <f>[1]data!E69/[1]data!E68 -1</f>
        <v>1.5169599974804715E-3</v>
      </c>
      <c r="F68" s="1">
        <f>[1]data!F69/[1]data!F68 -1</f>
        <v>5.2360738082302127E-3</v>
      </c>
      <c r="G68" s="1">
        <f>[1]data!G69/[1]data!G68 -1</f>
        <v>-1.3324036004190853E-3</v>
      </c>
      <c r="H68" s="1">
        <f>[1]data!H69/[1]data!H68 -1</f>
        <v>6.6688896298772171E-4</v>
      </c>
      <c r="I68" s="1">
        <f>[1]data!I69/[1]data!I68 -1</f>
        <v>4.4321308488648459E-3</v>
      </c>
      <c r="J68" s="1">
        <f>[1]data!J69/[1]data!J68 -1</f>
        <v>7.340460567509588E-3</v>
      </c>
      <c r="K68" s="1">
        <f>[1]data!K69/[1]data!K68 -1</f>
        <v>-5.4606831965881009E-3</v>
      </c>
      <c r="L68" s="1">
        <f>[1]data!L69/[1]data!L68 -1</f>
        <v>-6.383569425022606E-3</v>
      </c>
      <c r="M68" s="1">
        <f>[1]data!M69/[1]data!M68 -1</f>
        <v>-4.6429875863430725E-3</v>
      </c>
      <c r="N68" s="1">
        <f>[1]data!N69/[1]data!N68 -1</f>
        <v>-3.481120909723856E-3</v>
      </c>
      <c r="O68" s="1">
        <f>[1]data!O69/[1]data!O68 -1</f>
        <v>1.8774465647162231E-3</v>
      </c>
      <c r="P68" s="1">
        <f>[1]data!P69/[1]data!P68 -1</f>
        <v>1.5380885598137439E-4</v>
      </c>
      <c r="Q68" s="1">
        <f>[1]data!Q69/[1]data!Q68 -1</f>
        <v>-1.4737512112809048E-3</v>
      </c>
      <c r="R68" s="1">
        <f>[1]data!R69/[1]data!R68 -1</f>
        <v>-9.1874226328619857E-3</v>
      </c>
      <c r="S68" s="1">
        <f>[1]data!S69/[1]data!S68 -1</f>
        <v>-2.2838154689404089E-3</v>
      </c>
      <c r="T68" s="1">
        <f>[1]data!T69/[1]data!T68 -1</f>
        <v>-3.8105424821167633E-3</v>
      </c>
      <c r="U68" s="1">
        <f>[1]data!U69/[1]data!U68 -1</f>
        <v>-1.7594429184424332E-3</v>
      </c>
      <c r="V68" s="1">
        <f>[1]data!V69/[1]data!V68 -1</f>
        <v>2.9137620896415584E-3</v>
      </c>
      <c r="W68" s="1">
        <f>[1]data!W69/[1]data!W68 -1</f>
        <v>7.9900040284643925E-3</v>
      </c>
      <c r="X68" s="1">
        <f>[1]data!X69/[1]data!X68 -1</f>
        <v>-3.2526682748423852E-3</v>
      </c>
      <c r="Y68" s="1">
        <f>[1]data!Y69/[1]data!Y68 -1</f>
        <v>-9.735463487661189E-4</v>
      </c>
      <c r="Z68" s="1">
        <f>[1]data!Z69/[1]data!Z68 -1</f>
        <v>1.3522988810523717E-3</v>
      </c>
      <c r="AA68" s="1">
        <f>[1]data!AA69/[1]data!AA68 -1</f>
        <v>-2.4660706946156852E-3</v>
      </c>
      <c r="AB68" s="1">
        <f>[1]data!AB69/[1]data!AB68 -1</f>
        <v>2.1947324500757315E-3</v>
      </c>
      <c r="AC68" s="1">
        <f>[1]data!AC69/[1]data!AC68 -1</f>
        <v>4.4706982969866527E-3</v>
      </c>
      <c r="AD68" s="1">
        <f>[1]data!AD69/[1]data!AD68 -1</f>
        <v>1.2660389502459068E-3</v>
      </c>
    </row>
    <row r="69" spans="1:30">
      <c r="A69" s="1">
        <f>[1]data!A70/[1]data!A69 -1</f>
        <v>-1.0756394646313949E-2</v>
      </c>
      <c r="B69" s="1">
        <f>[1]data!B70/[1]data!B69 -1</f>
        <v>-2.9680733763859379E-3</v>
      </c>
      <c r="C69" s="1">
        <f>[1]data!C70/[1]data!C69 -1</f>
        <v>5.6882688182953167E-3</v>
      </c>
      <c r="D69" s="1">
        <f>[1]data!D70/[1]data!D69 -1</f>
        <v>-4.1178711562472881E-4</v>
      </c>
      <c r="E69" s="1">
        <f>[1]data!E70/[1]data!E69 -1</f>
        <v>-2.7264466965434275E-3</v>
      </c>
      <c r="F69" s="1">
        <f>[1]data!F70/[1]data!F69 -1</f>
        <v>-4.2035913369278255E-3</v>
      </c>
      <c r="G69" s="1">
        <f>[1]data!G70/[1]data!G69 -1</f>
        <v>5.6924308458594641E-3</v>
      </c>
      <c r="H69" s="1">
        <f>[1]data!H70/[1]data!H69 -1</f>
        <v>9.9970009996663833E-4</v>
      </c>
      <c r="I69" s="1">
        <f>[1]data!I70/[1]data!I69 -1</f>
        <v>-5.024221263594808E-3</v>
      </c>
      <c r="J69" s="1">
        <f>[1]data!J70/[1]data!J69 -1</f>
        <v>-6.7539299151375687E-5</v>
      </c>
      <c r="K69" s="1">
        <f>[1]data!K70/[1]data!K69 -1</f>
        <v>-3.621466184955513E-3</v>
      </c>
      <c r="L69" s="1">
        <f>[1]data!L70/[1]data!L69 -1</f>
        <v>-1.6758939015613095E-3</v>
      </c>
      <c r="M69" s="1">
        <f>[1]data!M70/[1]data!M69 -1</f>
        <v>-9.650555240487968E-4</v>
      </c>
      <c r="N69" s="1">
        <f>[1]data!N70/[1]data!N69 -1</f>
        <v>-1.7465533912397468E-3</v>
      </c>
      <c r="O69" s="1">
        <f>[1]data!O70/[1]data!O69 -1</f>
        <v>-7.0271728045723236E-4</v>
      </c>
      <c r="P69" s="1">
        <f>[1]data!P70/[1]data!P69 -1</f>
        <v>9.386067376090601E-3</v>
      </c>
      <c r="Q69" s="1">
        <f>[1]data!Q70/[1]data!Q69 -1</f>
        <v>1.8976331596467499E-3</v>
      </c>
      <c r="R69" s="1">
        <f>[1]data!R70/[1]data!R69 -1</f>
        <v>4.7966427625367736E-4</v>
      </c>
      <c r="S69" s="1">
        <f>[1]data!S70/[1]data!S69 -1</f>
        <v>-7.629482796117637E-4</v>
      </c>
      <c r="T69" s="1">
        <f>[1]data!T70/[1]data!T69 -1</f>
        <v>3.6422585194073598E-4</v>
      </c>
      <c r="U69" s="1">
        <f>[1]data!U70/[1]data!U69 -1</f>
        <v>-3.2315216441972661E-3</v>
      </c>
      <c r="V69" s="1">
        <f>[1]data!V70/[1]data!V69 -1</f>
        <v>3.4641301478184339E-3</v>
      </c>
      <c r="W69" s="1">
        <f>[1]data!W70/[1]data!W69 -1</f>
        <v>6.6056477036946504E-4</v>
      </c>
      <c r="X69" s="1">
        <f>[1]data!X70/[1]data!X69 -1</f>
        <v>2.115095530942579E-3</v>
      </c>
      <c r="Y69" s="1">
        <f>[1]data!Y70/[1]data!Y69 -1</f>
        <v>2.3033487500889738E-3</v>
      </c>
      <c r="Z69" s="1">
        <f>[1]data!Z70/[1]data!Z69 -1</f>
        <v>-1.1257033409217687E-4</v>
      </c>
      <c r="AA69" s="1">
        <f>[1]data!AA70/[1]data!AA69 -1</f>
        <v>3.2962504471312215E-3</v>
      </c>
      <c r="AB69" s="1">
        <f>[1]data!AB70/[1]data!AB69 -1</f>
        <v>5.0643582005027721E-3</v>
      </c>
      <c r="AC69" s="1">
        <f>[1]data!AC70/[1]data!AC69 -1</f>
        <v>-3.4885241244505538E-3</v>
      </c>
      <c r="AD69" s="1">
        <f>[1]data!AD70/[1]data!AD69 -1</f>
        <v>-1.2328085980717662E-2</v>
      </c>
    </row>
    <row r="70" spans="1:30">
      <c r="A70" s="1">
        <f>[1]data!A71/[1]data!A70 -1</f>
        <v>1.2002965049673353E-3</v>
      </c>
      <c r="B70" s="1">
        <f>[1]data!B71/[1]data!B70 -1</f>
        <v>-7.5071445118521929E-3</v>
      </c>
      <c r="C70" s="1">
        <f>[1]data!C71/[1]data!C70 -1</f>
        <v>-1.4112134743882288E-2</v>
      </c>
      <c r="D70" s="1">
        <f>[1]data!D71/[1]data!D70 -1</f>
        <v>-2.3068970609041672E-2</v>
      </c>
      <c r="E70" s="1">
        <f>[1]data!E71/[1]data!E70 -1</f>
        <v>-9.1129713920395927E-3</v>
      </c>
      <c r="F70" s="1">
        <f>[1]data!F71/[1]data!F70 -1</f>
        <v>0</v>
      </c>
      <c r="G70" s="1">
        <f>[1]data!G71/[1]data!G70 -1</f>
        <v>-2.6531352259651086E-4</v>
      </c>
      <c r="H70" s="1">
        <f>[1]data!H71/[1]data!H70 -1</f>
        <v>-8.9880489684405207E-3</v>
      </c>
      <c r="I70" s="1">
        <f>[1]data!I71/[1]data!I70 -1</f>
        <v>-8.738056363878588E-3</v>
      </c>
      <c r="J70" s="1">
        <f>[1]data!J71/[1]data!J70 -1</f>
        <v>-1.1201106839428543E-2</v>
      </c>
      <c r="K70" s="1">
        <f>[1]data!K71/[1]data!K70 -1</f>
        <v>4.6899987725401715E-4</v>
      </c>
      <c r="L70" s="1">
        <f>[1]data!L71/[1]data!L70 -1</f>
        <v>-3.0778118031441482E-3</v>
      </c>
      <c r="M70" s="1">
        <f>[1]data!M71/[1]data!M70 -1</f>
        <v>9.4992834527509729E-3</v>
      </c>
      <c r="N70" s="1">
        <f>[1]data!N71/[1]data!N70 -1</f>
        <v>-3.8493058258728396E-3</v>
      </c>
      <c r="O70" s="1">
        <f>[1]data!O71/[1]data!O70 -1</f>
        <v>6.5635021097047996E-3</v>
      </c>
      <c r="P70" s="1">
        <f>[1]data!P71/[1]data!P70 -1</f>
        <v>4.5730183972492178E-4</v>
      </c>
      <c r="Q70" s="1">
        <f>[1]data!Q71/[1]data!Q70 -1</f>
        <v>-1.946703774257319E-3</v>
      </c>
      <c r="R70" s="1">
        <f>[1]data!R71/[1]data!R70 -1</f>
        <v>7.51033852635552E-3</v>
      </c>
      <c r="S70" s="1">
        <f>[1]data!S71/[1]data!S70 -1</f>
        <v>-3.8179595074239181E-3</v>
      </c>
      <c r="T70" s="1">
        <f>[1]data!T71/[1]data!T70 -1</f>
        <v>1.1835433788617511E-2</v>
      </c>
      <c r="U70" s="1">
        <f>[1]data!U71/[1]data!U70 -1</f>
        <v>-2.9478337754196282E-4</v>
      </c>
      <c r="V70" s="1">
        <f>[1]data!V71/[1]data!V70 -1</f>
        <v>5.6792314361058249E-3</v>
      </c>
      <c r="W70" s="1">
        <f>[1]data!W71/[1]data!W70 -1</f>
        <v>2.227881801668774E-3</v>
      </c>
      <c r="X70" s="1">
        <f>[1]data!X71/[1]data!X70 -1</f>
        <v>-1.6281975320726616E-3</v>
      </c>
      <c r="Y70" s="1">
        <f>[1]data!Y71/[1]data!Y70 -1</f>
        <v>-7.9547552408940625E-3</v>
      </c>
      <c r="Z70" s="1">
        <f>[1]data!Z71/[1]data!Z70 -1</f>
        <v>-1.9133146181949945E-3</v>
      </c>
      <c r="AA70" s="1">
        <f>[1]data!AA71/[1]data!AA70 -1</f>
        <v>4.5173921043657472E-3</v>
      </c>
      <c r="AB70" s="1">
        <f>[1]data!AB71/[1]data!AB70 -1</f>
        <v>1.3621135775565563E-4</v>
      </c>
      <c r="AC70" s="1">
        <f>[1]data!AC71/[1]data!AC70 -1</f>
        <v>1.5693506310647809E-3</v>
      </c>
      <c r="AD70" s="1">
        <f>[1]data!AD71/[1]data!AD70 -1</f>
        <v>-9.1215231518154694E-3</v>
      </c>
    </row>
    <row r="71" spans="1:30">
      <c r="A71" s="1">
        <f>[1]data!A72/[1]data!A71 -1</f>
        <v>-5.2891395213863213E-3</v>
      </c>
      <c r="B71" s="1">
        <f>[1]data!B72/[1]data!B71 -1</f>
        <v>-1.147622587376107E-2</v>
      </c>
      <c r="C71" s="1">
        <f>[1]data!C72/[1]data!C71 -1</f>
        <v>-2.4425333295792218E-3</v>
      </c>
      <c r="D71" s="1">
        <f>[1]data!D72/[1]data!D71 -1</f>
        <v>-1.855368945231195E-2</v>
      </c>
      <c r="E71" s="1">
        <f>[1]data!E72/[1]data!E71 -1</f>
        <v>-6.1312386919447626E-3</v>
      </c>
      <c r="F71" s="1">
        <f>[1]data!F72/[1]data!F71 -1</f>
        <v>-2.6337551378016411E-2</v>
      </c>
      <c r="G71" s="1">
        <f>[1]data!G72/[1]data!G71 -1</f>
        <v>1.4153927687952095E-3</v>
      </c>
      <c r="H71" s="1">
        <f>[1]data!H72/[1]data!H71 -1</f>
        <v>-7.0541148807523602E-3</v>
      </c>
      <c r="I71" s="1">
        <f>[1]data!I72/[1]data!I71 -1</f>
        <v>-1.0764088593576915E-2</v>
      </c>
      <c r="J71" s="1">
        <f>[1]data!J72/[1]data!J71 -1</f>
        <v>-4.2990926033416033E-3</v>
      </c>
      <c r="K71" s="1">
        <f>[1]data!K72/[1]data!K71 -1</f>
        <v>-6.6213815394026154E-3</v>
      </c>
      <c r="L71" s="1">
        <f>[1]data!L72/[1]data!L71 -1</f>
        <v>-1.0665197567634066E-2</v>
      </c>
      <c r="M71" s="1">
        <f>[1]data!M72/[1]data!M71 -1</f>
        <v>-3.2695693258442127E-3</v>
      </c>
      <c r="N71" s="1">
        <f>[1]data!N72/[1]data!N71 -1</f>
        <v>-1.1709601599306785E-2</v>
      </c>
      <c r="O71" s="1">
        <f>[1]data!O72/[1]data!O71 -1</f>
        <v>-3.4931998950443743E-3</v>
      </c>
      <c r="P71" s="1">
        <f>[1]data!P72/[1]data!P71 -1</f>
        <v>-3.8092337273059051E-3</v>
      </c>
      <c r="Q71" s="1">
        <f>[1]data!Q72/[1]data!Q71 -1</f>
        <v>-5.5350712525314982E-3</v>
      </c>
      <c r="R71" s="1">
        <f>[1]data!R72/[1]data!R71 -1</f>
        <v>-6.9785568117138874E-3</v>
      </c>
      <c r="S71" s="1">
        <f>[1]data!S72/[1]data!S71 -1</f>
        <v>-4.2925952341287266E-3</v>
      </c>
      <c r="T71" s="1">
        <f>[1]data!T72/[1]data!T71 -1</f>
        <v>-4.1389238797912009E-3</v>
      </c>
      <c r="U71" s="1">
        <f>[1]data!U72/[1]data!U71 -1</f>
        <v>-1.1791569091483822E-3</v>
      </c>
      <c r="V71" s="1">
        <f>[1]data!V72/[1]data!V71 -1</f>
        <v>-3.1004208415550405E-3</v>
      </c>
      <c r="W71" s="1">
        <f>[1]data!W72/[1]data!W71 -1</f>
        <v>-7.6568418216436118E-3</v>
      </c>
      <c r="X71" s="1">
        <f>[1]data!X72/[1]data!X71 -1</f>
        <v>-3.6240094663447797E-3</v>
      </c>
      <c r="Y71" s="1">
        <f>[1]data!Y72/[1]data!Y71 -1</f>
        <v>-1.3364397957312812E-3</v>
      </c>
      <c r="Z71" s="1">
        <f>[1]data!Z72/[1]data!Z71 -1</f>
        <v>2.1425687866485355E-3</v>
      </c>
      <c r="AA71" s="1">
        <f>[1]data!AA72/[1]data!AA71 -1</f>
        <v>-6.1324409702551153E-3</v>
      </c>
      <c r="AB71" s="1">
        <f>[1]data!AB72/[1]data!AB71 -1</f>
        <v>-3.9488016353812494E-3</v>
      </c>
      <c r="AC71" s="1">
        <f>[1]data!AC72/[1]data!AC71 -1</f>
        <v>-1.542725062760919E-2</v>
      </c>
      <c r="AD71" s="1">
        <f>[1]data!AD72/[1]data!AD71 -1</f>
        <v>-1.3888840887882448E-2</v>
      </c>
    </row>
    <row r="72" spans="1:30">
      <c r="A72" s="1">
        <f>[1]data!A73/[1]data!A72 -1</f>
        <v>5.5299467097493782E-3</v>
      </c>
      <c r="B72" s="1">
        <f>[1]data!B73/[1]data!B72 -1</f>
        <v>1.1477506142051341E-2</v>
      </c>
      <c r="C72" s="1">
        <f>[1]data!C73/[1]data!C72 -1</f>
        <v>1.9360033577042302E-2</v>
      </c>
      <c r="D72" s="1">
        <f>[1]data!D73/[1]data!D72 -1</f>
        <v>1.1170795084227692E-2</v>
      </c>
      <c r="E72" s="1">
        <f>[1]data!E73/[1]data!E72 -1</f>
        <v>5.8606727859760177E-3</v>
      </c>
      <c r="F72" s="1">
        <f>[1]data!F73/[1]data!F72 -1</f>
        <v>6.5975496059866856E-4</v>
      </c>
      <c r="G72" s="1">
        <f>[1]data!G73/[1]data!G72 -1</f>
        <v>5.1236927152922274E-3</v>
      </c>
      <c r="H72" s="1">
        <f>[1]data!H73/[1]data!H72 -1</f>
        <v>2.7063600374275243E-3</v>
      </c>
      <c r="I72" s="1">
        <f>[1]data!I73/[1]data!I72 -1</f>
        <v>1.3164910925334228E-2</v>
      </c>
      <c r="J72" s="1">
        <f>[1]data!J73/[1]data!J72 -1</f>
        <v>9.5949144103923967E-3</v>
      </c>
      <c r="K72" s="1">
        <f>[1]data!K73/[1]data!K72 -1</f>
        <v>9.2609391214590886E-3</v>
      </c>
      <c r="L72" s="1">
        <f>[1]data!L73/[1]data!L72 -1</f>
        <v>6.5248226950354038E-3</v>
      </c>
      <c r="M72" s="1">
        <f>[1]data!M73/[1]data!M72 -1</f>
        <v>5.8404913327545493E-3</v>
      </c>
      <c r="N72" s="1">
        <f>[1]data!N73/[1]data!N72 -1</f>
        <v>1.7298565940792265E-2</v>
      </c>
      <c r="O72" s="1">
        <f>[1]data!O73/[1]data!O72 -1</f>
        <v>6.5435614268858355E-3</v>
      </c>
      <c r="P72" s="1">
        <f>[1]data!P73/[1]data!P72 -1</f>
        <v>4.5121675019947904E-3</v>
      </c>
      <c r="Q72" s="1">
        <f>[1]data!Q73/[1]data!Q72 -1</f>
        <v>9.0644423768178051E-3</v>
      </c>
      <c r="R72" s="1">
        <f>[1]data!R73/[1]data!R72 -1</f>
        <v>3.0346270079120163E-3</v>
      </c>
      <c r="S72" s="1">
        <f>[1]data!S73/[1]data!S72 -1</f>
        <v>8.160215927338621E-3</v>
      </c>
      <c r="T72" s="1">
        <f>[1]data!T73/[1]data!T72 -1</f>
        <v>1.626313697144921E-2</v>
      </c>
      <c r="U72" s="1">
        <f>[1]data!U73/[1]data!U72 -1</f>
        <v>3.5418830123410405E-3</v>
      </c>
      <c r="V72" s="1">
        <f>[1]data!V73/[1]data!V72 -1</f>
        <v>3.9986671553777775E-3</v>
      </c>
      <c r="W72" s="1">
        <f>[1]data!W73/[1]data!W72 -1</f>
        <v>1.153239037196041E-2</v>
      </c>
      <c r="X72" s="1">
        <f>[1]data!X73/[1]data!X72 -1</f>
        <v>1.3457722513311898E-2</v>
      </c>
      <c r="Y72" s="1">
        <f>[1]data!Y73/[1]data!Y72 -1</f>
        <v>1.0527264181542151E-2</v>
      </c>
      <c r="Z72" s="1">
        <f>[1]data!Z73/[1]data!Z72 -1</f>
        <v>1.0577191046116985E-2</v>
      </c>
      <c r="AA72" s="1">
        <f>[1]data!AA73/[1]data!AA72 -1</f>
        <v>3.9078980647448969E-3</v>
      </c>
      <c r="AB72" s="1">
        <f>[1]data!AB73/[1]data!AB72 -1</f>
        <v>4.6479287861127538E-3</v>
      </c>
      <c r="AC72" s="1">
        <f>[1]data!AC73/[1]data!AC72 -1</f>
        <v>-1.3465540128155817E-3</v>
      </c>
      <c r="AD72" s="1">
        <f>[1]data!AD73/[1]data!AD72 -1</f>
        <v>1.097279706890264E-2</v>
      </c>
    </row>
    <row r="73" spans="1:30">
      <c r="A73" s="1">
        <f>[1]data!A74/[1]data!A73 -1</f>
        <v>-4.4419727216813421E-3</v>
      </c>
      <c r="B73" s="1">
        <f>[1]data!B74/[1]data!B73 -1</f>
        <v>-1.1477723007114249E-2</v>
      </c>
      <c r="C73" s="1">
        <f>[1]data!C74/[1]data!C73 -1</f>
        <v>-6.5355712985013525E-3</v>
      </c>
      <c r="D73" s="1">
        <f>[1]data!D74/[1]data!D73 -1</f>
        <v>2.6556193186277888E-3</v>
      </c>
      <c r="E73" s="1">
        <f>[1]data!E74/[1]data!E73 -1</f>
        <v>1.8398343502044057E-3</v>
      </c>
      <c r="F73" s="1">
        <f>[1]data!F74/[1]data!F73 -1</f>
        <v>-4.6152209591263649E-3</v>
      </c>
      <c r="G73" s="1">
        <f>[1]data!G74/[1]data!G73 -1</f>
        <v>3.6034716435531244E-3</v>
      </c>
      <c r="H73" s="1">
        <f>[1]data!H74/[1]data!H73 -1</f>
        <v>6.7476722924315613E-3</v>
      </c>
      <c r="I73" s="1">
        <f>[1]data!I74/[1]data!I73 -1</f>
        <v>-4.7158133279371794E-2</v>
      </c>
      <c r="J73" s="1">
        <f>[1]data!J74/[1]data!J73 -1</f>
        <v>3.0547621078644838E-3</v>
      </c>
      <c r="K73" s="1">
        <f>[1]data!K74/[1]data!K73 -1</f>
        <v>-6.1367794458172531E-3</v>
      </c>
      <c r="L73" s="1">
        <f>[1]data!L74/[1]data!L73 -1</f>
        <v>8.1736189402481507E-3</v>
      </c>
      <c r="M73" s="1">
        <f>[1]data!M74/[1]data!M73 -1</f>
        <v>-3.1021324920288529E-2</v>
      </c>
      <c r="N73" s="1">
        <f>[1]data!N74/[1]data!N73 -1</f>
        <v>-8.1527718593900067E-3</v>
      </c>
      <c r="O73" s="1">
        <f>[1]data!O74/[1]data!O73 -1</f>
        <v>9.5193870443464057E-3</v>
      </c>
      <c r="P73" s="1">
        <f>[1]data!P74/[1]data!P73 -1</f>
        <v>7.2325615272526012E-3</v>
      </c>
      <c r="Q73" s="1">
        <f>[1]data!Q74/[1]data!Q73 -1</f>
        <v>-7.3544861979701892E-4</v>
      </c>
      <c r="R73" s="1">
        <f>[1]data!R74/[1]data!R73 -1</f>
        <v>-8.4394746566794909E-3</v>
      </c>
      <c r="S73" s="1">
        <f>[1]data!S74/[1]data!S73 -1</f>
        <v>-1.3745265100246762E-3</v>
      </c>
      <c r="T73" s="1">
        <f>[1]data!T74/[1]data!T73 -1</f>
        <v>-2.3115397471002996E-3</v>
      </c>
      <c r="U73" s="1">
        <f>[1]data!U74/[1]data!U73 -1</f>
        <v>-4.7058823529411153E-3</v>
      </c>
      <c r="V73" s="1">
        <f>[1]data!V74/[1]data!V73 -1</f>
        <v>4.5359442918015969E-3</v>
      </c>
      <c r="W73" s="1">
        <f>[1]data!W74/[1]data!W73 -1</f>
        <v>-9.5964404461358344E-3</v>
      </c>
      <c r="X73" s="1">
        <f>[1]data!X74/[1]data!X73 -1</f>
        <v>8.4340415063901553E-3</v>
      </c>
      <c r="Y73" s="1">
        <f>[1]data!Y74/[1]data!Y73 -1</f>
        <v>2.5602631560057709E-3</v>
      </c>
      <c r="Z73" s="1">
        <f>[1]data!Z74/[1]data!Z73 -1</f>
        <v>-8.9071374881888321E-4</v>
      </c>
      <c r="AA73" s="1">
        <f>[1]data!AA74/[1]data!AA73 -1</f>
        <v>8.3999178774858407E-3</v>
      </c>
      <c r="AB73" s="1">
        <f>[1]data!AB74/[1]data!AB73 -1</f>
        <v>5.442931159149067E-3</v>
      </c>
      <c r="AC73" s="1">
        <f>[1]data!AC74/[1]data!AC73 -1</f>
        <v>-6.4966779481078207E-3</v>
      </c>
      <c r="AD73" s="1">
        <f>[1]data!AD74/[1]data!AD73 -1</f>
        <v>-4.0498947027377552E-3</v>
      </c>
    </row>
    <row r="74" spans="1:30">
      <c r="A74" s="1">
        <f>[1]data!A75/[1]data!A74 -1</f>
        <v>-3.6827479535994634E-3</v>
      </c>
      <c r="B74" s="1">
        <f>[1]data!B75/[1]data!B74 -1</f>
        <v>-3.1666182455915015E-3</v>
      </c>
      <c r="C74" s="1">
        <f>[1]data!C75/[1]data!C74 -1</f>
        <v>3.0924260975284668E-3</v>
      </c>
      <c r="D74" s="1">
        <f>[1]data!D75/[1]data!D74 -1</f>
        <v>-9.7467741259326113E-3</v>
      </c>
      <c r="E74" s="1">
        <f>[1]data!E75/[1]data!E74 -1</f>
        <v>-6.1206003134739451E-4</v>
      </c>
      <c r="F74" s="1">
        <f>[1]data!F75/[1]data!F74 -1</f>
        <v>-1.3720637774413458E-2</v>
      </c>
      <c r="G74" s="1">
        <f>[1]data!G75/[1]data!G74 -1</f>
        <v>-4.0283649351369188E-3</v>
      </c>
      <c r="H74" s="1">
        <f>[1]data!H75/[1]data!H74 -1</f>
        <v>5.3619302949061698E-3</v>
      </c>
      <c r="I74" s="1">
        <f>[1]data!I75/[1]data!I74 -1</f>
        <v>-6.9576512260800527E-3</v>
      </c>
      <c r="J74" s="1">
        <f>[1]data!J75/[1]data!J74 -1</f>
        <v>-3.6545345037404253E-3</v>
      </c>
      <c r="K74" s="1">
        <f>[1]data!K75/[1]data!K74 -1</f>
        <v>-4.9162016186497848E-2</v>
      </c>
      <c r="L74" s="1">
        <f>[1]data!L75/[1]data!L74 -1</f>
        <v>3.9138943248531177E-3</v>
      </c>
      <c r="M74" s="1">
        <f>[1]data!M75/[1]data!M74 -1</f>
        <v>-3.69395009029716E-3</v>
      </c>
      <c r="N74" s="1">
        <f>[1]data!N75/[1]data!N74 -1</f>
        <v>-8.2198798393668948E-3</v>
      </c>
      <c r="O74" s="1">
        <f>[1]data!O75/[1]data!O74 -1</f>
        <v>-5.7497700091996284E-3</v>
      </c>
      <c r="P74" s="1">
        <f>[1]data!P75/[1]data!P74 -1</f>
        <v>2.5698865630410239E-3</v>
      </c>
      <c r="Q74" s="1">
        <f>[1]data!Q75/[1]data!Q74 -1</f>
        <v>-2.0502523286181074E-3</v>
      </c>
      <c r="R74" s="1">
        <f>[1]data!R75/[1]data!R74 -1</f>
        <v>5.9418500080294923E-3</v>
      </c>
      <c r="S74" s="1">
        <f>[1]data!S75/[1]data!S74 -1</f>
        <v>-5.3524698784594982E-3</v>
      </c>
      <c r="T74" s="1">
        <f>[1]data!T75/[1]data!T74 -1</f>
        <v>-4.4555336935389045E-3</v>
      </c>
      <c r="U74" s="1">
        <f>[1]data!U75/[1]data!U74 -1</f>
        <v>-6.796660756501427E-3</v>
      </c>
      <c r="V74" s="1">
        <f>[1]data!V75/[1]data!V74 -1</f>
        <v>-1.3215913660267198E-2</v>
      </c>
      <c r="W74" s="1">
        <f>[1]data!W75/[1]data!W74 -1</f>
        <v>-2.8985341614906623E-3</v>
      </c>
      <c r="X74" s="1">
        <f>[1]data!X75/[1]data!X74 -1</f>
        <v>3.9148467623191241E-3</v>
      </c>
      <c r="Y74" s="1">
        <f>[1]data!Y75/[1]data!Y74 -1</f>
        <v>-5.6357873482877352E-3</v>
      </c>
      <c r="Z74" s="1">
        <f>[1]data!Z75/[1]data!Z74 -1</f>
        <v>2.2285745382188971E-4</v>
      </c>
      <c r="AA74" s="1">
        <f>[1]data!AA75/[1]data!AA74 -1</f>
        <v>-5.6887849311503258E-3</v>
      </c>
      <c r="AB74" s="1">
        <f>[1]data!AB75/[1]data!AB74 -1</f>
        <v>2.436067159778732E-3</v>
      </c>
      <c r="AC74" s="1">
        <f>[1]data!AC75/[1]data!AC74 -1</f>
        <v>-6.9093766720773608E-3</v>
      </c>
      <c r="AD74" s="1">
        <f>[1]data!AD75/[1]data!AD74 -1</f>
        <v>1.1385653871178736E-3</v>
      </c>
    </row>
    <row r="75" spans="1:30">
      <c r="A75" s="1">
        <f>[1]data!A76/[1]data!A75 -1</f>
        <v>1.2510727093937302E-2</v>
      </c>
      <c r="B75" s="1">
        <f>[1]data!B76/[1]data!B75 -1</f>
        <v>5.9166033388509565E-2</v>
      </c>
      <c r="C75" s="1">
        <f>[1]data!C76/[1]data!C75 -1</f>
        <v>5.0448936674292177E-3</v>
      </c>
      <c r="D75" s="1">
        <f>[1]data!D76/[1]data!D75 -1</f>
        <v>1.2731389614513811E-2</v>
      </c>
      <c r="E75" s="1">
        <f>[1]data!E76/[1]data!E75 -1</f>
        <v>5.5130165076253679E-3</v>
      </c>
      <c r="F75" s="1">
        <f>[1]data!F76/[1]data!F75 -1</f>
        <v>6.2361506408092904E-3</v>
      </c>
      <c r="G75" s="1">
        <f>[1]data!G76/[1]data!G75 -1</f>
        <v>9.3203022249108702E-3</v>
      </c>
      <c r="H75" s="1">
        <f>[1]data!H76/[1]data!H75 -1</f>
        <v>8.999999999999897E-3</v>
      </c>
      <c r="I75" s="1">
        <f>[1]data!I76/[1]data!I75 -1</f>
        <v>1.854361284588002E-2</v>
      </c>
      <c r="J75" s="1">
        <f>[1]data!J76/[1]data!J75 -1</f>
        <v>1.0188832969781014E-2</v>
      </c>
      <c r="K75" s="1">
        <f>[1]data!K76/[1]data!K75 -1</f>
        <v>3.7726575079144453E-3</v>
      </c>
      <c r="L75" s="1">
        <f>[1]data!L76/[1]data!L75 -1</f>
        <v>7.5187969924812581E-3</v>
      </c>
      <c r="M75" s="1">
        <f>[1]data!M76/[1]data!M75 -1</f>
        <v>4.1196340746567639E-3</v>
      </c>
      <c r="N75" s="1">
        <f>[1]data!N76/[1]data!N75 -1</f>
        <v>1.2905564917186529E-2</v>
      </c>
      <c r="O75" s="1">
        <f>[1]data!O76/[1]data!O75 -1</f>
        <v>-3.2384917881099762E-3</v>
      </c>
      <c r="P75" s="1">
        <f>[1]data!P76/[1]data!P75 -1</f>
        <v>4.7497361636741342E-3</v>
      </c>
      <c r="Q75" s="1">
        <f>[1]data!Q76/[1]data!Q75 -1</f>
        <v>7.006279228717327E-3</v>
      </c>
      <c r="R75" s="1">
        <f>[1]data!R76/[1]data!R75 -1</f>
        <v>-1.4367816321325666E-3</v>
      </c>
      <c r="S75" s="1">
        <f>[1]data!S76/[1]data!S75 -1</f>
        <v>7.0725552418118287E-3</v>
      </c>
      <c r="T75" s="1">
        <f>[1]data!T76/[1]data!T75 -1</f>
        <v>9.6670424334579508E-3</v>
      </c>
      <c r="U75" s="1">
        <f>[1]data!U76/[1]data!U75 -1</f>
        <v>3.8679260973542018E-3</v>
      </c>
      <c r="V75" s="1">
        <f>[1]data!V76/[1]data!V75 -1</f>
        <v>-3.0133482815479784E-3</v>
      </c>
      <c r="W75" s="1">
        <f>[1]data!W76/[1]data!W75 -1</f>
        <v>-1.2624626036135789E-2</v>
      </c>
      <c r="X75" s="1">
        <f>[1]data!X76/[1]data!X75 -1</f>
        <v>1.3530239290989732E-2</v>
      </c>
      <c r="Y75" s="1">
        <f>[1]data!Y76/[1]data!Y75 -1</f>
        <v>9.0329792602370507E-3</v>
      </c>
      <c r="Z75" s="1">
        <f>[1]data!Z76/[1]data!Z75 -1</f>
        <v>1.5598908077994356E-2</v>
      </c>
      <c r="AA75" s="1">
        <f>[1]data!AA76/[1]data!AA75 -1</f>
        <v>-1.0829567037792587E-2</v>
      </c>
      <c r="AB75" s="1">
        <f>[1]data!AB76/[1]data!AB75 -1</f>
        <v>9.8555825570407762E-3</v>
      </c>
      <c r="AC75" s="1">
        <f>[1]data!AC76/[1]data!AC75 -1</f>
        <v>6.4604797232072908E-3</v>
      </c>
      <c r="AD75" s="1">
        <f>[1]data!AD76/[1]data!AD75 -1</f>
        <v>6.3363120444568377E-3</v>
      </c>
    </row>
    <row r="76" spans="1:30">
      <c r="A76" s="1">
        <f>[1]data!A77/[1]data!A76 -1</f>
        <v>-1.193470918372963E-3</v>
      </c>
      <c r="B76" s="1">
        <f>[1]data!B77/[1]data!B76 -1</f>
        <v>-5.3736692841915845E-3</v>
      </c>
      <c r="C76" s="1">
        <f>[1]data!C77/[1]data!C76 -1</f>
        <v>6.0234354820396518E-3</v>
      </c>
      <c r="D76" s="1">
        <f>[1]data!D77/[1]data!D76 -1</f>
        <v>-3.5918443443125891E-3</v>
      </c>
      <c r="E76" s="1">
        <f>[1]data!E77/[1]data!E76 -1</f>
        <v>-3.0466035305143357E-4</v>
      </c>
      <c r="F76" s="1">
        <f>[1]data!F77/[1]data!F76 -1</f>
        <v>9.5366135451024903E-5</v>
      </c>
      <c r="G76" s="1">
        <f>[1]data!G77/[1]data!G76 -1</f>
        <v>-3.049037346031569E-3</v>
      </c>
      <c r="H76" s="1">
        <f>[1]data!H77/[1]data!H76 -1</f>
        <v>-2.378595969606867E-2</v>
      </c>
      <c r="I76" s="1">
        <f>[1]data!I77/[1]data!I76 -1</f>
        <v>-5.5030588416312698E-3</v>
      </c>
      <c r="J76" s="1">
        <f>[1]data!J77/[1]data!J76 -1</f>
        <v>8.6067710556296806E-3</v>
      </c>
      <c r="K76" s="1">
        <f>[1]data!K77/[1]data!K76 -1</f>
        <v>-1.1829932005608113E-2</v>
      </c>
      <c r="L76" s="1">
        <f>[1]data!L77/[1]data!L76 -1</f>
        <v>3.8695411829741122E-3</v>
      </c>
      <c r="M76" s="1">
        <f>[1]data!M77/[1]data!M76 -1</f>
        <v>-9.0260931559993374E-4</v>
      </c>
      <c r="N76" s="1">
        <f>[1]data!N77/[1]data!N76 -1</f>
        <v>-1.2039812552665841E-2</v>
      </c>
      <c r="O76" s="1">
        <f>[1]data!O77/[1]data!O76 -1</f>
        <v>-4.6414481318179934E-4</v>
      </c>
      <c r="P76" s="1">
        <f>[1]data!P77/[1]data!P76 -1</f>
        <v>1.050498955488699E-3</v>
      </c>
      <c r="Q76" s="1">
        <f>[1]data!Q77/[1]data!Q76 -1</f>
        <v>1.778593810868534E-3</v>
      </c>
      <c r="R76" s="1">
        <f>[1]data!R77/[1]data!R76 -1</f>
        <v>-1.0551558921687576E-2</v>
      </c>
      <c r="S76" s="1">
        <f>[1]data!S77/[1]data!S76 -1</f>
        <v>1.3740488549618401E-2</v>
      </c>
      <c r="T76" s="1">
        <f>[1]data!T77/[1]data!T76 -1</f>
        <v>-9.7518436258211549E-3</v>
      </c>
      <c r="U76" s="1">
        <f>[1]data!U77/[1]data!U76 -1</f>
        <v>-2.9639298776565903E-3</v>
      </c>
      <c r="V76" s="1">
        <f>[1]data!V77/[1]data!V76 -1</f>
        <v>-7.9480463909538113E-3</v>
      </c>
      <c r="W76" s="1">
        <f>[1]data!W77/[1]data!W76 -1</f>
        <v>1.8506141113041608E-3</v>
      </c>
      <c r="X76" s="1">
        <f>[1]data!X77/[1]data!X76 -1</f>
        <v>-2.2151627346750358E-3</v>
      </c>
      <c r="Y76" s="1">
        <f>[1]data!Y77/[1]data!Y76 -1</f>
        <v>9.2153412460005413E-3</v>
      </c>
      <c r="Z76" s="1">
        <f>[1]data!Z77/[1]data!Z76 -1</f>
        <v>0</v>
      </c>
      <c r="AA76" s="1">
        <f>[1]data!AA77/[1]data!AA76 -1</f>
        <v>-2.396199132410648E-2</v>
      </c>
      <c r="AB76" s="1">
        <f>[1]data!AB77/[1]data!AB76 -1</f>
        <v>1.8716443099608959E-3</v>
      </c>
      <c r="AC76" s="1">
        <f>[1]data!AC77/[1]data!AC76 -1</f>
        <v>-3.9501295161058492E-3</v>
      </c>
      <c r="AD76" s="1">
        <f>[1]data!AD77/[1]data!AD76 -1</f>
        <v>3.5518405481407278E-3</v>
      </c>
    </row>
    <row r="77" spans="1:30">
      <c r="A77" s="1">
        <f>[1]data!A78/[1]data!A77 -1</f>
        <v>9.6295421486034538E-3</v>
      </c>
      <c r="B77" s="1">
        <f>[1]data!B78/[1]data!B77 -1</f>
        <v>1.0805390667440129E-2</v>
      </c>
      <c r="C77" s="1">
        <f>[1]data!C78/[1]data!C77 -1</f>
        <v>9.3136320735771605E-3</v>
      </c>
      <c r="D77" s="1">
        <f>[1]data!D78/[1]data!D77 -1</f>
        <v>2.639946988973696E-2</v>
      </c>
      <c r="E77" s="1">
        <f>[1]data!E78/[1]data!E77 -1</f>
        <v>1.4015813528336363E-2</v>
      </c>
      <c r="F77" s="1">
        <f>[1]data!F78/[1]data!F77 -1</f>
        <v>9.915158832254356E-3</v>
      </c>
      <c r="G77" s="1">
        <f>[1]data!G78/[1]data!G77 -1</f>
        <v>-6.4663141127873081E-3</v>
      </c>
      <c r="H77" s="1">
        <f>[1]data!H78/[1]data!H77 -1</f>
        <v>0</v>
      </c>
      <c r="I77" s="1">
        <f>[1]data!I78/[1]data!I77 -1</f>
        <v>2.9327676706964345E-2</v>
      </c>
      <c r="J77" s="1">
        <f>[1]data!J78/[1]data!J77 -1</f>
        <v>1.259999333333317E-2</v>
      </c>
      <c r="K77" s="1">
        <f>[1]data!K78/[1]data!K77 -1</f>
        <v>2.3069895776595128E-3</v>
      </c>
      <c r="L77" s="1">
        <f>[1]data!L78/[1]data!L77 -1</f>
        <v>1.1839207048458089E-2</v>
      </c>
      <c r="M77" s="1">
        <f>[1]data!M78/[1]data!M77 -1</f>
        <v>9.2805271143145962E-3</v>
      </c>
      <c r="N77" s="1">
        <f>[1]data!N78/[1]data!N77 -1</f>
        <v>3.525796386386526E-2</v>
      </c>
      <c r="O77" s="1">
        <f>[1]data!O78/[1]data!O77 -1</f>
        <v>4.8757603900626556E-3</v>
      </c>
      <c r="P77" s="1">
        <f>[1]data!P78/[1]data!P77 -1</f>
        <v>6.146405632369234E-3</v>
      </c>
      <c r="Q77" s="1">
        <f>[1]data!Q78/[1]data!Q77 -1</f>
        <v>1.4255853785900774E-2</v>
      </c>
      <c r="R77" s="1">
        <f>[1]data!R78/[1]data!R77 -1</f>
        <v>4.0394248511783637E-3</v>
      </c>
      <c r="S77" s="1">
        <f>[1]data!S78/[1]data!S77 -1</f>
        <v>1.7018026595842617E-2</v>
      </c>
      <c r="T77" s="1">
        <f>[1]data!T78/[1]data!T77 -1</f>
        <v>-6.8038856509895496E-3</v>
      </c>
      <c r="U77" s="1">
        <f>[1]data!U78/[1]data!U77 -1</f>
        <v>2.9727408731490268E-3</v>
      </c>
      <c r="V77" s="1">
        <f>[1]data!V78/[1]data!V77 -1</f>
        <v>1.0494244736146241E-2</v>
      </c>
      <c r="W77" s="1">
        <f>[1]data!W78/[1]data!W77 -1</f>
        <v>1.2342586269396882E-2</v>
      </c>
      <c r="X77" s="1">
        <f>[1]data!X78/[1]data!X77 -1</f>
        <v>6.8356974331458265E-3</v>
      </c>
      <c r="Y77" s="1">
        <f>[1]data!Y78/[1]data!Y77 -1</f>
        <v>1.1566240743825285E-2</v>
      </c>
      <c r="Z77" s="1">
        <f>[1]data!Z78/[1]data!Z77 -1</f>
        <v>7.679604878121582E-3</v>
      </c>
      <c r="AA77" s="1">
        <f>[1]data!AA78/[1]data!AA77 -1</f>
        <v>-4.232825396825457E-3</v>
      </c>
      <c r="AB77" s="1">
        <f>[1]data!AB78/[1]data!AB77 -1</f>
        <v>-2.1350813414710013E-3</v>
      </c>
      <c r="AC77" s="1">
        <f>[1]data!AC78/[1]data!AC77 -1</f>
        <v>5.2050934389615833E-3</v>
      </c>
      <c r="AD77" s="1">
        <f>[1]data!AD78/[1]data!AD77 -1</f>
        <v>1.0617760617760652E-2</v>
      </c>
    </row>
    <row r="78" spans="1:30">
      <c r="A78" s="1">
        <f>[1]data!A79/[1]data!A78 -1</f>
        <v>6.1960457128660273E-3</v>
      </c>
      <c r="B78" s="1">
        <f>[1]data!B79/[1]data!B78 -1</f>
        <v>2.237414626628409E-3</v>
      </c>
      <c r="C78" s="1">
        <f>[1]data!C79/[1]data!C78 -1</f>
        <v>7.9643909476478925E-3</v>
      </c>
      <c r="D78" s="1">
        <f>[1]data!D79/[1]data!D78 -1</f>
        <v>7.8607583485333921E-2</v>
      </c>
      <c r="E78" s="1">
        <f>[1]data!E79/[1]data!E78 -1</f>
        <v>4.2067008475572543E-3</v>
      </c>
      <c r="F78" s="1">
        <f>[1]data!F79/[1]data!F78 -1</f>
        <v>7.5521854054563242E-3</v>
      </c>
      <c r="G78" s="1">
        <f>[1]data!G79/[1]data!G78 -1</f>
        <v>1.3016737370714404E-2</v>
      </c>
      <c r="H78" s="1">
        <f>[1]data!H79/[1]data!H78 -1</f>
        <v>-3.3840271872767058E-3</v>
      </c>
      <c r="I78" s="1">
        <f>[1]data!I79/[1]data!I78 -1</f>
        <v>1.5276426775036267E-2</v>
      </c>
      <c r="J78" s="1">
        <f>[1]data!J79/[1]data!J78 -1</f>
        <v>7.5054316117284525E-3</v>
      </c>
      <c r="K78" s="1">
        <f>[1]data!K79/[1]data!K78 -1</f>
        <v>-2.2395085536548454E-3</v>
      </c>
      <c r="L78" s="1">
        <f>[1]data!L79/[1]data!L78 -1</f>
        <v>3.2652789115645842E-3</v>
      </c>
      <c r="M78" s="1">
        <f>[1]data!M79/[1]data!M78 -1</f>
        <v>4.3941818243484754E-3</v>
      </c>
      <c r="N78" s="1">
        <f>[1]data!N79/[1]data!N78 -1</f>
        <v>8.6857371428572527E-3</v>
      </c>
      <c r="O78" s="1">
        <f>[1]data!O79/[1]data!O78 -1</f>
        <v>-3.927865155449739E-3</v>
      </c>
      <c r="P78" s="1">
        <f>[1]data!P79/[1]data!P78 -1</f>
        <v>5.5650757823161978E-2</v>
      </c>
      <c r="Q78" s="1">
        <f>[1]data!Q79/[1]data!Q78 -1</f>
        <v>4.6337281497963456E-3</v>
      </c>
      <c r="R78" s="1">
        <f>[1]data!R79/[1]data!R78 -1</f>
        <v>2.5748310681497077E-3</v>
      </c>
      <c r="S78" s="1">
        <f>[1]data!S79/[1]data!S78 -1</f>
        <v>5.77519629461265E-3</v>
      </c>
      <c r="T78" s="1">
        <f>[1]data!T79/[1]data!T78 -1</f>
        <v>-3.6055524859290866E-4</v>
      </c>
      <c r="U78" s="1">
        <f>[1]data!U79/[1]data!U78 -1</f>
        <v>5.9264963884730903E-4</v>
      </c>
      <c r="V78" s="1">
        <f>[1]data!V79/[1]data!V78 -1</f>
        <v>5.0250919589582832E-3</v>
      </c>
      <c r="W78" s="1">
        <f>[1]data!W79/[1]data!W78 -1</f>
        <v>6.2204528489673283E-3</v>
      </c>
      <c r="X78" s="1">
        <f>[1]data!X79/[1]data!X78 -1</f>
        <v>9.922770151189253E-3</v>
      </c>
      <c r="Y78" s="1">
        <f>[1]data!Y79/[1]data!Y78 -1</f>
        <v>4.7283614167812349E-3</v>
      </c>
      <c r="Z78" s="1">
        <f>[1]data!Z79/[1]data!Z78 -1</f>
        <v>2.8307349554868022E-3</v>
      </c>
      <c r="AA78" s="1">
        <f>[1]data!AA79/[1]data!AA78 -1</f>
        <v>-7.43885244290865E-3</v>
      </c>
      <c r="AB78" s="1">
        <f>[1]data!AB79/[1]data!AB78 -1</f>
        <v>3.6106446056518582E-3</v>
      </c>
      <c r="AC78" s="1">
        <f>[1]data!AC79/[1]data!AC78 -1</f>
        <v>7.6439648915798131E-3</v>
      </c>
      <c r="AD78" s="1">
        <f>[1]data!AD79/[1]data!AD78 -1</f>
        <v>3.1677777777777694E-2</v>
      </c>
    </row>
    <row r="79" spans="1:30">
      <c r="A79" s="1">
        <f>[1]data!A80/[1]data!A79 -1</f>
        <v>-5.8811734994892451E-3</v>
      </c>
      <c r="B79" s="1">
        <f>[1]data!B80/[1]data!B79 -1</f>
        <v>-1.3642565309781585E-3</v>
      </c>
      <c r="C79" s="1">
        <f>[1]data!C80/[1]data!C79 -1</f>
        <v>-9.808664645214682E-3</v>
      </c>
      <c r="D79" s="1">
        <f>[1]data!D80/[1]data!D79 -1</f>
        <v>2.2984677705126799E-3</v>
      </c>
      <c r="E79" s="1">
        <f>[1]data!E80/[1]data!E79 -1</f>
        <v>-5.9832439247897717E-4</v>
      </c>
      <c r="F79" s="1">
        <f>[1]data!F80/[1]data!F79 -1</f>
        <v>-6.0901431812009355E-3</v>
      </c>
      <c r="G79" s="1">
        <f>[1]data!G80/[1]data!G79 -1</f>
        <v>3.4728425073795588E-3</v>
      </c>
      <c r="H79" s="1">
        <f>[1]data!H80/[1]data!H79 -1</f>
        <v>-6.4516466400119654E-3</v>
      </c>
      <c r="I79" s="1">
        <f>[1]data!I80/[1]data!I79 -1</f>
        <v>-1.8974010083087078E-3</v>
      </c>
      <c r="J79" s="1">
        <f>[1]data!J80/[1]data!J79 -1</f>
        <v>7.7762661424312096E-3</v>
      </c>
      <c r="K79" s="1">
        <f>[1]data!K80/[1]data!K79 -1</f>
        <v>-2.0574911282341679E-3</v>
      </c>
      <c r="L79" s="1">
        <f>[1]data!L80/[1]data!L79 -1</f>
        <v>1.6273664667036947E-3</v>
      </c>
      <c r="M79" s="1">
        <f>[1]data!M80/[1]data!M79 -1</f>
        <v>6.4815685003649648E-4</v>
      </c>
      <c r="N79" s="1">
        <f>[1]data!N80/[1]data!N79 -1</f>
        <v>1.9261046470404608E-3</v>
      </c>
      <c r="O79" s="1">
        <f>[1]data!O80/[1]data!O79 -1</f>
        <v>3.0155647641947336E-3</v>
      </c>
      <c r="P79" s="1">
        <f>[1]data!P80/[1]data!P79 -1</f>
        <v>-6.0691673832568016E-3</v>
      </c>
      <c r="Q79" s="1">
        <f>[1]data!Q80/[1]data!Q79 -1</f>
        <v>-6.6624812519233689E-4</v>
      </c>
      <c r="R79" s="1">
        <f>[1]data!R80/[1]data!R79 -1</f>
        <v>6.4205779521762096E-3</v>
      </c>
      <c r="S79" s="1">
        <f>[1]data!S80/[1]data!S79 -1</f>
        <v>-1.3250294854251221E-3</v>
      </c>
      <c r="T79" s="1">
        <f>[1]data!T80/[1]data!T79 -1</f>
        <v>-5.2299548200188672E-3</v>
      </c>
      <c r="U79" s="1">
        <f>[1]data!U80/[1]data!U79 -1</f>
        <v>2.6658769351821654E-3</v>
      </c>
      <c r="V79" s="1">
        <f>[1]data!V80/[1]data!V79 -1</f>
        <v>-2.5111133333333369E-2</v>
      </c>
      <c r="W79" s="1">
        <f>[1]data!W80/[1]data!W79 -1</f>
        <v>5.6874546653478131E-3</v>
      </c>
      <c r="X79" s="1">
        <f>[1]data!X80/[1]data!X79 -1</f>
        <v>1.9536429193030003E-3</v>
      </c>
      <c r="Y79" s="1">
        <f>[1]data!Y80/[1]data!Y79 -1</f>
        <v>1.1380114365189042E-2</v>
      </c>
      <c r="Z79" s="1">
        <f>[1]data!Z80/[1]data!Z79 -1</f>
        <v>-3.1484203327715177E-3</v>
      </c>
      <c r="AA79" s="1">
        <f>[1]data!AA80/[1]data!AA79 -1</f>
        <v>1.4132762010005129E-2</v>
      </c>
      <c r="AB79" s="1">
        <f>[1]data!AB80/[1]data!AB79 -1</f>
        <v>5.063250963494248E-3</v>
      </c>
      <c r="AC79" s="1">
        <f>[1]data!AC80/[1]data!AC79 -1</f>
        <v>-4.0376971477659174E-3</v>
      </c>
      <c r="AD79" s="1">
        <f>[1]data!AD80/[1]data!AD79 -1</f>
        <v>-7.4062029750410208E-3</v>
      </c>
    </row>
    <row r="80" spans="1:30">
      <c r="A80" s="1">
        <f>[1]data!A81/[1]data!A80 -1</f>
        <v>7.6559023774458446E-4</v>
      </c>
      <c r="B80" s="1">
        <f>[1]data!B81/[1]data!B80 -1</f>
        <v>-2.3596001872678851E-3</v>
      </c>
      <c r="C80" s="1">
        <f>[1]data!C81/[1]data!C80 -1</f>
        <v>8.3099110771593931E-3</v>
      </c>
      <c r="D80" s="1">
        <f>[1]data!D81/[1]data!D80 -1</f>
        <v>-1.8918439941966736E-2</v>
      </c>
      <c r="E80" s="1">
        <f>[1]data!E81/[1]data!E80 -1</f>
        <v>1.0478981408444277E-2</v>
      </c>
      <c r="F80" s="1">
        <f>[1]data!F81/[1]data!F80 -1</f>
        <v>-5.7503863923380472E-3</v>
      </c>
      <c r="G80" s="1">
        <f>[1]data!G81/[1]data!G80 -1</f>
        <v>2.249472188104118E-3</v>
      </c>
      <c r="H80" s="1">
        <f>[1]data!H81/[1]data!H80 -1</f>
        <v>-6.1517429938483525E-3</v>
      </c>
      <c r="I80" s="1">
        <f>[1]data!I81/[1]data!I80 -1</f>
        <v>-1.7241335330344665E-3</v>
      </c>
      <c r="J80" s="1">
        <f>[1]data!J81/[1]data!J80 -1</f>
        <v>1.2320023263389768E-2</v>
      </c>
      <c r="K80" s="1">
        <f>[1]data!K81/[1]data!K80 -1</f>
        <v>1.6244471026420904E-3</v>
      </c>
      <c r="L80" s="1">
        <f>[1]data!L81/[1]data!L80 -1</f>
        <v>1.3539128080151563E-2</v>
      </c>
      <c r="M80" s="1">
        <f>[1]data!M81/[1]data!M80 -1</f>
        <v>1.8621649767278647E-3</v>
      </c>
      <c r="N80" s="1">
        <f>[1]data!N81/[1]data!N80 -1</f>
        <v>-9.2728598891780312E-3</v>
      </c>
      <c r="O80" s="1">
        <f>[1]data!O81/[1]data!O80 -1</f>
        <v>-5.31924119707472E-3</v>
      </c>
      <c r="P80" s="1">
        <f>[1]data!P81/[1]data!P80 -1</f>
        <v>2.1300057406969941E-4</v>
      </c>
      <c r="Q80" s="1">
        <f>[1]data!Q81/[1]data!Q80 -1</f>
        <v>5.692312820512857E-3</v>
      </c>
      <c r="R80" s="1">
        <f>[1]data!R81/[1]data!R80 -1</f>
        <v>-1.91385961859869E-3</v>
      </c>
      <c r="S80" s="1">
        <f>[1]data!S81/[1]data!S80 -1</f>
        <v>6.486731343454899E-3</v>
      </c>
      <c r="T80" s="1">
        <f>[1]data!T81/[1]data!T80 -1</f>
        <v>5.6200326323423422E-3</v>
      </c>
      <c r="U80" s="1">
        <f>[1]data!U81/[1]data!U80 -1</f>
        <v>2.9550961864166503E-4</v>
      </c>
      <c r="V80" s="1">
        <f>[1]data!V81/[1]data!V80 -1</f>
        <v>-5.6981993548699261E-4</v>
      </c>
      <c r="W80" s="1">
        <f>[1]data!W81/[1]data!W80 -1</f>
        <v>1.2294237975669642E-3</v>
      </c>
      <c r="X80" s="1">
        <f>[1]data!X81/[1]data!X80 -1</f>
        <v>1.4336506069030364E-3</v>
      </c>
      <c r="Y80" s="1">
        <f>[1]data!Y81/[1]data!Y80 -1</f>
        <v>4.9069544392628117E-3</v>
      </c>
      <c r="Z80" s="1">
        <f>[1]data!Z81/[1]data!Z80 -1</f>
        <v>-2.3960139403179648E-3</v>
      </c>
      <c r="AA80" s="1">
        <f>[1]data!AA81/[1]data!AA80 -1</f>
        <v>-1.4569319793722113E-2</v>
      </c>
      <c r="AB80" s="1">
        <f>[1]data!AB81/[1]data!AB80 -1</f>
        <v>1.3259976136814622E-4</v>
      </c>
      <c r="AC80" s="1">
        <f>[1]data!AC81/[1]data!AC80 -1</f>
        <v>-1.7199016776436871E-3</v>
      </c>
      <c r="AD80" s="1">
        <f>[1]data!AD81/[1]data!AD80 -1</f>
        <v>-1.7721171530509117E-2</v>
      </c>
    </row>
    <row r="81" spans="1:30">
      <c r="A81" s="1">
        <f>[1]data!A82/[1]data!A81 -1</f>
        <v>-9.7363520978832607E-4</v>
      </c>
      <c r="B81" s="1">
        <f>[1]data!B82/[1]data!B81 -1</f>
        <v>-1.3444565829837662E-2</v>
      </c>
      <c r="C81" s="1">
        <f>[1]data!C82/[1]data!C81 -1</f>
        <v>8.7872557101449367E-3</v>
      </c>
      <c r="D81" s="1">
        <f>[1]data!D82/[1]data!D81 -1</f>
        <v>-4.0903583950137046E-3</v>
      </c>
      <c r="E81" s="1">
        <f>[1]data!E82/[1]data!E81 -1</f>
        <v>9.4814814814814241E-3</v>
      </c>
      <c r="F81" s="1">
        <f>[1]data!F82/[1]data!F81 -1</f>
        <v>1.1662045968881651E-2</v>
      </c>
      <c r="G81" s="1">
        <f>[1]data!G82/[1]data!G81 -1</f>
        <v>-2.0718060107667302E-3</v>
      </c>
      <c r="H81" s="1">
        <f>[1]data!H82/[1]data!H81 -1</f>
        <v>-3.0949105914718222E-3</v>
      </c>
      <c r="I81" s="1">
        <f>[1]data!I82/[1]data!I81 -1</f>
        <v>-8.9012666303641685E-3</v>
      </c>
      <c r="J81" s="1">
        <f>[1]data!J82/[1]data!J81 -1</f>
        <v>-1.280361301573274E-4</v>
      </c>
      <c r="K81" s="1">
        <f>[1]data!K82/[1]data!K81 -1</f>
        <v>-1.8721306567803797E-4</v>
      </c>
      <c r="L81" s="1">
        <f>[1]data!L82/[1]data!L81 -1</f>
        <v>-3.4197114613946034E-2</v>
      </c>
      <c r="M81" s="1">
        <f>[1]data!M82/[1]data!M81 -1</f>
        <v>-2.1819702954900544E-3</v>
      </c>
      <c r="N81" s="1">
        <f>[1]data!N82/[1]data!N81 -1</f>
        <v>-6.9626868284135002E-3</v>
      </c>
      <c r="O81" s="1">
        <f>[1]data!O82/[1]data!O81 -1</f>
        <v>3.2551501164914676E-3</v>
      </c>
      <c r="P81" s="1">
        <f>[1]data!P82/[1]data!P81 -1</f>
        <v>-6.6728333453833777E-3</v>
      </c>
      <c r="Q81" s="1">
        <f>[1]data!Q82/[1]data!Q81 -1</f>
        <v>-1.4277650225498206E-3</v>
      </c>
      <c r="R81" s="1">
        <f>[1]data!R82/[1]data!R81 -1</f>
        <v>-3.9948864175491927E-3</v>
      </c>
      <c r="S81" s="1">
        <f>[1]data!S82/[1]data!S81 -1</f>
        <v>2.7830966507877974E-3</v>
      </c>
      <c r="T81" s="1">
        <f>[1]data!T82/[1]data!T81 -1</f>
        <v>-1.08168377354112E-3</v>
      </c>
      <c r="U81" s="1">
        <f>[1]data!U82/[1]data!U81 -1</f>
        <v>1.771913710221229E-3</v>
      </c>
      <c r="V81" s="1">
        <f>[1]data!V82/[1]data!V81 -1</f>
        <v>-4.1053711003452564E-3</v>
      </c>
      <c r="W81" s="1">
        <f>[1]data!W82/[1]data!W81 -1</f>
        <v>-4.0929926623120005E-3</v>
      </c>
      <c r="X81" s="1">
        <f>[1]data!X82/[1]data!X81 -1</f>
        <v>1.4315981952814916E-3</v>
      </c>
      <c r="Y81" s="1">
        <f>[1]data!Y82/[1]data!Y81 -1</f>
        <v>1.7679660024243482E-3</v>
      </c>
      <c r="Z81" s="1">
        <f>[1]data!Z82/[1]data!Z81 -1</f>
        <v>-4.1484389552061129E-3</v>
      </c>
      <c r="AA81" s="1">
        <f>[1]data!AA82/[1]data!AA81 -1</f>
        <v>-1.6284508947268517E-2</v>
      </c>
      <c r="AB81" s="1">
        <f>[1]data!AB82/[1]data!AB81 -1</f>
        <v>-3.44647392771813E-3</v>
      </c>
      <c r="AC81" s="1">
        <f>[1]data!AC82/[1]data!AC81 -1</f>
        <v>4.7994091853456045E-3</v>
      </c>
      <c r="AD81" s="1">
        <f>[1]data!AD82/[1]data!AD81 -1</f>
        <v>-6.1718627341645904E-3</v>
      </c>
    </row>
    <row r="82" spans="1:30">
      <c r="A82" s="1">
        <f>[1]data!A83/[1]data!A82 -1</f>
        <v>2.0396854315218427E-2</v>
      </c>
      <c r="B82" s="1">
        <f>[1]data!B83/[1]data!B82 -1</f>
        <v>-2.5232807570985116E-4</v>
      </c>
      <c r="C82" s="1">
        <f>[1]data!C83/[1]data!C82 -1</f>
        <v>-1.3201336220296178E-2</v>
      </c>
      <c r="D82" s="1">
        <f>[1]data!D83/[1]data!D82 -1</f>
        <v>-2.5425581352912507E-3</v>
      </c>
      <c r="E82" s="1">
        <f>[1]data!E83/[1]data!E82 -1</f>
        <v>-2.9351041972408565E-3</v>
      </c>
      <c r="F82" s="1">
        <f>[1]data!F83/[1]data!F82 -1</f>
        <v>-7.3102063911022475E-3</v>
      </c>
      <c r="G82" s="1">
        <f>[1]data!G83/[1]data!G82 -1</f>
        <v>-7.5259084347043537E-3</v>
      </c>
      <c r="H82" s="1">
        <f>[1]data!H83/[1]data!H82 -1</f>
        <v>-1.7246981717833343E-3</v>
      </c>
      <c r="I82" s="1">
        <f>[1]data!I83/[1]data!I82 -1</f>
        <v>4.6917023499772892E-3</v>
      </c>
      <c r="J82" s="1">
        <f>[1]data!J83/[1]data!J82 -1</f>
        <v>-1.2107616446856651E-2</v>
      </c>
      <c r="K82" s="1">
        <f>[1]data!K83/[1]data!K82 -1</f>
        <v>-9.046085615587951E-3</v>
      </c>
      <c r="L82" s="1">
        <f>[1]data!L83/[1]data!L82 -1</f>
        <v>4.4259748588673098E-3</v>
      </c>
      <c r="M82" s="1">
        <f>[1]data!M83/[1]data!M82 -1</f>
        <v>-1.0529278281936616E-3</v>
      </c>
      <c r="N82" s="1">
        <f>[1]data!N83/[1]data!N82 -1</f>
        <v>6.8963218390805103E-4</v>
      </c>
      <c r="O82" s="1">
        <f>[1]data!O83/[1]data!O82 -1</f>
        <v>1.6222247220289976E-3</v>
      </c>
      <c r="P82" s="1">
        <f>[1]data!P83/[1]data!P82 -1</f>
        <v>8.7186526193852032E-3</v>
      </c>
      <c r="Q82" s="1">
        <f>[1]data!Q83/[1]data!Q82 -1</f>
        <v>-5.2086196679914654E-3</v>
      </c>
      <c r="R82" s="1">
        <f>[1]data!R83/[1]data!R82 -1</f>
        <v>8.0216586548487179E-4</v>
      </c>
      <c r="S82" s="1">
        <f>[1]data!S83/[1]data!S82 -1</f>
        <v>1.3876789568752379E-2</v>
      </c>
      <c r="T82" s="1">
        <f>[1]data!T83/[1]data!T82 -1</f>
        <v>-7.5798231366179802E-3</v>
      </c>
      <c r="U82" s="1">
        <f>[1]data!U83/[1]data!U82 -1</f>
        <v>-4.1273292527906902E-3</v>
      </c>
      <c r="V82" s="1">
        <f>[1]data!V83/[1]data!V82 -1</f>
        <v>-2.7482651380220657E-3</v>
      </c>
      <c r="W82" s="1">
        <f>[1]data!W83/[1]data!W82 -1</f>
        <v>-3.9454544157337956E-3</v>
      </c>
      <c r="X82" s="1">
        <f>[1]data!X83/[1]data!X82 -1</f>
        <v>-1.6583313798509414E-3</v>
      </c>
      <c r="Y82" s="1">
        <f>[1]data!Y83/[1]data!Y82 -1</f>
        <v>-5.8828473969718686E-4</v>
      </c>
      <c r="Z82" s="1">
        <f>[1]data!Z83/[1]data!Z82 -1</f>
        <v>4.3851128657634852E-4</v>
      </c>
      <c r="AA82" s="1">
        <f>[1]data!AA83/[1]data!AA82 -1</f>
        <v>-6.5343062513600891E-4</v>
      </c>
      <c r="AB82" s="1">
        <f>[1]data!AB83/[1]data!AB82 -1</f>
        <v>6.6511040170236235E-4</v>
      </c>
      <c r="AC82" s="1">
        <f>[1]data!AC83/[1]data!AC82 -1</f>
        <v>5.0213838329116189E-3</v>
      </c>
      <c r="AD82" s="1">
        <f>[1]data!AD83/[1]data!AD82 -1</f>
        <v>-4.4585828735442812E-3</v>
      </c>
    </row>
    <row r="83" spans="1:30">
      <c r="A83" s="1">
        <f>[1]data!A84/[1]data!A83 -1</f>
        <v>6.3446103650619534E-3</v>
      </c>
      <c r="B83" s="1">
        <f>[1]data!B84/[1]data!B83 -1</f>
        <v>3.9126339550941136E-3</v>
      </c>
      <c r="C83" s="1">
        <f>[1]data!C84/[1]data!C83 -1</f>
        <v>5.7569110464219531E-3</v>
      </c>
      <c r="D83" s="1">
        <f>[1]data!D84/[1]data!D83 -1</f>
        <v>-4.8039019607842848E-3</v>
      </c>
      <c r="E83" s="1">
        <f>[1]data!E84/[1]data!E83 -1</f>
        <v>7.9482187828017192E-3</v>
      </c>
      <c r="F83" s="1">
        <f>[1]data!F84/[1]data!F83 -1</f>
        <v>-5.2869808400111129E-3</v>
      </c>
      <c r="G83" s="1">
        <f>[1]data!G84/[1]data!G83 -1</f>
        <v>-3.1378017134715552E-3</v>
      </c>
      <c r="H83" s="1">
        <f>[1]data!H84/[1]data!H83 -1</f>
        <v>1.7276778946897497E-3</v>
      </c>
      <c r="I83" s="1">
        <f>[1]data!I84/[1]data!I83 -1</f>
        <v>1.2007515801444324E-3</v>
      </c>
      <c r="J83" s="1">
        <f>[1]data!J84/[1]data!J83 -1</f>
        <v>4.7985861254775664E-3</v>
      </c>
      <c r="K83" s="1">
        <f>[1]data!K84/[1]data!K83 -1</f>
        <v>1.6369302854930545E-3</v>
      </c>
      <c r="L83" s="1">
        <f>[1]data!L84/[1]data!L83 -1</f>
        <v>1.8176810295323476E-2</v>
      </c>
      <c r="M83" s="1">
        <f>[1]data!M84/[1]data!M83 -1</f>
        <v>2.9187693503736067E-3</v>
      </c>
      <c r="N83" s="1">
        <f>[1]data!N84/[1]data!N83 -1</f>
        <v>-6.432322683949443E-3</v>
      </c>
      <c r="O83" s="1">
        <f>[1]data!O84/[1]data!O83 -1</f>
        <v>3.933317817368831E-3</v>
      </c>
      <c r="P83" s="1">
        <f>[1]data!P84/[1]data!P83 -1</f>
        <v>5.6678713000879455E-4</v>
      </c>
      <c r="Q83" s="1">
        <f>[1]data!Q84/[1]data!Q83 -1</f>
        <v>8.829120772333221E-3</v>
      </c>
      <c r="R83" s="1">
        <f>[1]data!R84/[1]data!R83 -1</f>
        <v>5.1298492284410635E-3</v>
      </c>
      <c r="S83" s="1">
        <f>[1]data!S84/[1]data!S83 -1</f>
        <v>-1.5848003696988799E-3</v>
      </c>
      <c r="T83" s="1">
        <f>[1]data!T84/[1]data!T83 -1</f>
        <v>1.4547735422887342E-3</v>
      </c>
      <c r="U83" s="1">
        <f>[1]data!U84/[1]data!U83 -1</f>
        <v>-5.0325045894761278E-3</v>
      </c>
      <c r="V83" s="1">
        <f>[1]data!V84/[1]data!V83 -1</f>
        <v>-9.9896089098454599E-3</v>
      </c>
      <c r="W83" s="1">
        <f>[1]data!W84/[1]data!W83 -1</f>
        <v>-6.7667849480113063E-3</v>
      </c>
      <c r="X83" s="1">
        <f>[1]data!X84/[1]data!X83 -1</f>
        <v>-2.5774500848263493E-3</v>
      </c>
      <c r="Y83" s="1">
        <f>[1]data!Y84/[1]data!Y83 -1</f>
        <v>3.3636226600002317E-3</v>
      </c>
      <c r="Z83" s="1">
        <f>[1]data!Z84/[1]data!Z83 -1</f>
        <v>1.4025848914620997E-2</v>
      </c>
      <c r="AA83" s="1">
        <f>[1]data!AA84/[1]data!AA83 -1</f>
        <v>6.5385787589655742E-4</v>
      </c>
      <c r="AB83" s="1">
        <f>[1]data!AB84/[1]data!AB83 -1</f>
        <v>3.8547652324301129E-3</v>
      </c>
      <c r="AC83" s="1">
        <f>[1]data!AC84/[1]data!AC83 -1</f>
        <v>-1.2180112409931887E-4</v>
      </c>
      <c r="AD83" s="1">
        <f>[1]data!AD84/[1]data!AD83 -1</f>
        <v>0</v>
      </c>
    </row>
    <row r="84" spans="1:30">
      <c r="A84" s="1">
        <f>[1]data!A85/[1]data!A84 -1</f>
        <v>-3.0506204003328818E-3</v>
      </c>
      <c r="B84" s="1">
        <f>[1]data!B85/[1]data!B84 -1</f>
        <v>-8.9263136921511332E-3</v>
      </c>
      <c r="C84" s="1">
        <f>[1]data!C85/[1]data!C84 -1</f>
        <v>-2.7258503845850601E-4</v>
      </c>
      <c r="D84" s="1">
        <f>[1]data!D85/[1]data!D84 -1</f>
        <v>2.9552752841044416E-4</v>
      </c>
      <c r="E84" s="1">
        <f>[1]data!E85/[1]data!E84 -1</f>
        <v>2.9199764649545656E-4</v>
      </c>
      <c r="F84" s="1">
        <f>[1]data!F85/[1]data!F84 -1</f>
        <v>1.2908124402922105E-2</v>
      </c>
      <c r="G84" s="1">
        <f>[1]data!G85/[1]data!G84 -1</f>
        <v>-2.4044766353639058E-2</v>
      </c>
      <c r="H84" s="1">
        <f>[1]data!H85/[1]data!H84 -1</f>
        <v>8.2787167988962462E-3</v>
      </c>
      <c r="I84" s="1">
        <f>[1]data!I85/[1]data!I84 -1</f>
        <v>5.2860830953733728E-3</v>
      </c>
      <c r="J84" s="1">
        <f>[1]data!J85/[1]data!J84 -1</f>
        <v>3.2270410434409591E-4</v>
      </c>
      <c r="K84" s="1">
        <f>[1]data!K85/[1]data!K84 -1</f>
        <v>-2.954123081554072E-3</v>
      </c>
      <c r="L84" s="1">
        <f>[1]data!L85/[1]data!L84 -1</f>
        <v>2.7046252987639186E-4</v>
      </c>
      <c r="M84" s="1">
        <f>[1]data!M85/[1]data!M84 -1</f>
        <v>-2.9910671703573533E-3</v>
      </c>
      <c r="N84" s="1">
        <f>[1]data!N85/[1]data!N84 -1</f>
        <v>5.7803468208093012E-3</v>
      </c>
      <c r="O84" s="1">
        <f>[1]data!O85/[1]data!O84 -1</f>
        <v>-1.6132519385401167E-3</v>
      </c>
      <c r="P84" s="1">
        <f>[1]data!P85/[1]data!P84 -1</f>
        <v>9.8420947346058441E-3</v>
      </c>
      <c r="Q84" s="1">
        <f>[1]data!Q85/[1]data!Q84 -1</f>
        <v>5.5971404141716974E-3</v>
      </c>
      <c r="R84" s="1">
        <f>[1]data!R85/[1]data!R84 -1</f>
        <v>1.4832535648603873E-2</v>
      </c>
      <c r="S84" s="1">
        <f>[1]data!S85/[1]data!S84 -1</f>
        <v>-3.1746174671883898E-3</v>
      </c>
      <c r="T84" s="1">
        <f>[1]data!T85/[1]data!T84 -1</f>
        <v>-9.8057199927366057E-3</v>
      </c>
      <c r="U84" s="1">
        <f>[1]data!U85/[1]data!U84 -1</f>
        <v>-4.1654268323286781E-3</v>
      </c>
      <c r="V84" s="1">
        <f>[1]data!V85/[1]data!V84 -1</f>
        <v>2.4356181577869229E-3</v>
      </c>
      <c r="W84" s="1">
        <f>[1]data!W85/[1]data!W84 -1</f>
        <v>3.7387586927652983E-3</v>
      </c>
      <c r="X84" s="1">
        <f>[1]data!X85/[1]data!X84 -1</f>
        <v>-9.1880441552085745E-3</v>
      </c>
      <c r="Y84" s="1">
        <f>[1]data!Y85/[1]data!Y84 -1</f>
        <v>8.2132333221589526E-3</v>
      </c>
      <c r="Z84" s="1">
        <f>[1]data!Z85/[1]data!Z84 -1</f>
        <v>-1.0806029708169129E-3</v>
      </c>
      <c r="AA84" s="1">
        <f>[1]data!AA85/[1]data!AA84 -1</f>
        <v>5.227662818558132E-3</v>
      </c>
      <c r="AB84" s="1">
        <f>[1]data!AB85/[1]data!AB84 -1</f>
        <v>3.1780324355679124E-3</v>
      </c>
      <c r="AC84" s="1">
        <f>[1]data!AC85/[1]data!AC84 -1</f>
        <v>7.9219253654383426E-3</v>
      </c>
      <c r="AD84" s="1">
        <f>[1]data!AD85/[1]data!AD84 -1</f>
        <v>-1.2955870121561075E-2</v>
      </c>
    </row>
    <row r="85" spans="1:30">
      <c r="A85" s="1">
        <f>[1]data!A86/[1]data!A85 -1</f>
        <v>-3.6039644172985996E-3</v>
      </c>
      <c r="B85" s="1">
        <f>[1]data!B86/[1]data!B85 -1</f>
        <v>-6.3427627465999503E-3</v>
      </c>
      <c r="C85" s="1">
        <f>[1]data!C86/[1]data!C85 -1</f>
        <v>-1.7448715946608573E-3</v>
      </c>
      <c r="D85" s="1">
        <f>[1]data!D86/[1]data!D85 -1</f>
        <v>-2.1173941095391613E-2</v>
      </c>
      <c r="E85" s="1">
        <f>[1]data!E86/[1]data!E85 -1</f>
        <v>-2.0437956204379937E-3</v>
      </c>
      <c r="F85" s="1">
        <f>[1]data!F86/[1]data!F85 -1</f>
        <v>-1.7897329292566266E-2</v>
      </c>
      <c r="G85" s="1">
        <f>[1]data!G86/[1]data!G85 -1</f>
        <v>-4.0315802535858536E-3</v>
      </c>
      <c r="H85" s="1">
        <f>[1]data!H86/[1]data!H85 -1</f>
        <v>-1.0263085870680921E-3</v>
      </c>
      <c r="I85" s="1">
        <f>[1]data!I86/[1]data!I85 -1</f>
        <v>1.2372321261742147E-3</v>
      </c>
      <c r="J85" s="1">
        <f>[1]data!J86/[1]data!J85 -1</f>
        <v>-9.032193548386136E-4</v>
      </c>
      <c r="K85" s="1">
        <f>[1]data!K86/[1]data!K85 -1</f>
        <v>2.6476579887897422E-3</v>
      </c>
      <c r="L85" s="1">
        <f>[1]data!L86/[1]data!L85 -1</f>
        <v>-3.5154678204434298E-3</v>
      </c>
      <c r="M85" s="1">
        <f>[1]data!M86/[1]data!M85 -1</f>
        <v>5.0271222731350651E-3</v>
      </c>
      <c r="N85" s="1">
        <f>[1]data!N86/[1]data!N85 -1</f>
        <v>1.1494022988505215E-3</v>
      </c>
      <c r="O85" s="1">
        <f>[1]data!O86/[1]data!O85 -1</f>
        <v>7.8485687903968593E-3</v>
      </c>
      <c r="P85" s="1">
        <f>[1]data!P86/[1]data!P85 -1</f>
        <v>5.8196748639629536E-3</v>
      </c>
      <c r="Q85" s="1">
        <f>[1]data!Q86/[1]data!Q85 -1</f>
        <v>9.5126749604645955E-3</v>
      </c>
      <c r="R85" s="1">
        <f>[1]data!R86/[1]data!R85 -1</f>
        <v>-3.92896426325684E-3</v>
      </c>
      <c r="S85" s="1">
        <f>[1]data!S86/[1]data!S85 -1</f>
        <v>-3.9085696610141607E-3</v>
      </c>
      <c r="T85" s="1">
        <f>[1]data!T86/[1]data!T85 -1</f>
        <v>-1.1002750981160547E-3</v>
      </c>
      <c r="U85" s="1">
        <f>[1]data!U86/[1]data!U85 -1</f>
        <v>-5.9755002696304516E-4</v>
      </c>
      <c r="V85" s="1">
        <f>[1]data!V86/[1]data!V85 -1</f>
        <v>2.3136642369525617E-4</v>
      </c>
      <c r="W85" s="1">
        <f>[1]data!W86/[1]data!W85 -1</f>
        <v>0</v>
      </c>
      <c r="X85" s="1">
        <f>[1]data!X86/[1]data!X85 -1</f>
        <v>8.5777852094846008E-3</v>
      </c>
      <c r="Y85" s="1">
        <f>[1]data!Y86/[1]data!Y85 -1</f>
        <v>5.8187612846525294E-3</v>
      </c>
      <c r="Z85" s="1">
        <f>[1]data!Z86/[1]data!Z85 -1</f>
        <v>1.9472197761309928E-3</v>
      </c>
      <c r="AA85" s="1">
        <f>[1]data!AA86/[1]data!AA85 -1</f>
        <v>-5.8505089555576095E-3</v>
      </c>
      <c r="AB85" s="1">
        <f>[1]data!AB86/[1]data!AB85 -1</f>
        <v>7.655675616270452E-3</v>
      </c>
      <c r="AC85" s="1">
        <f>[1]data!AC86/[1]data!AC85 -1</f>
        <v>-1.2817388614899117E-2</v>
      </c>
      <c r="AD85" s="1">
        <f>[1]data!AD86/[1]data!AD85 -1</f>
        <v>-4.6994167023078903E-3</v>
      </c>
    </row>
    <row r="86" spans="1:30">
      <c r="A86" s="1">
        <f>[1]data!A87/[1]data!A86 -1</f>
        <v>1.6583689460067497E-2</v>
      </c>
      <c r="B86" s="1">
        <f>[1]data!B87/[1]data!B86 -1</f>
        <v>-1.2769053676264797E-4</v>
      </c>
      <c r="C86" s="1">
        <f>[1]data!C87/[1]data!C86 -1</f>
        <v>1.0596973429951362E-2</v>
      </c>
      <c r="D86" s="1">
        <f>[1]data!D87/[1]data!D86 -1</f>
        <v>2.5153436212430602E-3</v>
      </c>
      <c r="E86" s="1">
        <f>[1]data!E87/[1]data!E86 -1</f>
        <v>6.143914569924025E-3</v>
      </c>
      <c r="F86" s="1">
        <f>[1]data!F87/[1]data!F86 -1</f>
        <v>9.3502816401160871E-3</v>
      </c>
      <c r="G86" s="1">
        <f>[1]data!G87/[1]data!G86 -1</f>
        <v>7.3760908046431872E-3</v>
      </c>
      <c r="H86" s="1">
        <f>[1]data!H87/[1]data!H86 -1</f>
        <v>6.8486299024450581E-4</v>
      </c>
      <c r="I86" s="1">
        <f>[1]data!I87/[1]data!I86 -1</f>
        <v>1.2357076876419182E-3</v>
      </c>
      <c r="J86" s="1">
        <f>[1]data!J87/[1]data!J86 -1</f>
        <v>5.6179452045850287E-3</v>
      </c>
      <c r="K86" s="1">
        <f>[1]data!K87/[1]data!K86 -1</f>
        <v>-2.5149323637548071E-2</v>
      </c>
      <c r="L86" s="1">
        <f>[1]data!L87/[1]data!L86 -1</f>
        <v>-8.1405703197046098E-4</v>
      </c>
      <c r="M86" s="1">
        <f>[1]data!M87/[1]data!M86 -1</f>
        <v>-3.549778222261657E-3</v>
      </c>
      <c r="N86" s="1">
        <f>[1]data!N87/[1]data!N86 -1</f>
        <v>-1.1480826899674668E-3</v>
      </c>
      <c r="O86" s="1">
        <f>[1]data!O87/[1]data!O86 -1</f>
        <v>6.8710490151180359E-4</v>
      </c>
      <c r="P86" s="1">
        <f>[1]data!P87/[1]data!P86 -1</f>
        <v>3.5553155152732163E-3</v>
      </c>
      <c r="Q86" s="1">
        <f>[1]data!Q87/[1]data!Q86 -1</f>
        <v>-5.5135583558107992E-4</v>
      </c>
      <c r="R86" s="1">
        <f>[1]data!R87/[1]data!R86 -1</f>
        <v>9.3089301150375281E-3</v>
      </c>
      <c r="S86" s="1">
        <f>[1]data!S87/[1]data!S86 -1</f>
        <v>2.7612557117064895E-3</v>
      </c>
      <c r="T86" s="1">
        <f>[1]data!T87/[1]data!T86 -1</f>
        <v>-9.5465392042126673E-3</v>
      </c>
      <c r="U86" s="1">
        <f>[1]data!U87/[1]data!U86 -1</f>
        <v>8.9683106436977411E-4</v>
      </c>
      <c r="V86" s="1">
        <f>[1]data!V87/[1]data!V86 -1</f>
        <v>5.7840372163342479E-4</v>
      </c>
      <c r="W86" s="1">
        <f>[1]data!W87/[1]data!W86 -1</f>
        <v>4.0559970872611206E-3</v>
      </c>
      <c r="X86" s="1">
        <f>[1]data!X87/[1]data!X86 -1</f>
        <v>5.7459486094479928E-4</v>
      </c>
      <c r="Y86" s="1">
        <f>[1]data!Y87/[1]data!Y86 -1</f>
        <v>2.8925454545454254E-3</v>
      </c>
      <c r="Z86" s="1">
        <f>[1]data!Z87/[1]data!Z86 -1</f>
        <v>-5.722381589644332E-3</v>
      </c>
      <c r="AA86" s="1">
        <f>[1]data!AA87/[1]data!AA86 -1</f>
        <v>1.7654707548938386E-2</v>
      </c>
      <c r="AB86" s="1">
        <f>[1]data!AB87/[1]data!AB86 -1</f>
        <v>2.0959393291035688E-3</v>
      </c>
      <c r="AC86" s="1">
        <f>[1]data!AC87/[1]data!AC86 -1</f>
        <v>4.6545566469200494E-3</v>
      </c>
      <c r="AD86" s="1">
        <f>[1]data!AD87/[1]data!AD86 -1</f>
        <v>2.7189873890910876E-2</v>
      </c>
    </row>
    <row r="87" spans="1:30">
      <c r="A87" s="1">
        <f>[1]data!A88/[1]data!A87 -1</f>
        <v>2.7188425145549422E-2</v>
      </c>
      <c r="B87" s="1">
        <f>[1]data!B88/[1]data!B87 -1</f>
        <v>-2.0428498467823797E-3</v>
      </c>
      <c r="C87" s="1">
        <f>[1]data!C88/[1]data!C87 -1</f>
        <v>5.4592131630510909E-3</v>
      </c>
      <c r="D87" s="1">
        <f>[1]data!D88/[1]data!D87 -1</f>
        <v>-2.7097150011011761E-3</v>
      </c>
      <c r="E87" s="1">
        <f>[1]data!E88/[1]data!E87 -1</f>
        <v>-2.9077639694030655E-3</v>
      </c>
      <c r="F87" s="1">
        <f>[1]data!F88/[1]data!F87 -1</f>
        <v>8.412883935978055E-3</v>
      </c>
      <c r="G87" s="1">
        <f>[1]data!G88/[1]data!G87 -1</f>
        <v>-5.0897402462672936E-3</v>
      </c>
      <c r="H87" s="1">
        <f>[1]data!H88/[1]data!H87 -1</f>
        <v>-5.1334361784202143E-3</v>
      </c>
      <c r="I87" s="1">
        <f>[1]data!I88/[1]data!I87 -1</f>
        <v>-8.1103541259388567E-3</v>
      </c>
      <c r="J87" s="1">
        <f>[1]data!J88/[1]data!J87 -1</f>
        <v>7.448809027131631E-3</v>
      </c>
      <c r="K87" s="1">
        <f>[1]data!K88/[1]data!K87 -1</f>
        <v>-1.3028081012033232E-2</v>
      </c>
      <c r="L87" s="1">
        <f>[1]data!L88/[1]data!L87 -1</f>
        <v>-7.604535578490057E-3</v>
      </c>
      <c r="M87" s="1">
        <f>[1]data!M88/[1]data!M87 -1</f>
        <v>-2.1051088639768567E-3</v>
      </c>
      <c r="N87" s="1">
        <f>[1]data!N88/[1]data!N87 -1</f>
        <v>1.1494022988505215E-3</v>
      </c>
      <c r="O87" s="1">
        <f>[1]data!O88/[1]data!O87 -1</f>
        <v>4.5777066737859862E-3</v>
      </c>
      <c r="P87" s="1">
        <f>[1]data!P88/[1]data!P87 -1</f>
        <v>1.9449707306558039E-3</v>
      </c>
      <c r="Q87" s="1">
        <f>[1]data!Q88/[1]data!Q87 -1</f>
        <v>-3.7612839647327423E-3</v>
      </c>
      <c r="R87" s="1">
        <f>[1]data!R88/[1]data!R87 -1</f>
        <v>6.2530872869603904E-4</v>
      </c>
      <c r="S87" s="1">
        <f>[1]data!S88/[1]data!S87 -1</f>
        <v>-8.6953623188390505E-4</v>
      </c>
      <c r="T87" s="1">
        <f>[1]data!T88/[1]data!T87 -1</f>
        <v>6.4874512235875148E-3</v>
      </c>
      <c r="U87" s="1">
        <f>[1]data!U88/[1]data!U87 -1</f>
        <v>-8.9602747909189873E-4</v>
      </c>
      <c r="V87" s="1">
        <f>[1]data!V88/[1]data!V87 -1</f>
        <v>5.7806936416193722E-4</v>
      </c>
      <c r="W87" s="1">
        <f>[1]data!W88/[1]data!W87 -1</f>
        <v>-2.3907748790410466E-3</v>
      </c>
      <c r="X87" s="1">
        <f>[1]data!X88/[1]data!X87 -1</f>
        <v>1.8378532574618855E-3</v>
      </c>
      <c r="Y87" s="1">
        <f>[1]data!Y88/[1]data!Y87 -1</f>
        <v>-2.2249361718160721E-3</v>
      </c>
      <c r="Z87" s="1">
        <f>[1]data!Z88/[1]data!Z87 -1</f>
        <v>-1.8459985599303952E-3</v>
      </c>
      <c r="AA87" s="1">
        <f>[1]data!AA88/[1]data!AA87 -1</f>
        <v>-1.2850289416369565E-3</v>
      </c>
      <c r="AB87" s="1">
        <f>[1]data!AB88/[1]data!AB87 -1</f>
        <v>-4.9672810457517258E-3</v>
      </c>
      <c r="AC87" s="1">
        <f>[1]data!AC88/[1]data!AC87 -1</f>
        <v>1.0607193755444833E-2</v>
      </c>
      <c r="AD87" s="1">
        <f>[1]data!AD88/[1]data!AD87 -1</f>
        <v>-1.1412284038675002E-2</v>
      </c>
    </row>
    <row r="88" spans="1:30">
      <c r="A88" s="1">
        <f>[1]data!A89/[1]data!A88 -1</f>
        <v>6.4048757076293761E-3</v>
      </c>
      <c r="B88" s="1">
        <f>[1]data!B89/[1]data!B88 -1</f>
        <v>3.5823693151295632E-3</v>
      </c>
      <c r="C88" s="1">
        <f>[1]data!C89/[1]data!C88 -1</f>
        <v>4.7844316786489482E-3</v>
      </c>
      <c r="D88" s="1">
        <f>[1]data!D89/[1]data!D88 -1</f>
        <v>-8.0509205579870624E-4</v>
      </c>
      <c r="E88" s="1">
        <f>[1]data!E89/[1]data!E88 -1</f>
        <v>-1.1373548808003675E-2</v>
      </c>
      <c r="F88" s="1">
        <f>[1]data!F89/[1]data!F88 -1</f>
        <v>-1.4998106486689311E-2</v>
      </c>
      <c r="G88" s="1">
        <f>[1]data!G89/[1]data!G88 -1</f>
        <v>5.8338001406172957E-3</v>
      </c>
      <c r="H88" s="1">
        <f>[1]data!H89/[1]data!H88 -1</f>
        <v>-4.8159614723082278E-3</v>
      </c>
      <c r="I88" s="1">
        <f>[1]data!I89/[1]data!I88 -1</f>
        <v>-5.6437097526716995E-3</v>
      </c>
      <c r="J88" s="1">
        <f>[1]data!J89/[1]data!J88 -1</f>
        <v>5.0353368923152786E-3</v>
      </c>
      <c r="K88" s="1">
        <f>[1]data!K89/[1]data!K88 -1</f>
        <v>-6.011880062810393E-3</v>
      </c>
      <c r="L88" s="1">
        <f>[1]data!L89/[1]data!L88 -1</f>
        <v>-4.6524902941298407E-3</v>
      </c>
      <c r="M88" s="1">
        <f>[1]data!M89/[1]data!M88 -1</f>
        <v>-3.2455172413792255E-4</v>
      </c>
      <c r="N88" s="1">
        <f>[1]data!N89/[1]data!N88 -1</f>
        <v>-4.0183468201686612E-3</v>
      </c>
      <c r="O88" s="1">
        <f>[1]data!O89/[1]data!O88 -1</f>
        <v>-8.6580316395086232E-3</v>
      </c>
      <c r="P88" s="1">
        <f>[1]data!P89/[1]data!P88 -1</f>
        <v>8.3191899501122712E-4</v>
      </c>
      <c r="Q88" s="1">
        <f>[1]data!Q89/[1]data!Q88 -1</f>
        <v>-3.473380422050254E-3</v>
      </c>
      <c r="R88" s="1">
        <f>[1]data!R89/[1]data!R88 -1</f>
        <v>-1.1248257733221134E-2</v>
      </c>
      <c r="S88" s="1">
        <f>[1]data!S89/[1]data!S88 -1</f>
        <v>1.4505221511307287E-3</v>
      </c>
      <c r="T88" s="1">
        <f>[1]data!T89/[1]data!T88 -1</f>
        <v>1.0865561894393361E-2</v>
      </c>
      <c r="U88" s="1">
        <f>[1]data!U89/[1]data!U88 -1</f>
        <v>-2.0926755727151969E-3</v>
      </c>
      <c r="V88" s="1">
        <f>[1]data!V89/[1]data!V88 -1</f>
        <v>-1.7331137469747127E-3</v>
      </c>
      <c r="W88" s="1">
        <f>[1]data!W89/[1]data!W88 -1</f>
        <v>-8.7596478182027093E-3</v>
      </c>
      <c r="X88" s="1">
        <f>[1]data!X89/[1]data!X88 -1</f>
        <v>-6.8791388800831799E-3</v>
      </c>
      <c r="Y88" s="1">
        <f>[1]data!Y89/[1]data!Y88 -1</f>
        <v>3.138396049910952E-3</v>
      </c>
      <c r="Z88" s="1">
        <f>[1]data!Z89/[1]data!Z88 -1</f>
        <v>8.7034379613437629E-4</v>
      </c>
      <c r="AA88" s="1">
        <f>[1]data!AA89/[1]data!AA88 -1</f>
        <v>-4.5036027342140184E-3</v>
      </c>
      <c r="AB88" s="1">
        <f>[1]data!AB89/[1]data!AB88 -1</f>
        <v>7.8822645343301634E-3</v>
      </c>
      <c r="AC88" s="1">
        <f>[1]data!AC89/[1]data!AC88 -1</f>
        <v>-6.997237386865085E-3</v>
      </c>
      <c r="AD88" s="1">
        <f>[1]data!AD89/[1]data!AD88 -1</f>
        <v>-8.657960696776712E-3</v>
      </c>
    </row>
    <row r="89" spans="1:30">
      <c r="A89" s="1">
        <f>[1]data!A90/[1]data!A89 -1</f>
        <v>-4.7406323546778095E-3</v>
      </c>
      <c r="B89" s="1">
        <f>[1]data!B90/[1]data!B89 -1</f>
        <v>2.677205439132857E-3</v>
      </c>
      <c r="C89" s="1">
        <f>[1]data!C90/[1]data!C89 -1</f>
        <v>-1.9956187042829421E-2</v>
      </c>
      <c r="D89" s="1">
        <f>[1]data!D90/[1]data!D89 -1</f>
        <v>1.0776513135496879E-2</v>
      </c>
      <c r="E89" s="1">
        <f>[1]data!E90/[1]data!E89 -1</f>
        <v>-4.7197637333473708E-3</v>
      </c>
      <c r="F89" s="1">
        <f>[1]data!F90/[1]data!F89 -1</f>
        <v>1.3513494223192035E-2</v>
      </c>
      <c r="G89" s="1">
        <f>[1]data!G90/[1]data!G89 -1</f>
        <v>-2.1504381190327382E-2</v>
      </c>
      <c r="H89" s="1">
        <f>[1]data!H90/[1]data!H89 -1</f>
        <v>-7.9501901140683895E-3</v>
      </c>
      <c r="I89" s="1">
        <f>[1]data!I90/[1]data!I89 -1</f>
        <v>5.0054076913972345E-3</v>
      </c>
      <c r="J89" s="1">
        <f>[1]data!J90/[1]data!J89 -1</f>
        <v>2.8539575087374036E-3</v>
      </c>
      <c r="K89" s="1">
        <f>[1]data!K90/[1]data!K89 -1</f>
        <v>-5.6538097057799996E-3</v>
      </c>
      <c r="L89" s="1">
        <f>[1]data!L90/[1]data!L89 -1</f>
        <v>-9.8982955704781661E-3</v>
      </c>
      <c r="M89" s="1">
        <f>[1]data!M90/[1]data!M89 -1</f>
        <v>-3.2464978755498697E-3</v>
      </c>
      <c r="N89" s="1">
        <f>[1]data!N90/[1]data!N89 -1</f>
        <v>7.8386167146975438E-3</v>
      </c>
      <c r="O89" s="1">
        <f>[1]data!O90/[1]data!O89 -1</f>
        <v>1.3790393646995192E-3</v>
      </c>
      <c r="P89" s="1">
        <f>[1]data!P90/[1]data!P89 -1</f>
        <v>1.1083610341620087E-3</v>
      </c>
      <c r="Q89" s="1">
        <f>[1]data!Q90/[1]data!Q89 -1</f>
        <v>-6.6680539165671071E-3</v>
      </c>
      <c r="R89" s="1">
        <f>[1]data!R90/[1]data!R89 -1</f>
        <v>1.02701531004874E-2</v>
      </c>
      <c r="S89" s="1">
        <f>[1]data!S90/[1]data!S89 -1</f>
        <v>3.9107328518142026E-3</v>
      </c>
      <c r="T89" s="1">
        <f>[1]data!T90/[1]data!T89 -1</f>
        <v>-6.0119877211147754E-3</v>
      </c>
      <c r="U89" s="1">
        <f>[1]data!U90/[1]data!U89 -1</f>
        <v>-1.04853801532242E-2</v>
      </c>
      <c r="V89" s="1">
        <f>[1]data!V90/[1]data!V89 -1</f>
        <v>1.0416203462588758E-3</v>
      </c>
      <c r="W89" s="1">
        <f>[1]data!W90/[1]data!W89 -1</f>
        <v>6.1692790204905812E-3</v>
      </c>
      <c r="X89" s="1">
        <f>[1]data!X90/[1]data!X89 -1</f>
        <v>8.6581618373871017E-4</v>
      </c>
      <c r="Y89" s="1">
        <f>[1]data!Y90/[1]data!Y89 -1</f>
        <v>-3.6226082959213146E-3</v>
      </c>
      <c r="Z89" s="1">
        <f>[1]data!Z90/[1]data!Z89 -1</f>
        <v>2.7173913043478937E-3</v>
      </c>
      <c r="AA89" s="1">
        <f>[1]data!AA90/[1]data!AA89 -1</f>
        <v>-8.6163295396957107E-4</v>
      </c>
      <c r="AB89" s="1">
        <f>[1]data!AB90/[1]data!AB89 -1</f>
        <v>-2.6074035113743399E-4</v>
      </c>
      <c r="AC89" s="1">
        <f>[1]data!AC90/[1]data!AC89 -1</f>
        <v>-4.8596040544186536E-3</v>
      </c>
      <c r="AD89" s="1">
        <f>[1]data!AD90/[1]data!AD89 -1</f>
        <v>-1.9408538916106943E-3</v>
      </c>
    </row>
    <row r="90" spans="1:30">
      <c r="A90" s="1">
        <f>[1]data!A91/[1]data!A90 -1</f>
        <v>4.5021664003055406E-3</v>
      </c>
      <c r="B90" s="1">
        <f>[1]data!B91/[1]data!B90 -1</f>
        <v>-9.2816780856533887E-3</v>
      </c>
      <c r="C90" s="1">
        <f>[1]data!C91/[1]data!C90 -1</f>
        <v>4.1489738456317315E-3</v>
      </c>
      <c r="D90" s="1">
        <f>[1]data!D91/[1]data!D90 -1</f>
        <v>6.2773714001855829E-3</v>
      </c>
      <c r="E90" s="1">
        <f>[1]data!E91/[1]data!E90 -1</f>
        <v>-3.2602546970802448E-3</v>
      </c>
      <c r="F90" s="1">
        <f>[1]data!F91/[1]data!F90 -1</f>
        <v>-2.7230140845070361E-3</v>
      </c>
      <c r="G90" s="1">
        <f>[1]data!G91/[1]data!G90 -1</f>
        <v>-7.2954584243867249E-4</v>
      </c>
      <c r="H90" s="1">
        <f>[1]data!H91/[1]data!H90 -1</f>
        <v>5.9233447413467033E-3</v>
      </c>
      <c r="I90" s="1">
        <f>[1]data!I91/[1]data!I90 -1</f>
        <v>-5.3366238585772496E-4</v>
      </c>
      <c r="J90" s="1">
        <f>[1]data!J91/[1]data!J90 -1</f>
        <v>-1.2205197868677797E-2</v>
      </c>
      <c r="K90" s="1">
        <f>[1]data!K91/[1]data!K90 -1</f>
        <v>-3.9669818181818917E-3</v>
      </c>
      <c r="L90" s="1">
        <f>[1]data!L91/[1]data!L90 -1</f>
        <v>-8.8863931622545911E-3</v>
      </c>
      <c r="M90" s="1">
        <f>[1]data!M91/[1]data!M90 -1</f>
        <v>3.1756290721542957E-3</v>
      </c>
      <c r="N90" s="1">
        <f>[1]data!N91/[1]data!N90 -1</f>
        <v>-3.0881390826947852E-3</v>
      </c>
      <c r="O90" s="1">
        <f>[1]data!O91/[1]data!O90 -1</f>
        <v>2.2951113151250535E-3</v>
      </c>
      <c r="P90" s="1">
        <f>[1]data!P91/[1]data!P90 -1</f>
        <v>-2.1450110117627874E-3</v>
      </c>
      <c r="Q90" s="1">
        <f>[1]data!Q91/[1]data!Q90 -1</f>
        <v>5.5940297273915363E-4</v>
      </c>
      <c r="R90" s="1">
        <f>[1]data!R91/[1]data!R90 -1</f>
        <v>7.6634502293315698E-3</v>
      </c>
      <c r="S90" s="1">
        <f>[1]data!S91/[1]data!S90 -1</f>
        <v>-1.2263728531632601E-2</v>
      </c>
      <c r="T90" s="1">
        <f>[1]data!T91/[1]data!T90 -1</f>
        <v>-5.8650842033526329E-3</v>
      </c>
      <c r="U90" s="1">
        <f>[1]data!U91/[1]data!U90 -1</f>
        <v>3.0281563132961153E-4</v>
      </c>
      <c r="V90" s="1">
        <f>[1]data!V91/[1]data!V90 -1</f>
        <v>-3.6998497791617124E-3</v>
      </c>
      <c r="W90" s="1">
        <f>[1]data!W91/[1]data!W90 -1</f>
        <v>-1.2428618569415573E-3</v>
      </c>
      <c r="X90" s="1">
        <f>[1]data!X91/[1]data!X90 -1</f>
        <v>-4.0366803393310224E-4</v>
      </c>
      <c r="Y90" s="1">
        <f>[1]data!Y91/[1]data!Y90 -1</f>
        <v>2.148421801729139E-3</v>
      </c>
      <c r="Z90" s="1">
        <f>[1]data!Z91/[1]data!Z90 -1</f>
        <v>-1.6260379403794101E-3</v>
      </c>
      <c r="AA90" s="1">
        <f>[1]data!AA91/[1]data!AA90 -1</f>
        <v>-7.7619877584736985E-3</v>
      </c>
      <c r="AB90" s="1">
        <f>[1]data!AB91/[1]data!AB90 -1</f>
        <v>-7.4315517900215289E-3</v>
      </c>
      <c r="AC90" s="1">
        <f>[1]data!AC91/[1]data!AC90 -1</f>
        <v>8.5459280407311766E-3</v>
      </c>
      <c r="AD90" s="1">
        <f>[1]data!AD91/[1]data!AD90 -1</f>
        <v>2.4307568049060091E-3</v>
      </c>
    </row>
    <row r="91" spans="1:30">
      <c r="A91" s="1">
        <f>[1]data!A92/[1]data!A91 -1</f>
        <v>1.3965631970749737E-2</v>
      </c>
      <c r="B91" s="1">
        <f>[1]data!B92/[1]data!B91 -1</f>
        <v>-5.5184806344580339E-3</v>
      </c>
      <c r="C91" s="1">
        <f>[1]data!C92/[1]data!C91 -1</f>
        <v>-3.7512340572878333E-3</v>
      </c>
      <c r="D91" s="1">
        <f>[1]data!D92/[1]data!D91 -1</f>
        <v>-2.772541890732616E-3</v>
      </c>
      <c r="E91" s="1">
        <f>[1]data!E92/[1]data!E91 -1</f>
        <v>-5.3523638015948727E-3</v>
      </c>
      <c r="F91" s="1">
        <f>[1]data!F92/[1]data!F91 -1</f>
        <v>-2.3538273453895808E-3</v>
      </c>
      <c r="G91" s="1">
        <f>[1]data!G92/[1]data!G91 -1</f>
        <v>1.0038327978860728E-3</v>
      </c>
      <c r="H91" s="1">
        <f>[1]data!H92/[1]data!H91 -1</f>
        <v>-2.0782853454005767E-2</v>
      </c>
      <c r="I91" s="1">
        <f>[1]data!I92/[1]data!I91 -1</f>
        <v>-8.6313758816376485E-3</v>
      </c>
      <c r="J91" s="1">
        <f>[1]data!J92/[1]data!J91 -1</f>
        <v>4.6094815225892205E-3</v>
      </c>
      <c r="K91" s="1">
        <f>[1]data!K92/[1]data!K91 -1</f>
        <v>-1.8586061145147159E-3</v>
      </c>
      <c r="L91" s="1">
        <f>[1]data!L92/[1]data!L91 -1</f>
        <v>-4.4830485985725144E-3</v>
      </c>
      <c r="M91" s="1">
        <f>[1]data!M92/[1]data!M91 -1</f>
        <v>3.5714448921617681E-3</v>
      </c>
      <c r="N91" s="1">
        <f>[1]data!N92/[1]data!N91 -1</f>
        <v>-2.7536253899207441E-3</v>
      </c>
      <c r="O91" s="1">
        <f>[1]data!O92/[1]data!O91 -1</f>
        <v>-1.8318755132527009E-3</v>
      </c>
      <c r="P91" s="1">
        <f>[1]data!P92/[1]data!P91 -1</f>
        <v>7.9744396656191707E-3</v>
      </c>
      <c r="Q91" s="1">
        <f>[1]data!Q92/[1]data!Q91 -1</f>
        <v>-9.1483100381195559E-4</v>
      </c>
      <c r="R91" s="1">
        <f>[1]data!R92/[1]data!R91 -1</f>
        <v>-1.3347819338817457E-2</v>
      </c>
      <c r="S91" s="1">
        <f>[1]data!S92/[1]data!S91 -1</f>
        <v>-1.1685948169527505E-3</v>
      </c>
      <c r="T91" s="1">
        <f>[1]data!T92/[1]data!T91 -1</f>
        <v>-7.3748153622854584E-4</v>
      </c>
      <c r="U91" s="1">
        <f>[1]data!U92/[1]data!U91 -1</f>
        <v>-9.0808108631701412E-4</v>
      </c>
      <c r="V91" s="1">
        <f>[1]data!V92/[1]data!V91 -1</f>
        <v>2.3214576377261764E-4</v>
      </c>
      <c r="W91" s="1">
        <f>[1]data!W92/[1]data!W91 -1</f>
        <v>4.1475858292039369E-4</v>
      </c>
      <c r="X91" s="1">
        <f>[1]data!X92/[1]data!X91 -1</f>
        <v>-8.7122602066361798E-3</v>
      </c>
      <c r="Y91" s="1">
        <f>[1]data!Y92/[1]data!Y91 -1</f>
        <v>-3.7103974580343646E-3</v>
      </c>
      <c r="Z91" s="1">
        <f>[1]data!Z92/[1]data!Z91 -1</f>
        <v>6.8404453168391388E-3</v>
      </c>
      <c r="AA91" s="1">
        <f>[1]data!AA92/[1]data!AA91 -1</f>
        <v>-3.9113428943937656E-3</v>
      </c>
      <c r="AB91" s="1">
        <f>[1]data!AB92/[1]data!AB91 -1</f>
        <v>-5.5168529692705137E-3</v>
      </c>
      <c r="AC91" s="1">
        <f>[1]data!AC92/[1]data!AC91 -1</f>
        <v>-7.262801025749166E-4</v>
      </c>
      <c r="AD91" s="1">
        <f>[1]data!AD92/[1]data!AD91 -1</f>
        <v>2.9097962672195443E-3</v>
      </c>
    </row>
    <row r="92" spans="1:30">
      <c r="A92" s="1">
        <f>[1]data!A93/[1]data!A92 -1</f>
        <v>-2.5625175184170734E-3</v>
      </c>
      <c r="B92" s="1">
        <f>[1]data!B93/[1]data!B92 -1</f>
        <v>1.0840160300430002E-2</v>
      </c>
      <c r="C92" s="1">
        <f>[1]data!C93/[1]data!C92 -1</f>
        <v>-4.6930477489768307E-3</v>
      </c>
      <c r="D92" s="1">
        <f>[1]data!D93/[1]data!D92 -1</f>
        <v>1.6979436172966489E-2</v>
      </c>
      <c r="E92" s="1">
        <f>[1]data!E93/[1]data!E92 -1</f>
        <v>2.3318355057747153E-2</v>
      </c>
      <c r="F92" s="1">
        <f>[1]data!F93/[1]data!F92 -1</f>
        <v>8.399386640235873E-3</v>
      </c>
      <c r="G92" s="1">
        <f>[1]data!G93/[1]data!G92 -1</f>
        <v>-5.105342235293242E-3</v>
      </c>
      <c r="H92" s="1">
        <f>[1]data!H93/[1]data!H92 -1</f>
        <v>-3.1835868411743684E-3</v>
      </c>
      <c r="I92" s="1">
        <f>[1]data!I93/[1]data!I92 -1</f>
        <v>1.0322179013305455E-2</v>
      </c>
      <c r="J92" s="1">
        <f>[1]data!J93/[1]data!J92 -1</f>
        <v>2.6128218533369996E-3</v>
      </c>
      <c r="K92" s="1">
        <f>[1]data!K93/[1]data!K92 -1</f>
        <v>7.5812997134170335E-3</v>
      </c>
      <c r="L92" s="1">
        <f>[1]data!L93/[1]data!L92 -1</f>
        <v>2.8145793080378567E-3</v>
      </c>
      <c r="M92" s="1">
        <f>[1]data!M93/[1]data!M92 -1</f>
        <v>2.7094783460811955E-2</v>
      </c>
      <c r="N92" s="1">
        <f>[1]data!N93/[1]data!N92 -1</f>
        <v>4.8320065538887125E-3</v>
      </c>
      <c r="O92" s="1">
        <f>[1]data!O93/[1]data!O92 -1</f>
        <v>3.2117458132596699E-3</v>
      </c>
      <c r="P92" s="1">
        <f>[1]data!P93/[1]data!P92 -1</f>
        <v>6.3291001215664E-3</v>
      </c>
      <c r="Q92" s="1">
        <f>[1]data!Q93/[1]data!Q92 -1</f>
        <v>5.392470683485362E-3</v>
      </c>
      <c r="R92" s="1">
        <f>[1]data!R93/[1]data!R92 -1</f>
        <v>-9.438728960200482E-4</v>
      </c>
      <c r="S92" s="1">
        <f>[1]data!S93/[1]data!S92 -1</f>
        <v>7.312518601017004E-4</v>
      </c>
      <c r="T92" s="1">
        <f>[1]data!T93/[1]data!T92 -1</f>
        <v>-7.9335976396014418E-3</v>
      </c>
      <c r="U92" s="1">
        <f>[1]data!U93/[1]data!U92 -1</f>
        <v>3.3323540340717273E-3</v>
      </c>
      <c r="V92" s="1">
        <f>[1]data!V93/[1]data!V92 -1</f>
        <v>1.6243183287081298E-3</v>
      </c>
      <c r="W92" s="1">
        <f>[1]data!W93/[1]data!W92 -1</f>
        <v>-2.8194378578468848E-3</v>
      </c>
      <c r="X92" s="1">
        <f>[1]data!X93/[1]data!X92 -1</f>
        <v>-1.6297014333240822E-3</v>
      </c>
      <c r="Y92" s="1">
        <f>[1]data!Y93/[1]data!Y92 -1</f>
        <v>7.4481501705192521E-4</v>
      </c>
      <c r="Z92" s="1">
        <f>[1]data!Z93/[1]data!Z92 -1</f>
        <v>5.3919981001187001E-3</v>
      </c>
      <c r="AA92" s="1">
        <f>[1]data!AA93/[1]data!AA92 -1</f>
        <v>-1.0034882198952988E-2</v>
      </c>
      <c r="AB92" s="1">
        <f>[1]data!AB93/[1]data!AB92 -1</f>
        <v>7.6608375070776891E-3</v>
      </c>
      <c r="AC92" s="1">
        <f>[1]data!AC93/[1]data!AC92 -1</f>
        <v>3.0284674853373605E-3</v>
      </c>
      <c r="AD92" s="1">
        <f>[1]data!AD93/[1]data!AD92 -1</f>
        <v>5.8027239554687693E-3</v>
      </c>
    </row>
    <row r="93" spans="1:30">
      <c r="A93" s="1">
        <f>[1]data!A94/[1]data!A93 -1</f>
        <v>-1.4771740811273526E-3</v>
      </c>
      <c r="B93" s="1">
        <f>[1]data!B94/[1]data!B93 -1</f>
        <v>-2.5533639077398584E-3</v>
      </c>
      <c r="C93" s="1">
        <f>[1]data!C94/[1]data!C93 -1</f>
        <v>1.6996436301313089E-3</v>
      </c>
      <c r="D93" s="1">
        <f>[1]data!D94/[1]data!D93 -1</f>
        <v>-7.811169845952648E-4</v>
      </c>
      <c r="E93" s="1">
        <f>[1]data!E94/[1]data!E93 -1</f>
        <v>2.044960560911635E-3</v>
      </c>
      <c r="F93" s="1">
        <f>[1]data!F94/[1]data!F93 -1</f>
        <v>3.7435845342739249E-3</v>
      </c>
      <c r="G93" s="1">
        <f>[1]data!G94/[1]data!G93 -1</f>
        <v>-1.0537835898593584E-2</v>
      </c>
      <c r="H93" s="1">
        <f>[1]data!H94/[1]data!H93 -1</f>
        <v>-4.9680269694818424E-3</v>
      </c>
      <c r="I93" s="1">
        <f>[1]data!I94/[1]data!I93 -1</f>
        <v>2.1322450722336406E-3</v>
      </c>
      <c r="J93" s="1">
        <f>[1]data!J94/[1]data!J93 -1</f>
        <v>5.91109761760511E-3</v>
      </c>
      <c r="K93" s="1">
        <f>[1]data!K94/[1]data!K93 -1</f>
        <v>1.4322474236765581E-2</v>
      </c>
      <c r="L93" s="1">
        <f>[1]data!L94/[1]data!L93 -1</f>
        <v>5.3325566844637518E-3</v>
      </c>
      <c r="M93" s="1">
        <f>[1]data!M94/[1]data!M93 -1</f>
        <v>6.1422081446131926E-3</v>
      </c>
      <c r="N93" s="1">
        <f>[1]data!N94/[1]data!N93 -1</f>
        <v>3.0914244603355012E-3</v>
      </c>
      <c r="O93" s="1">
        <f>[1]data!O94/[1]data!O93 -1</f>
        <v>2.7440658586783684E-3</v>
      </c>
      <c r="P93" s="1">
        <f>[1]data!P94/[1]data!P93 -1</f>
        <v>6.9045256146058609E-3</v>
      </c>
      <c r="Q93" s="1">
        <f>[1]data!Q94/[1]data!Q93 -1</f>
        <v>1.416783853241288E-3</v>
      </c>
      <c r="R93" s="1">
        <f>[1]data!R94/[1]data!R93 -1</f>
        <v>4.4088019023398317E-3</v>
      </c>
      <c r="S93" s="1">
        <f>[1]data!S94/[1]data!S93 -1</f>
        <v>1.4321262604120921E-2</v>
      </c>
      <c r="T93" s="1">
        <f>[1]data!T94/[1]data!T93 -1</f>
        <v>-1.8411772363771783E-2</v>
      </c>
      <c r="U93" s="1">
        <f>[1]data!U94/[1]data!U93 -1</f>
        <v>-1.5700513759073553E-2</v>
      </c>
      <c r="V93" s="1">
        <f>[1]data!V94/[1]data!V93 -1</f>
        <v>-1.0425576035547612E-3</v>
      </c>
      <c r="W93" s="1">
        <f>[1]data!W94/[1]data!W93 -1</f>
        <v>-2.6611226611226169E-3</v>
      </c>
      <c r="X93" s="1">
        <f>[1]data!X94/[1]data!X93 -1</f>
        <v>-1.9879927825336319E-2</v>
      </c>
      <c r="Y93" s="1">
        <f>[1]data!Y94/[1]data!Y93 -1</f>
        <v>3.9695998010187417E-3</v>
      </c>
      <c r="Z93" s="1">
        <f>[1]data!Z94/[1]data!Z93 -1</f>
        <v>-8.5810358710380896E-4</v>
      </c>
      <c r="AA93" s="1">
        <f>[1]data!AA94/[1]data!AA93 -1</f>
        <v>-1.5425297147966255E-3</v>
      </c>
      <c r="AB93" s="1">
        <f>[1]data!AB94/[1]data!AB93 -1</f>
        <v>-1.5467295642059398E-2</v>
      </c>
      <c r="AC93" s="1">
        <f>[1]data!AC94/[1]data!AC93 -1</f>
        <v>-3.0193235621017722E-3</v>
      </c>
      <c r="AD93" s="1">
        <f>[1]data!AD94/[1]data!AD93 -1</f>
        <v>-1.6026121281214056E-3</v>
      </c>
    </row>
    <row r="94" spans="1:30">
      <c r="A94" s="1">
        <f>[1]data!A95/[1]data!A94 -1</f>
        <v>-3.3575615658483215E-2</v>
      </c>
      <c r="B94" s="1">
        <f>[1]data!B95/[1]data!B94 -1</f>
        <v>-2.2526482370145318E-2</v>
      </c>
      <c r="C94" s="1">
        <f>[1]data!C95/[1]data!C94 -1</f>
        <v>-2.1455928102724564E-2</v>
      </c>
      <c r="D94" s="1">
        <f>[1]data!D95/[1]data!D94 -1</f>
        <v>-2.1496942407541186E-2</v>
      </c>
      <c r="E94" s="1">
        <f>[1]data!E95/[1]data!E94 -1</f>
        <v>-1.3994140349683382E-2</v>
      </c>
      <c r="F94" s="1">
        <f>[1]data!F95/[1]data!F94 -1</f>
        <v>-2.377625174825182E-2</v>
      </c>
      <c r="G94" s="1">
        <f>[1]data!G95/[1]data!G94 -1</f>
        <v>-1.5465872880185083E-2</v>
      </c>
      <c r="H94" s="1">
        <f>[1]data!H95/[1]data!H94 -1</f>
        <v>-2.2467937857776787E-2</v>
      </c>
      <c r="I94" s="1">
        <f>[1]data!I95/[1]data!I94 -1</f>
        <v>-5.2659595230684531E-2</v>
      </c>
      <c r="J94" s="1">
        <f>[1]data!J95/[1]data!J94 -1</f>
        <v>-1.3711607914558499E-2</v>
      </c>
      <c r="K94" s="1">
        <f>[1]data!K95/[1]data!K94 -1</f>
        <v>-1.7894326687013851E-2</v>
      </c>
      <c r="L94" s="1">
        <f>[1]data!L95/[1]data!L94 -1</f>
        <v>-2.1775516471245204E-2</v>
      </c>
      <c r="M94" s="1">
        <f>[1]data!M95/[1]data!M94 -1</f>
        <v>-8.6092120672116579E-3</v>
      </c>
      <c r="N94" s="1">
        <f>[1]data!N95/[1]data!N94 -1</f>
        <v>-3.8123547105084477E-2</v>
      </c>
      <c r="O94" s="1">
        <f>[1]data!O95/[1]data!O94 -1</f>
        <v>1.8244470615482733E-3</v>
      </c>
      <c r="P94" s="1">
        <f>[1]data!P95/[1]data!P94 -1</f>
        <v>-5.9745335176981662E-3</v>
      </c>
      <c r="Q94" s="1">
        <f>[1]data!Q95/[1]data!Q94 -1</f>
        <v>-1.5512141569154703E-2</v>
      </c>
      <c r="R94" s="1">
        <f>[1]data!R95/[1]data!R94 -1</f>
        <v>-1.2384401749734986E-2</v>
      </c>
      <c r="S94" s="1">
        <f>[1]data!S95/[1]data!S94 -1</f>
        <v>-2.7805804477406548E-2</v>
      </c>
      <c r="T94" s="1">
        <f>[1]data!T95/[1]data!T94 -1</f>
        <v>-1.8567639609087472E-2</v>
      </c>
      <c r="U94" s="1">
        <f>[1]data!U95/[1]data!U94 -1</f>
        <v>-1.1349632598137038E-2</v>
      </c>
      <c r="V94" s="1">
        <f>[1]data!V95/[1]data!V94 -1</f>
        <v>2.3195733376524252E-4</v>
      </c>
      <c r="W94" s="1">
        <f>[1]data!W95/[1]data!W94 -1</f>
        <v>2.6682231301591308E-3</v>
      </c>
      <c r="X94" s="1">
        <f>[1]data!X95/[1]data!X94 -1</f>
        <v>4.4016537116837728E-3</v>
      </c>
      <c r="Y94" s="1">
        <f>[1]data!Y95/[1]data!Y94 -1</f>
        <v>-1.4991762520728869E-2</v>
      </c>
      <c r="Z94" s="1">
        <f>[1]data!Z95/[1]data!Z94 -1</f>
        <v>-1.4922168224966836E-2</v>
      </c>
      <c r="AA94" s="1">
        <f>[1]data!AA95/[1]data!AA94 -1</f>
        <v>-1.8318273707387589E-2</v>
      </c>
      <c r="AB94" s="1">
        <f>[1]data!AB95/[1]data!AB94 -1</f>
        <v>1.3316469001245501E-4</v>
      </c>
      <c r="AC94" s="1">
        <f>[1]data!AC95/[1]data!AC94 -1</f>
        <v>-6.7838277365054322E-3</v>
      </c>
      <c r="AD94" s="1">
        <f>[1]data!AD95/[1]data!AD94 -1</f>
        <v>-3.3707833606867355E-2</v>
      </c>
    </row>
    <row r="95" spans="1:30">
      <c r="A95" s="1">
        <f>[1]data!A96/[1]data!A95 -1</f>
        <v>1.5241217970050069E-2</v>
      </c>
      <c r="B95" s="1">
        <f>[1]data!B96/[1]data!B95 -1</f>
        <v>1.3086289914121529E-4</v>
      </c>
      <c r="C95" s="1">
        <f>[1]data!C96/[1]data!C95 -1</f>
        <v>-7.719012236933831E-3</v>
      </c>
      <c r="D95" s="1">
        <f>[1]data!D96/[1]data!D95 -1</f>
        <v>7.9890154582473727E-4</v>
      </c>
      <c r="E95" s="1">
        <f>[1]data!E96/[1]data!E95 -1</f>
        <v>-7.2146688350088639E-2</v>
      </c>
      <c r="F95" s="1">
        <f>[1]data!F96/[1]data!F95 -1</f>
        <v>4.4890259165910606E-3</v>
      </c>
      <c r="G95" s="1">
        <f>[1]data!G96/[1]data!G95 -1</f>
        <v>3.4804064242388577E-3</v>
      </c>
      <c r="H95" s="1">
        <f>[1]data!H96/[1]data!H95 -1</f>
        <v>2.553812477198214E-3</v>
      </c>
      <c r="I95" s="1">
        <f>[1]data!I96/[1]data!I95 -1</f>
        <v>6.7378017652170996E-3</v>
      </c>
      <c r="J95" s="1">
        <f>[1]data!J96/[1]data!J95 -1</f>
        <v>-2.4985521813968292E-3</v>
      </c>
      <c r="K95" s="1">
        <f>[1]data!K96/[1]data!K95 -1</f>
        <v>-9.9379849570380152E-4</v>
      </c>
      <c r="L95" s="1">
        <f>[1]data!L96/[1]data!L95 -1</f>
        <v>5.136986154766543E-3</v>
      </c>
      <c r="M95" s="1">
        <f>[1]data!M96/[1]data!M95 -1</f>
        <v>2.3683824483835547E-3</v>
      </c>
      <c r="N95" s="1">
        <f>[1]data!N96/[1]data!N95 -1</f>
        <v>-3.6786283497791672E-3</v>
      </c>
      <c r="O95" s="1">
        <f>[1]data!O96/[1]data!O95 -1</f>
        <v>-2.9592761211018059E-3</v>
      </c>
      <c r="P95" s="1">
        <f>[1]data!P96/[1]data!P95 -1</f>
        <v>4.0980191490194162E-3</v>
      </c>
      <c r="Q95" s="1">
        <f>[1]data!Q96/[1]data!Q95 -1</f>
        <v>2.0530127705400414E-3</v>
      </c>
      <c r="R95" s="1">
        <f>[1]data!R96/[1]data!R95 -1</f>
        <v>1.4126968253968197E-2</v>
      </c>
      <c r="S95" s="1">
        <f>[1]data!S96/[1]data!S95 -1</f>
        <v>3.4083578804819936E-3</v>
      </c>
      <c r="T95" s="1">
        <f>[1]data!T96/[1]data!T95 -1</f>
        <v>-2.3165830563046663E-3</v>
      </c>
      <c r="U95" s="1">
        <f>[1]data!U96/[1]data!U95 -1</f>
        <v>-3.1023890784964703E-4</v>
      </c>
      <c r="V95" s="1">
        <f>[1]data!V96/[1]data!V95 -1</f>
        <v>-4.5212032339160269E-3</v>
      </c>
      <c r="W95" s="1">
        <f>[1]data!W96/[1]data!W95 -1</f>
        <v>5.2390602910603601E-3</v>
      </c>
      <c r="X95" s="1">
        <f>[1]data!X96/[1]data!X95 -1</f>
        <v>1.5338126167605548E-2</v>
      </c>
      <c r="Y95" s="1">
        <f>[1]data!Y96/[1]data!Y95 -1</f>
        <v>-1.7561381208205384E-3</v>
      </c>
      <c r="Z95" s="1">
        <f>[1]data!Z96/[1]data!Z95 -1</f>
        <v>-5.4493242055508873E-4</v>
      </c>
      <c r="AA95" s="1">
        <f>[1]data!AA96/[1]data!AA95 -1</f>
        <v>1.2589950539568351E-2</v>
      </c>
      <c r="AB95" s="1">
        <f>[1]data!AB96/[1]data!AB95 -1</f>
        <v>3.2215094560100077E-2</v>
      </c>
      <c r="AC95" s="1">
        <f>[1]data!AC96/[1]data!AC95 -1</f>
        <v>-2.9271619204088717E-3</v>
      </c>
      <c r="AD95" s="1">
        <f>[1]data!AD96/[1]data!AD95 -1</f>
        <v>6.3123088652441428E-3</v>
      </c>
    </row>
    <row r="96" spans="1:30">
      <c r="A96" s="1">
        <f>[1]data!A97/[1]data!A96 -1</f>
        <v>3.408974851598412E-3</v>
      </c>
      <c r="B96" s="1">
        <f>[1]data!B97/[1]data!B96 -1</f>
        <v>5.4989004516456941E-3</v>
      </c>
      <c r="C96" s="1">
        <f>[1]data!C97/[1]data!C96 -1</f>
        <v>1.8940254304631088E-2</v>
      </c>
      <c r="D96" s="1">
        <f>[1]data!D97/[1]data!D96 -1</f>
        <v>2.2051476531116831E-2</v>
      </c>
      <c r="E96" s="1">
        <f>[1]data!E97/[1]data!E96 -1</f>
        <v>-5.4174635250945347E-3</v>
      </c>
      <c r="F96" s="1">
        <f>[1]data!F97/[1]data!F96 -1</f>
        <v>1.2836350914450012E-2</v>
      </c>
      <c r="G96" s="1">
        <f>[1]data!G97/[1]data!G96 -1</f>
        <v>7.8739876265465636E-3</v>
      </c>
      <c r="H96" s="1">
        <f>[1]data!H97/[1]data!H96 -1</f>
        <v>2.0742321688500764E-2</v>
      </c>
      <c r="I96" s="1">
        <f>[1]data!I97/[1]data!I96 -1</f>
        <v>1.0689486694748229E-3</v>
      </c>
      <c r="J96" s="1">
        <f>[1]data!J97/[1]data!J96 -1</f>
        <v>3.8536031571021478E-3</v>
      </c>
      <c r="K96" s="1">
        <f>[1]data!K97/[1]data!K96 -1</f>
        <v>7.9585953571998935E-3</v>
      </c>
      <c r="L96" s="1">
        <f>[1]data!L97/[1]data!L96 -1</f>
        <v>5.1107607861793358E-3</v>
      </c>
      <c r="M96" s="1">
        <f>[1]data!M97/[1]data!M96 -1</f>
        <v>2.3626840799972904E-4</v>
      </c>
      <c r="N96" s="1">
        <f>[1]data!N97/[1]data!N96 -1</f>
        <v>9.7665556189443503E-3</v>
      </c>
      <c r="O96" s="1">
        <f>[1]data!O97/[1]data!O96 -1</f>
        <v>2.2831735681090315E-3</v>
      </c>
      <c r="P96" s="1">
        <f>[1]data!P97/[1]data!P96 -1</f>
        <v>7.7545679802246692E-3</v>
      </c>
      <c r="Q96" s="1">
        <f>[1]data!Q97/[1]data!Q96 -1</f>
        <v>2.8682543825995221E-3</v>
      </c>
      <c r="R96" s="1">
        <f>[1]data!R97/[1]data!R96 -1</f>
        <v>-1.721709214614453E-3</v>
      </c>
      <c r="S96" s="1">
        <f>[1]data!S97/[1]data!S96 -1</f>
        <v>-2.9533304231754709E-4</v>
      </c>
      <c r="T96" s="1">
        <f>[1]data!T97/[1]data!T96 -1</f>
        <v>1.7414860681115307E-3</v>
      </c>
      <c r="U96" s="1">
        <f>[1]data!U97/[1]data!U96 -1</f>
        <v>7.4487272672647542E-3</v>
      </c>
      <c r="V96" s="1">
        <f>[1]data!V97/[1]data!V96 -1</f>
        <v>4.3087805645005695E-3</v>
      </c>
      <c r="W96" s="1">
        <f>[1]data!W97/[1]data!W96 -1</f>
        <v>-7.4450696751748868E-4</v>
      </c>
      <c r="X96" s="1">
        <f>[1]data!X97/[1]data!X96 -1</f>
        <v>6.6491631376348614E-3</v>
      </c>
      <c r="Y96" s="1">
        <f>[1]data!Y97/[1]data!Y96 -1</f>
        <v>1.4995400477622489E-2</v>
      </c>
      <c r="Z96" s="1">
        <f>[1]data!Z97/[1]data!Z96 -1</f>
        <v>8.3960746744746739E-3</v>
      </c>
      <c r="AA96" s="1">
        <f>[1]data!AA97/[1]data!AA96 -1</f>
        <v>8.4368781430534945E-3</v>
      </c>
      <c r="AB96" s="1">
        <f>[1]data!AB97/[1]data!AB96 -1</f>
        <v>1.5862728709534091E-2</v>
      </c>
      <c r="AC96" s="1">
        <f>[1]data!AC97/[1]data!AC96 -1</f>
        <v>2.2018348623853434E-3</v>
      </c>
      <c r="AD96" s="1">
        <f>[1]data!AD97/[1]data!AD96 -1</f>
        <v>1.1720022723010093E-2</v>
      </c>
    </row>
    <row r="97" spans="1:30">
      <c r="A97" s="1">
        <f>[1]data!A98/[1]data!A97 -1</f>
        <v>6.076094421482825E-3</v>
      </c>
      <c r="B97" s="1">
        <f>[1]data!B98/[1]data!B97 -1</f>
        <v>2.3437499084471014E-3</v>
      </c>
      <c r="C97" s="1">
        <f>[1]data!C98/[1]data!C97 -1</f>
        <v>1.6098711443314651E-2</v>
      </c>
      <c r="D97" s="1">
        <f>[1]data!D98/[1]data!D97 -1</f>
        <v>-1.3667773113346104E-3</v>
      </c>
      <c r="E97" s="1">
        <f>[1]data!E98/[1]data!E97 -1</f>
        <v>1.2175617179609688E-2</v>
      </c>
      <c r="F97" s="1">
        <f>[1]data!F98/[1]data!F97 -1</f>
        <v>-3.7551071279133819E-3</v>
      </c>
      <c r="G97" s="1">
        <f>[1]data!G98/[1]data!G97 -1</f>
        <v>1.0230655047358539E-3</v>
      </c>
      <c r="H97" s="1">
        <f>[1]data!H98/[1]data!H97 -1</f>
        <v>4.6346169210202959E-3</v>
      </c>
      <c r="I97" s="1">
        <f>[1]data!I98/[1]data!I97 -1</f>
        <v>2.9249501041133108E-3</v>
      </c>
      <c r="J97" s="1">
        <f>[1]data!J98/[1]data!J97 -1</f>
        <v>-2.1752782691886186E-3</v>
      </c>
      <c r="K97" s="1">
        <f>[1]data!K98/[1]data!K97 -1</f>
        <v>4.342696521718592E-3</v>
      </c>
      <c r="L97" s="1">
        <f>[1]data!L98/[1]data!L97 -1</f>
        <v>1.0451920313450991E-2</v>
      </c>
      <c r="M97" s="1">
        <f>[1]data!M98/[1]data!M97 -1</f>
        <v>2.0472598425196331E-3</v>
      </c>
      <c r="N97" s="1">
        <f>[1]data!N98/[1]data!N97 -1</f>
        <v>-9.4364237961375164E-4</v>
      </c>
      <c r="O97" s="1">
        <f>[1]data!O98/[1]data!O97 -1</f>
        <v>6.3780862697910834E-3</v>
      </c>
      <c r="P97" s="1">
        <f>[1]data!P98/[1]data!P97 -1</f>
        <v>2.7005063530416429E-4</v>
      </c>
      <c r="Q97" s="1">
        <f>[1]data!Q98/[1]data!Q97 -1</f>
        <v>1.3840612658213347E-2</v>
      </c>
      <c r="R97" s="1">
        <f>[1]data!R98/[1]data!R97 -1</f>
        <v>4.0765444351920088E-3</v>
      </c>
      <c r="S97" s="1">
        <f>[1]data!S98/[1]data!S97 -1</f>
        <v>1.1227581290365274E-2</v>
      </c>
      <c r="T97" s="1">
        <f>[1]data!T98/[1]data!T97 -1</f>
        <v>-3.8632412594167276E-3</v>
      </c>
      <c r="U97" s="1">
        <f>[1]data!U98/[1]data!U97 -1</f>
        <v>-1.0474430390463141E-2</v>
      </c>
      <c r="V97" s="1">
        <f>[1]data!V98/[1]data!V97 -1</f>
        <v>-3.4785483181487553E-4</v>
      </c>
      <c r="W97" s="1">
        <f>[1]data!W98/[1]data!W97 -1</f>
        <v>7.1198029048777922E-3</v>
      </c>
      <c r="X97" s="1">
        <f>[1]data!X98/[1]data!X97 -1</f>
        <v>1.222551161076546E-2</v>
      </c>
      <c r="Y97" s="1">
        <f>[1]data!Y98/[1]data!Y97 -1</f>
        <v>4.1267743767985365E-3</v>
      </c>
      <c r="Z97" s="1">
        <f>[1]data!Z98/[1]data!Z97 -1</f>
        <v>8.9748591379261722E-3</v>
      </c>
      <c r="AA97" s="1">
        <f>[1]data!AA98/[1]data!AA97 -1</f>
        <v>1.3210480546475001E-3</v>
      </c>
      <c r="AB97" s="1">
        <f>[1]data!AB98/[1]data!AB97 -1</f>
        <v>-2.7928654104175665E-3</v>
      </c>
      <c r="AC97" s="1">
        <f>[1]data!AC98/[1]data!AC97 -1</f>
        <v>4.3940070792138908E-3</v>
      </c>
      <c r="AD97" s="1">
        <f>[1]data!AD98/[1]data!AD97 -1</f>
        <v>-5.0579375908315072E-3</v>
      </c>
    </row>
    <row r="98" spans="1:30">
      <c r="A98" s="1">
        <f>[1]data!A99/[1]data!A98 -1</f>
        <v>-1.2338593014527E-3</v>
      </c>
      <c r="B98" s="1">
        <f>[1]data!B99/[1]data!B98 -1</f>
        <v>2.8578071112832504E-3</v>
      </c>
      <c r="C98" s="1">
        <f>[1]data!C99/[1]data!C98 -1</f>
        <v>-9.7998041030089578E-4</v>
      </c>
      <c r="D98" s="1">
        <f>[1]data!D99/[1]data!D98 -1</f>
        <v>1.309997054355283E-2</v>
      </c>
      <c r="E98" s="1">
        <f>[1]data!E99/[1]data!E98 -1</f>
        <v>5.381449825894391E-3</v>
      </c>
      <c r="F98" s="1">
        <f>[1]data!F99/[1]data!F98 -1</f>
        <v>1.4134375778336317E-3</v>
      </c>
      <c r="G98" s="1">
        <f>[1]data!G99/[1]data!G98 -1</f>
        <v>-5.6675649633252112E-3</v>
      </c>
      <c r="H98" s="1">
        <f>[1]data!H99/[1]data!H98 -1</f>
        <v>3.548651525904889E-3</v>
      </c>
      <c r="I98" s="1">
        <f>[1]data!I99/[1]data!I98 -1</f>
        <v>1.6757684163360986E-2</v>
      </c>
      <c r="J98" s="1">
        <f>[1]data!J99/[1]data!J98 -1</f>
        <v>-7.2454792849553362E-3</v>
      </c>
      <c r="K98" s="1">
        <f>[1]data!K99/[1]data!K98 -1</f>
        <v>-3.9963312630786341E-3</v>
      </c>
      <c r="L98" s="1">
        <f>[1]data!L99/[1]data!L98 -1</f>
        <v>2.5161028795077645E-3</v>
      </c>
      <c r="M98" s="1">
        <f>[1]data!M99/[1]data!M98 -1</f>
        <v>2.0430221272509375E-3</v>
      </c>
      <c r="N98" s="1">
        <f>[1]data!N99/[1]data!N98 -1</f>
        <v>1.2514817444444493E-2</v>
      </c>
      <c r="O98" s="1">
        <f>[1]data!O99/[1]data!O98 -1</f>
        <v>4.7532593933907741E-3</v>
      </c>
      <c r="P98" s="1">
        <f>[1]data!P99/[1]data!P98 -1</f>
        <v>-2.4967608813446507E-3</v>
      </c>
      <c r="Q98" s="1">
        <f>[1]data!Q99/[1]data!Q98 -1</f>
        <v>-3.9292681459187628E-3</v>
      </c>
      <c r="R98" s="1">
        <f>[1]data!R99/[1]data!R98 -1</f>
        <v>7.9638037482230306E-3</v>
      </c>
      <c r="S98" s="1">
        <f>[1]data!S99/[1]data!S98 -1</f>
        <v>3.3601608485096524E-3</v>
      </c>
      <c r="T98" s="1">
        <f>[1]data!T99/[1]data!T98 -1</f>
        <v>1.2216424277680771E-2</v>
      </c>
      <c r="U98" s="1">
        <f>[1]data!U99/[1]data!U98 -1</f>
        <v>6.2266502561225678E-4</v>
      </c>
      <c r="V98" s="1">
        <f>[1]data!V99/[1]data!V98 -1</f>
        <v>-1.5079109326981976E-3</v>
      </c>
      <c r="W98" s="1">
        <f>[1]data!W99/[1]data!W98 -1</f>
        <v>8.2219480769030184E-5</v>
      </c>
      <c r="X98" s="1">
        <f>[1]data!X99/[1]data!X98 -1</f>
        <v>2.9765541438446785E-3</v>
      </c>
      <c r="Y98" s="1">
        <f>[1]data!Y99/[1]data!Y98 -1</f>
        <v>3.3700146845301315E-3</v>
      </c>
      <c r="Z98" s="1">
        <f>[1]data!Z99/[1]data!Z98 -1</f>
        <v>5.8943630027727956E-3</v>
      </c>
      <c r="AA98" s="1">
        <f>[1]data!AA99/[1]data!AA98 -1</f>
        <v>0</v>
      </c>
      <c r="AB98" s="1">
        <f>[1]data!AB99/[1]data!AB98 -1</f>
        <v>-7.63908309462491E-4</v>
      </c>
      <c r="AC98" s="1">
        <f>[1]data!AC99/[1]data!AC98 -1</f>
        <v>3.5241341168532614E-3</v>
      </c>
      <c r="AD98" s="1">
        <f>[1]data!AD99/[1]data!AD98 -1</f>
        <v>-3.2797802558215405E-3</v>
      </c>
    </row>
    <row r="99" spans="1:30">
      <c r="A99" s="1">
        <f>[1]data!A100/[1]data!A99 -1</f>
        <v>-2.9909427244938502E-3</v>
      </c>
      <c r="B99" s="1">
        <f>[1]data!B100/[1]data!B99 -1</f>
        <v>-1.0361917501110485E-3</v>
      </c>
      <c r="C99" s="1">
        <f>[1]data!C100/[1]data!C99 -1</f>
        <v>9.5917758572190426E-3</v>
      </c>
      <c r="D99" s="1">
        <f>[1]data!D100/[1]data!D99 -1</f>
        <v>3.0879089960795802E-3</v>
      </c>
      <c r="E99" s="1">
        <f>[1]data!E100/[1]data!E99 -1</f>
        <v>-8.5012594458439006E-3</v>
      </c>
      <c r="F99" s="1">
        <f>[1]data!F100/[1]data!F99 -1</f>
        <v>-4.7046204395773117E-4</v>
      </c>
      <c r="G99" s="1">
        <f>[1]data!G100/[1]data!G99 -1</f>
        <v>6.4474118794826119E-3</v>
      </c>
      <c r="H99" s="1">
        <f>[1]data!H100/[1]data!H99 -1</f>
        <v>-1.5912340314273687E-2</v>
      </c>
      <c r="I99" s="1">
        <f>[1]data!I100/[1]data!I99 -1</f>
        <v>1.9076684661613053E-2</v>
      </c>
      <c r="J99" s="1">
        <f>[1]data!J100/[1]data!J99 -1</f>
        <v>1.0979654963769736E-3</v>
      </c>
      <c r="K99" s="1">
        <f>[1]data!K100/[1]data!K99 -1</f>
        <v>3.1572453013040125E-3</v>
      </c>
      <c r="L99" s="1">
        <f>[1]data!L100/[1]data!L99 -1</f>
        <v>7.2503623187294419E-3</v>
      </c>
      <c r="M99" s="1">
        <f>[1]data!M100/[1]data!M99 -1</f>
        <v>-7.8379863826416596E-5</v>
      </c>
      <c r="N99" s="1">
        <f>[1]data!N100/[1]data!N99 -1</f>
        <v>-5.8305735580566065E-4</v>
      </c>
      <c r="O99" s="1">
        <f>[1]data!O100/[1]data!O99 -1</f>
        <v>1.44176619602987E-2</v>
      </c>
      <c r="P99" s="1">
        <f>[1]data!P100/[1]data!P99 -1</f>
        <v>1.1365125967014666E-2</v>
      </c>
      <c r="Q99" s="1">
        <f>[1]data!Q100/[1]data!Q99 -1</f>
        <v>-1.2137308696451576E-3</v>
      </c>
      <c r="R99" s="1">
        <f>[1]data!R100/[1]data!R99 -1</f>
        <v>5.8868626233836707E-3</v>
      </c>
      <c r="S99" s="1">
        <f>[1]data!S100/[1]data!S99 -1</f>
        <v>1.3103814793242741E-3</v>
      </c>
      <c r="T99" s="1">
        <f>[1]data!T100/[1]data!T99 -1</f>
        <v>-3.6399041448293978E-3</v>
      </c>
      <c r="U99" s="1">
        <f>[1]data!U100/[1]data!U99 -1</f>
        <v>-2.8002489981410195E-3</v>
      </c>
      <c r="V99" s="1">
        <f>[1]data!V100/[1]data!V99 -1</f>
        <v>4.8791588085697057E-3</v>
      </c>
      <c r="W99" s="1">
        <f>[1]data!W100/[1]data!W99 -1</f>
        <v>3.2056467793639687E-3</v>
      </c>
      <c r="X99" s="1">
        <f>[1]data!X100/[1]data!X99 -1</f>
        <v>2.1116025447347475E-3</v>
      </c>
      <c r="Y99" s="1">
        <f>[1]data!Y100/[1]data!Y99 -1</f>
        <v>8.1936593757658827E-5</v>
      </c>
      <c r="Z99" s="1">
        <f>[1]data!Z100/[1]data!Z99 -1</f>
        <v>1.012142541954586E-2</v>
      </c>
      <c r="AA99" s="1">
        <f>[1]data!AA100/[1]data!AA99 -1</f>
        <v>-9.6745602462621205E-3</v>
      </c>
      <c r="AB99" s="1">
        <f>[1]data!AB100/[1]data!AB99 -1</f>
        <v>-4.3317111563692112E-3</v>
      </c>
      <c r="AC99" s="1">
        <f>[1]data!AC100/[1]data!AC99 -1</f>
        <v>-3.5117582099355449E-3</v>
      </c>
      <c r="AD99" s="1">
        <f>[1]data!AD100/[1]data!AD99 -1</f>
        <v>1.102339603526481E-2</v>
      </c>
    </row>
    <row r="100" spans="1:30">
      <c r="A100" s="1">
        <f>[1]data!A101/[1]data!A100 -1</f>
        <v>3.4563650308168103E-3</v>
      </c>
      <c r="B100" s="1">
        <f>[1]data!B101/[1]data!B100 -1</f>
        <v>4.1493644651442452E-3</v>
      </c>
      <c r="C100" s="1">
        <f>[1]data!C101/[1]data!C100 -1</f>
        <v>9.8245991902834451E-3</v>
      </c>
      <c r="D100" s="1">
        <f>[1]data!D101/[1]data!D100 -1</f>
        <v>1.0293410590478391E-2</v>
      </c>
      <c r="E100" s="1">
        <f>[1]data!E101/[1]data!E100 -1</f>
        <v>-1.5877738964750199E-3</v>
      </c>
      <c r="F100" s="1">
        <f>[1]data!F101/[1]data!F100 -1</f>
        <v>-1.0450009316042119E-2</v>
      </c>
      <c r="G100" s="1">
        <f>[1]data!G101/[1]data!G100 -1</f>
        <v>-4.0850617777834497E-3</v>
      </c>
      <c r="H100" s="1">
        <f>[1]data!H101/[1]data!H100 -1</f>
        <v>-1.2217031979877779E-2</v>
      </c>
      <c r="I100" s="1">
        <f>[1]data!I101/[1]data!I100 -1</f>
        <v>-6.0760442650579227E-3</v>
      </c>
      <c r="J100" s="1">
        <f>[1]data!J101/[1]data!J100 -1</f>
        <v>9.4193999999998557E-3</v>
      </c>
      <c r="K100" s="1">
        <f>[1]data!K101/[1]data!K100 -1</f>
        <v>4.5243067511737678E-3</v>
      </c>
      <c r="L100" s="1">
        <f>[1]data!L101/[1]data!L100 -1</f>
        <v>3.8759414140627779E-3</v>
      </c>
      <c r="M100" s="1">
        <f>[1]data!M101/[1]data!M100 -1</f>
        <v>1.5682691307628005E-4</v>
      </c>
      <c r="N100" s="1">
        <f>[1]data!N101/[1]data!N100 -1</f>
        <v>-4.2002217267556041E-3</v>
      </c>
      <c r="O100" s="1">
        <f>[1]data!O101/[1]data!O100 -1</f>
        <v>8.4388409602229597E-3</v>
      </c>
      <c r="P100" s="1">
        <f>[1]data!P101/[1]data!P100 -1</f>
        <v>1.8729030100335109E-3</v>
      </c>
      <c r="Q100" s="1">
        <f>[1]data!Q101/[1]data!Q100 -1</f>
        <v>1.0380211393482996E-2</v>
      </c>
      <c r="R100" s="1">
        <f>[1]data!R101/[1]data!R100 -1</f>
        <v>1.6941475435083841E-3</v>
      </c>
      <c r="S100" s="1">
        <f>[1]data!S101/[1]data!S100 -1</f>
        <v>1.2360128501968548E-2</v>
      </c>
      <c r="T100" s="1">
        <f>[1]data!T101/[1]data!T100 -1</f>
        <v>6.5372046351548363E-3</v>
      </c>
      <c r="U100" s="1">
        <f>[1]data!U101/[1]data!U100 -1</f>
        <v>3.4321685938272228E-3</v>
      </c>
      <c r="V100" s="1">
        <f>[1]data!V101/[1]data!V100 -1</f>
        <v>4.1618612716762815E-3</v>
      </c>
      <c r="W100" s="1">
        <f>[1]data!W101/[1]data!W100 -1</f>
        <v>1.368290011430795E-2</v>
      </c>
      <c r="X100" s="1">
        <f>[1]data!X101/[1]data!X100 -1</f>
        <v>1.4009949632893592E-2</v>
      </c>
      <c r="Y100" s="1">
        <f>[1]data!Y101/[1]data!Y100 -1</f>
        <v>1.3925130833467581E-3</v>
      </c>
      <c r="Z100" s="1">
        <f>[1]data!Z101/[1]data!Z100 -1</f>
        <v>2.4259361338665464E-3</v>
      </c>
      <c r="AA100" s="1">
        <f>[1]data!AA101/[1]data!AA100 -1</f>
        <v>5.994671270100671E-3</v>
      </c>
      <c r="AB100" s="1">
        <f>[1]data!AB101/[1]data!AB100 -1</f>
        <v>2.0472936136328723E-3</v>
      </c>
      <c r="AC100" s="1">
        <f>[1]data!AC101/[1]data!AC100 -1</f>
        <v>-6.562170293326397E-3</v>
      </c>
      <c r="AD100" s="1">
        <f>[1]data!AD101/[1]data!AD100 -1</f>
        <v>-1.3018697916701405E-2</v>
      </c>
    </row>
    <row r="101" spans="1:30">
      <c r="A101" s="1">
        <f>[1]data!A102/[1]data!A101 -1</f>
        <v>-1.6896991515465976E-3</v>
      </c>
      <c r="B101" s="1">
        <f>[1]data!B102/[1]data!B101 -1</f>
        <v>2.5822571647138304E-4</v>
      </c>
      <c r="C101" s="1">
        <f>[1]data!C102/[1]data!C101 -1</f>
        <v>-2.5659431337915484E-3</v>
      </c>
      <c r="D101" s="1">
        <f>[1]data!D102/[1]data!D101 -1</f>
        <v>6.0941441466617619E-3</v>
      </c>
      <c r="E101" s="1">
        <f>[1]data!E102/[1]data!E101 -1</f>
        <v>1.908365079250407E-3</v>
      </c>
      <c r="F101" s="1">
        <f>[1]data!F102/[1]data!F101 -1</f>
        <v>-3.7103985947065654E-3</v>
      </c>
      <c r="G101" s="1">
        <f>[1]data!G102/[1]data!G101 -1</f>
        <v>1.0627454385031765E-2</v>
      </c>
      <c r="H101" s="1">
        <f>[1]data!H102/[1]data!H101 -1</f>
        <v>-1.4550381957074698E-3</v>
      </c>
      <c r="I101" s="1">
        <f>[1]data!I102/[1]data!I101 -1</f>
        <v>4.7646783621850819E-3</v>
      </c>
      <c r="J101" s="1">
        <f>[1]data!J102/[1]data!J101 -1</f>
        <v>-9.9706821564951031E-3</v>
      </c>
      <c r="K101" s="1">
        <f>[1]data!K102/[1]data!K101 -1</f>
        <v>-4.6344126233892613E-3</v>
      </c>
      <c r="L101" s="1">
        <f>[1]data!L102/[1]data!L101 -1</f>
        <v>0</v>
      </c>
      <c r="M101" s="1">
        <f>[1]data!M102/[1]data!M101 -1</f>
        <v>-4.7831961482254215E-3</v>
      </c>
      <c r="N101" s="1">
        <f>[1]data!N102/[1]data!N101 -1</f>
        <v>1.1719976841706448E-4</v>
      </c>
      <c r="O101" s="1">
        <f>[1]data!O102/[1]data!O101 -1</f>
        <v>-4.404536445715701E-4</v>
      </c>
      <c r="P101" s="1">
        <f>[1]data!P102/[1]data!P101 -1</f>
        <v>5.3413006098379512E-4</v>
      </c>
      <c r="Q101" s="1">
        <f>[1]data!Q102/[1]data!Q101 -1</f>
        <v>5.6630502136982841E-3</v>
      </c>
      <c r="R101" s="1">
        <f>[1]data!R102/[1]data!R101 -1</f>
        <v>-1.8450645472775085E-3</v>
      </c>
      <c r="S101" s="1">
        <f>[1]data!S102/[1]data!S101 -1</f>
        <v>4.8835964571849466E-3</v>
      </c>
      <c r="T101" s="1">
        <f>[1]data!T102/[1]data!T101 -1</f>
        <v>4.5845656001743951E-3</v>
      </c>
      <c r="U101" s="1">
        <f>[1]data!U102/[1]data!U101 -1</f>
        <v>-6.2192164179086795E-4</v>
      </c>
      <c r="V101" s="1">
        <f>[1]data!V102/[1]data!V101 -1</f>
        <v>4.4899723176379247E-3</v>
      </c>
      <c r="W101" s="1">
        <f>[1]data!W102/[1]data!W101 -1</f>
        <v>-4.8494180015401511E-4</v>
      </c>
      <c r="X101" s="1">
        <f>[1]data!X102/[1]data!X101 -1</f>
        <v>-3.0890367353715309E-3</v>
      </c>
      <c r="Y101" s="1">
        <f>[1]data!Y102/[1]data!Y101 -1</f>
        <v>-3.2720000000000526E-3</v>
      </c>
      <c r="Z101" s="1">
        <f>[1]data!Z102/[1]data!Z101 -1</f>
        <v>-3.893129167791165E-3</v>
      </c>
      <c r="AA101" s="1">
        <f>[1]data!AA102/[1]data!AA101 -1</f>
        <v>2.2067975677164675E-4</v>
      </c>
      <c r="AB101" s="1">
        <f>[1]data!AB102/[1]data!AB101 -1</f>
        <v>-2.2985698454491832E-3</v>
      </c>
      <c r="AC101" s="1">
        <f>[1]data!AC102/[1]data!AC101 -1</f>
        <v>-2.4464464831803756E-3</v>
      </c>
      <c r="AD101" s="1">
        <f>[1]data!AD102/[1]data!AD101 -1</f>
        <v>6.7600822173097264E-3</v>
      </c>
    </row>
    <row r="102" spans="1:30">
      <c r="A102" s="1">
        <f>[1]data!A103/[1]data!A102 -1</f>
        <v>3.9058003781922146E-4</v>
      </c>
      <c r="B102" s="1">
        <f>[1]data!B103/[1]data!B102 -1</f>
        <v>-4.7766977120667908E-3</v>
      </c>
      <c r="C102" s="1">
        <f>[1]data!C103/[1]data!C102 -1</f>
        <v>1.5542580321401545E-3</v>
      </c>
      <c r="D102" s="1">
        <f>[1]data!D103/[1]data!D102 -1</f>
        <v>-1.7982490328128931E-3</v>
      </c>
      <c r="E102" s="1">
        <f>[1]data!E103/[1]data!E102 -1</f>
        <v>5.7142857142857828E-3</v>
      </c>
      <c r="F102" s="1">
        <f>[1]data!F103/[1]data!F102 -1</f>
        <v>-6.3025495960413735E-3</v>
      </c>
      <c r="G102" s="1">
        <f>[1]data!G103/[1]data!G102 -1</f>
        <v>-6.4577066153415075E-4</v>
      </c>
      <c r="H102" s="1">
        <f>[1]data!H103/[1]data!H102 -1</f>
        <v>-3.2786884051480003E-3</v>
      </c>
      <c r="I102" s="1">
        <f>[1]data!I103/[1]data!I102 -1</f>
        <v>-2.2860470732610771E-2</v>
      </c>
      <c r="J102" s="1">
        <f>[1]data!J103/[1]data!J102 -1</f>
        <v>-6.5848227211680044E-3</v>
      </c>
      <c r="K102" s="1">
        <f>[1]data!K103/[1]data!K102 -1</f>
        <v>-4.983992229523504E-3</v>
      </c>
      <c r="L102" s="1">
        <f>[1]data!L103/[1]data!L102 -1</f>
        <v>-2.2062328850653845E-3</v>
      </c>
      <c r="M102" s="1">
        <f>[1]data!M103/[1]data!M102 -1</f>
        <v>1.4970296485505852E-3</v>
      </c>
      <c r="N102" s="1">
        <f>[1]data!N103/[1]data!N102 -1</f>
        <v>-1.7104018075163707E-2</v>
      </c>
      <c r="O102" s="1">
        <f>[1]data!O103/[1]data!O102 -1</f>
        <v>8.812734276553158E-4</v>
      </c>
      <c r="P102" s="1">
        <f>[1]data!P103/[1]data!P102 -1</f>
        <v>4.6704924284624028E-4</v>
      </c>
      <c r="Q102" s="1">
        <f>[1]data!Q103/[1]data!Q102 -1</f>
        <v>8.8204715086508401E-3</v>
      </c>
      <c r="R102" s="1">
        <f>[1]data!R103/[1]data!R102 -1</f>
        <v>-6.1615836771899968E-4</v>
      </c>
      <c r="S102" s="1">
        <f>[1]data!S103/[1]data!S102 -1</f>
        <v>6.4323185596386612E-3</v>
      </c>
      <c r="T102" s="1">
        <f>[1]data!T103/[1]data!T102 -1</f>
        <v>6.2749191861570797E-3</v>
      </c>
      <c r="U102" s="1">
        <f>[1]data!U103/[1]data!U102 -1</f>
        <v>-3.1107654981576971E-4</v>
      </c>
      <c r="V102" s="1">
        <f>[1]data!V103/[1]data!V102 -1</f>
        <v>1.7192206303724422E-3</v>
      </c>
      <c r="W102" s="1">
        <f>[1]data!W103/[1]data!W102 -1</f>
        <v>5.6606014665816495E-4</v>
      </c>
      <c r="X102" s="1">
        <f>[1]data!X103/[1]data!X102 -1</f>
        <v>-5.1267830985914919E-3</v>
      </c>
      <c r="Y102" s="1">
        <f>[1]data!Y103/[1]data!Y102 -1</f>
        <v>-4.7599590440698947E-3</v>
      </c>
      <c r="Z102" s="1">
        <f>[1]data!Z103/[1]data!Z102 -1</f>
        <v>5.2818211742211574E-4</v>
      </c>
      <c r="AA102" s="1">
        <f>[1]data!AA103/[1]data!AA102 -1</f>
        <v>1.9417497793468685E-2</v>
      </c>
      <c r="AB102" s="1">
        <f>[1]data!AB103/[1]data!AB102 -1</f>
        <v>2.5604762278441662E-4</v>
      </c>
      <c r="AC102" s="1">
        <f>[1]data!AC103/[1]data!AC102 -1</f>
        <v>-5.5181481722325065E-3</v>
      </c>
      <c r="AD102" s="1">
        <f>[1]data!AD103/[1]data!AD102 -1</f>
        <v>-2.7841794499806616E-3</v>
      </c>
    </row>
    <row r="103" spans="1:30">
      <c r="A103" s="1">
        <f>[1]data!A104/[1]data!A103 -1</f>
        <v>-5.921800038026892E-3</v>
      </c>
      <c r="B103" s="1">
        <f>[1]data!B104/[1]data!B103 -1</f>
        <v>-1.9456999323231861E-3</v>
      </c>
      <c r="C103" s="1">
        <f>[1]data!C104/[1]data!C103 -1</f>
        <v>4.0132704405695385E-3</v>
      </c>
      <c r="D103" s="1">
        <f>[1]data!D104/[1]data!D103 -1</f>
        <v>-3.7926424216105925E-4</v>
      </c>
      <c r="E103" s="1">
        <f>[1]data!E104/[1]data!E103 -1</f>
        <v>-4.7348169191919753E-3</v>
      </c>
      <c r="F103" s="1">
        <f>[1]data!F104/[1]data!F103 -1</f>
        <v>-5.5736595343773843E-3</v>
      </c>
      <c r="G103" s="1">
        <f>[1]data!G104/[1]data!G103 -1</f>
        <v>-3.6920252424598177E-3</v>
      </c>
      <c r="H103" s="1">
        <f>[1]data!H104/[1]data!H103 -1</f>
        <v>7.3092102591676422E-4</v>
      </c>
      <c r="I103" s="1">
        <f>[1]data!I104/[1]data!I103 -1</f>
        <v>-3.278089490688485E-2</v>
      </c>
      <c r="J103" s="1">
        <f>[1]data!J104/[1]data!J103 -1</f>
        <v>-2.4045359239494024E-3</v>
      </c>
      <c r="K103" s="1">
        <f>[1]data!K104/[1]data!K103 -1</f>
        <v>5.9316484790523649E-3</v>
      </c>
      <c r="L103" s="1">
        <f>[1]data!L104/[1]data!L103 -1</f>
        <v>-1.934742951907209E-3</v>
      </c>
      <c r="M103" s="1">
        <f>[1]data!M104/[1]data!M103 -1</f>
        <v>8.9686019277115392E-3</v>
      </c>
      <c r="N103" s="1">
        <f>[1]data!N104/[1]data!N103 -1</f>
        <v>-2.0858163984310729E-2</v>
      </c>
      <c r="O103" s="1">
        <f>[1]data!O104/[1]data!O103 -1</f>
        <v>8.8049746863316791E-4</v>
      </c>
      <c r="P103" s="1">
        <f>[1]data!P104/[1]data!P103 -1</f>
        <v>6.4030283787179787E-3</v>
      </c>
      <c r="Q103" s="1">
        <f>[1]data!Q104/[1]data!Q103 -1</f>
        <v>1.0027657478485885E-2</v>
      </c>
      <c r="R103" s="1">
        <f>[1]data!R104/[1]data!R103 -1</f>
        <v>3.5450679814303943E-3</v>
      </c>
      <c r="S103" s="1">
        <f>[1]data!S104/[1]data!S103 -1</f>
        <v>-8.0955541488110239E-3</v>
      </c>
      <c r="T103" s="1">
        <f>[1]data!T104/[1]data!T103 -1</f>
        <v>1.3228269585345842E-3</v>
      </c>
      <c r="U103" s="1">
        <f>[1]data!U104/[1]data!U103 -1</f>
        <v>1.6184282098217206E-2</v>
      </c>
      <c r="V103" s="1">
        <f>[1]data!V104/[1]data!V103 -1</f>
        <v>7.894668011563688E-3</v>
      </c>
      <c r="W103" s="1">
        <f>[1]data!W104/[1]data!W103 -1</f>
        <v>9.0519273647799992E-3</v>
      </c>
      <c r="X103" s="1">
        <f>[1]data!X104/[1]data!X103 -1</f>
        <v>-7.9846142586696978E-3</v>
      </c>
      <c r="Y103" s="1">
        <f>[1]data!Y104/[1]data!Y103 -1</f>
        <v>8.2477119216939343E-5</v>
      </c>
      <c r="Z103" s="1">
        <f>[1]data!Z104/[1]data!Z103 -1</f>
        <v>5.384311598561009E-3</v>
      </c>
      <c r="AA103" s="1">
        <f>[1]data!AA104/[1]data!AA103 -1</f>
        <v>9.5237660276241698E-3</v>
      </c>
      <c r="AB103" s="1">
        <f>[1]data!AB104/[1]data!AB103 -1</f>
        <v>5.7581060586537891E-3</v>
      </c>
      <c r="AC103" s="1">
        <f>[1]data!AC104/[1]data!AC103 -1</f>
        <v>-7.398249257663303E-3</v>
      </c>
      <c r="AD103" s="1">
        <f>[1]data!AD104/[1]data!AD103 -1</f>
        <v>1.7572672320129268E-2</v>
      </c>
    </row>
    <row r="104" spans="1:30">
      <c r="A104" s="1">
        <f>[1]data!A105/[1]data!A104 -1</f>
        <v>2.74939783809236E-3</v>
      </c>
      <c r="B104" s="1">
        <f>[1]data!B105/[1]data!B104 -1</f>
        <v>1.7416128998800851E-2</v>
      </c>
      <c r="C104" s="1">
        <f>[1]data!C105/[1]data!C104 -1</f>
        <v>-1.6521771131435825E-3</v>
      </c>
      <c r="D104" s="1">
        <f>[1]data!D105/[1]data!D104 -1</f>
        <v>2.0867115621738819E-3</v>
      </c>
      <c r="E104" s="1">
        <f>[1]data!E105/[1]data!E104 -1</f>
        <v>9.1975575896747763E-3</v>
      </c>
      <c r="F104" s="1">
        <f>[1]data!F105/[1]data!F104 -1</f>
        <v>7.6342672699769576E-3</v>
      </c>
      <c r="G104" s="1">
        <f>[1]data!G105/[1]data!G104 -1</f>
        <v>2.5013618213569622E-3</v>
      </c>
      <c r="H104" s="1">
        <f>[1]data!H105/[1]data!H104 -1</f>
        <v>1.241782368217037E-2</v>
      </c>
      <c r="I104" s="1">
        <f>[1]data!I105/[1]data!I104 -1</f>
        <v>1.7750639443118388E-2</v>
      </c>
      <c r="J104" s="1">
        <f>[1]data!J105/[1]data!J104 -1</f>
        <v>1.0683336938418719E-2</v>
      </c>
      <c r="K104" s="1">
        <f>[1]data!K105/[1]data!K104 -1</f>
        <v>2.6202580547640686E-4</v>
      </c>
      <c r="L104" s="1">
        <f>[1]data!L105/[1]data!L104 -1</f>
        <v>2.7687620390826062E-4</v>
      </c>
      <c r="M104" s="1">
        <f>[1]data!M105/[1]data!M104 -1</f>
        <v>4.1325458089669365E-3</v>
      </c>
      <c r="N104" s="1">
        <f>[1]data!N105/[1]data!N104 -1</f>
        <v>1.1077248665191552E-2</v>
      </c>
      <c r="O104" s="1">
        <f>[1]data!O105/[1]data!O104 -1</f>
        <v>7.0376070587725437E-3</v>
      </c>
      <c r="P104" s="1">
        <f>[1]data!P105/[1]data!P104 -1</f>
        <v>9.941016700516947E-3</v>
      </c>
      <c r="Q104" s="1">
        <f>[1]data!Q105/[1]data!Q104 -1</f>
        <v>-5.8685870500874149E-4</v>
      </c>
      <c r="R104" s="1">
        <f>[1]data!R105/[1]data!R104 -1</f>
        <v>2.3038089033358133E-3</v>
      </c>
      <c r="S104" s="1">
        <f>[1]data!S105/[1]data!S104 -1</f>
        <v>3.7228238100128763E-3</v>
      </c>
      <c r="T104" s="1">
        <f>[1]data!T105/[1]data!T104 -1</f>
        <v>-1.3021380901249935E-2</v>
      </c>
      <c r="U104" s="1">
        <f>[1]data!U105/[1]data!U104 -1</f>
        <v>1.8375802856001044E-3</v>
      </c>
      <c r="V104" s="1">
        <f>[1]data!V105/[1]data!V104 -1</f>
        <v>4.5409242611382794E-4</v>
      </c>
      <c r="W104" s="1">
        <f>[1]data!W105/[1]data!W104 -1</f>
        <v>4.4053184526282596E-3</v>
      </c>
      <c r="X104" s="1">
        <f>[1]data!X105/[1]data!X104 -1</f>
        <v>2.5117074870530498E-2</v>
      </c>
      <c r="Y104" s="1">
        <f>[1]data!Y105/[1]data!Y104 -1</f>
        <v>4.2051616441718398E-3</v>
      </c>
      <c r="Z104" s="1">
        <f>[1]data!Z105/[1]data!Z104 -1</f>
        <v>1.7851411807685569E-3</v>
      </c>
      <c r="AA104" s="1">
        <f>[1]data!AA105/[1]data!AA104 -1</f>
        <v>-2.7873285331759812E-3</v>
      </c>
      <c r="AB104" s="1">
        <f>[1]data!AB105/[1]data!AB104 -1</f>
        <v>1.5394402427338472E-2</v>
      </c>
      <c r="AC104" s="1">
        <f>[1]data!AC105/[1]data!AC104 -1</f>
        <v>2.4844347826087354E-3</v>
      </c>
      <c r="AD104" s="1">
        <f>[1]data!AD105/[1]data!AD104 -1</f>
        <v>1.2911539911419245E-2</v>
      </c>
    </row>
    <row r="105" spans="1:30">
      <c r="A105" s="1">
        <f>[1]data!A106/[1]data!A105 -1</f>
        <v>1.4819193783355278E-2</v>
      </c>
      <c r="B105" s="1">
        <f>[1]data!B106/[1]data!B105 -1</f>
        <v>2.6826648273206022E-3</v>
      </c>
      <c r="C105" s="1">
        <f>[1]data!C106/[1]data!C105 -1</f>
        <v>1.5534854213410387E-2</v>
      </c>
      <c r="D105" s="1">
        <f>[1]data!D106/[1]data!D105 -1</f>
        <v>2.8395172202646535E-3</v>
      </c>
      <c r="E105" s="1">
        <f>[1]data!E106/[1]data!E105 -1</f>
        <v>5.0282840980515608E-3</v>
      </c>
      <c r="F105" s="1">
        <f>[1]data!F106/[1]data!F105 -1</f>
        <v>-1.1124925993812096E-2</v>
      </c>
      <c r="G105" s="1">
        <f>[1]data!G106/[1]data!G105 -1</f>
        <v>-9.5185196332918665E-3</v>
      </c>
      <c r="H105" s="1">
        <f>[1]data!H106/[1]data!H105 -1</f>
        <v>5.7720059802310875E-3</v>
      </c>
      <c r="I105" s="1">
        <f>[1]data!I106/[1]data!I105 -1</f>
        <v>-7.9065952259568251E-3</v>
      </c>
      <c r="J105" s="1">
        <f>[1]data!J106/[1]data!J105 -1</f>
        <v>1.2891524829836687E-3</v>
      </c>
      <c r="K105" s="1">
        <f>[1]data!K106/[1]data!K105 -1</f>
        <v>-4.0610140048602528E-3</v>
      </c>
      <c r="L105" s="1">
        <f>[1]data!L106/[1]data!L105 -1</f>
        <v>5.5371263991452757E-3</v>
      </c>
      <c r="M105" s="1">
        <f>[1]data!M106/[1]data!M105 -1</f>
        <v>1.0094758581260743E-2</v>
      </c>
      <c r="N105" s="1">
        <f>[1]data!N106/[1]data!N105 -1</f>
        <v>-5.0565736830380237E-3</v>
      </c>
      <c r="O105" s="1">
        <f>[1]data!O106/[1]data!O105 -1</f>
        <v>2.1838392185229427E-3</v>
      </c>
      <c r="P105" s="1">
        <f>[1]data!P106/[1]data!P105 -1</f>
        <v>8.8588884366356258E-3</v>
      </c>
      <c r="Q105" s="1">
        <f>[1]data!Q106/[1]data!Q105 -1</f>
        <v>1.1499833281140237E-2</v>
      </c>
      <c r="R105" s="1">
        <f>[1]data!R106/[1]data!R105 -1</f>
        <v>3.2178822182689082E-3</v>
      </c>
      <c r="S105" s="1">
        <f>[1]data!S106/[1]data!S105 -1</f>
        <v>2.3680514227689464E-2</v>
      </c>
      <c r="T105" s="1">
        <f>[1]data!T106/[1]data!T105 -1</f>
        <v>1.3001931414950763E-2</v>
      </c>
      <c r="U105" s="1">
        <f>[1]data!U106/[1]data!U105 -1</f>
        <v>-5.1971264199673906E-3</v>
      </c>
      <c r="V105" s="1">
        <f>[1]data!V106/[1]data!V105 -1</f>
        <v>5.2195508414687453E-3</v>
      </c>
      <c r="W105" s="1">
        <f>[1]data!W106/[1]data!W105 -1</f>
        <v>-1.9936203828768706E-3</v>
      </c>
      <c r="X105" s="1">
        <f>[1]data!X106/[1]data!X105 -1</f>
        <v>-1.0580409727359852E-3</v>
      </c>
      <c r="Y105" s="1">
        <f>[1]data!Y106/[1]data!Y105 -1</f>
        <v>2.7095984669545103E-3</v>
      </c>
      <c r="Z105" s="1">
        <f>[1]data!Z106/[1]data!Z105 -1</f>
        <v>7.8616350553115666E-3</v>
      </c>
      <c r="AA105" s="1">
        <f>[1]data!AA106/[1]data!AA105 -1</f>
        <v>-1.5050312408098065E-3</v>
      </c>
      <c r="AB105" s="1">
        <f>[1]data!AB106/[1]data!AB105 -1</f>
        <v>-2.3805914642422987E-3</v>
      </c>
      <c r="AC105" s="1">
        <f>[1]data!AC106/[1]data!AC105 -1</f>
        <v>-1.4869851853897775E-2</v>
      </c>
      <c r="AD105" s="1">
        <f>[1]data!AD106/[1]data!AD105 -1</f>
        <v>4.6207936462967503E-3</v>
      </c>
    </row>
    <row r="106" spans="1:30">
      <c r="A106" s="1">
        <f>[1]data!A107/[1]data!A106 -1</f>
        <v>-9.7780896065247092E-3</v>
      </c>
      <c r="B106" s="1">
        <f>[1]data!B107/[1]data!B106 -1</f>
        <v>6.1154670942913381E-3</v>
      </c>
      <c r="C106" s="1">
        <f>[1]data!C107/[1]data!C106 -1</f>
        <v>-6.7286917253576162E-3</v>
      </c>
      <c r="D106" s="1">
        <f>[1]data!D107/[1]data!D106 -1</f>
        <v>-7.0788109602305527E-3</v>
      </c>
      <c r="E106" s="1">
        <f>[1]data!E107/[1]data!E106 -1</f>
        <v>-6.8792995622263264E-3</v>
      </c>
      <c r="F106" s="1">
        <f>[1]data!F107/[1]data!F106 -1</f>
        <v>7.7588012049401023E-4</v>
      </c>
      <c r="G106" s="1">
        <f>[1]data!G107/[1]data!G106 -1</f>
        <v>-6.1578932636686678E-3</v>
      </c>
      <c r="H106" s="1">
        <f>[1]data!H107/[1]data!H106 -1</f>
        <v>3.5868365705464811E-3</v>
      </c>
      <c r="I106" s="1">
        <f>[1]data!I107/[1]data!I106 -1</f>
        <v>3.1878815169272823E-3</v>
      </c>
      <c r="J106" s="1">
        <f>[1]data!J107/[1]data!J106 -1</f>
        <v>-3.6048469801797101E-3</v>
      </c>
      <c r="K106" s="1">
        <f>[1]data!K107/[1]data!K106 -1</f>
        <v>2.3676487530222001E-3</v>
      </c>
      <c r="L106" s="1">
        <f>[1]data!L107/[1]data!L106 -1</f>
        <v>5.5066079295151837E-4</v>
      </c>
      <c r="M106" s="1">
        <f>[1]data!M107/[1]data!M106 -1</f>
        <v>2.1525138045430658E-3</v>
      </c>
      <c r="N106" s="1">
        <f>[1]data!N107/[1]data!N106 -1</f>
        <v>1.81512586901178E-3</v>
      </c>
      <c r="O106" s="1">
        <f>[1]data!O107/[1]data!O106 -1</f>
        <v>2.1791894133620371E-3</v>
      </c>
      <c r="P106" s="1">
        <f>[1]data!P107/[1]data!P106 -1</f>
        <v>-6.1793415448372357E-3</v>
      </c>
      <c r="Q106" s="1">
        <f>[1]data!Q107/[1]data!Q106 -1</f>
        <v>-2.3221867777772909E-3</v>
      </c>
      <c r="R106" s="1">
        <f>[1]data!R107/[1]data!R106 -1</f>
        <v>-6.1096837313322494E-3</v>
      </c>
      <c r="S106" s="1">
        <f>[1]data!S107/[1]data!S106 -1</f>
        <v>7.2463348036138076E-3</v>
      </c>
      <c r="T106" s="1">
        <f>[1]data!T107/[1]data!T106 -1</f>
        <v>5.6621366553422092E-4</v>
      </c>
      <c r="U106" s="1">
        <f>[1]data!U107/[1]data!U106 -1</f>
        <v>-5.8390594394879258E-3</v>
      </c>
      <c r="V106" s="1">
        <f>[1]data!V107/[1]data!V106 -1</f>
        <v>1.6932160150453512E-3</v>
      </c>
      <c r="W106" s="1">
        <f>[1]data!W107/[1]data!W106 -1</f>
        <v>1.8377546649979148E-3</v>
      </c>
      <c r="X106" s="1">
        <f>[1]data!X107/[1]data!X106 -1</f>
        <v>-1.1151123313180022E-4</v>
      </c>
      <c r="Y106" s="1">
        <f>[1]data!Y107/[1]data!Y106 -1</f>
        <v>-9.3350800196099204E-3</v>
      </c>
      <c r="Z106" s="1">
        <f>[1]data!Z107/[1]data!Z106 -1</f>
        <v>4.1601767205372564E-3</v>
      </c>
      <c r="AA106" s="1">
        <f>[1]data!AA107/[1]data!AA106 -1</f>
        <v>-1.5073213072205327E-3</v>
      </c>
      <c r="AB106" s="1">
        <f>[1]data!AB107/[1]data!AB106 -1</f>
        <v>8.0381684989385693E-3</v>
      </c>
      <c r="AC106" s="1">
        <f>[1]data!AC107/[1]data!AC106 -1</f>
        <v>7.7987798742138459E-3</v>
      </c>
      <c r="AD106" s="1">
        <f>[1]data!AD107/[1]data!AD106 -1</f>
        <v>2.5376685572984226E-3</v>
      </c>
    </row>
    <row r="107" spans="1:30">
      <c r="A107" s="1">
        <f>[1]data!A108/[1]data!A107 -1</f>
        <v>3.3781850428591387E-3</v>
      </c>
      <c r="B107" s="1">
        <f>[1]data!B108/[1]data!B107 -1</f>
        <v>-1.5196023614080234E-3</v>
      </c>
      <c r="C107" s="1">
        <f>[1]data!C108/[1]data!C107 -1</f>
        <v>-1.1643276183804341E-2</v>
      </c>
      <c r="D107" s="1">
        <f>[1]data!D108/[1]data!D107 -1</f>
        <v>-6.1786503663112669E-3</v>
      </c>
      <c r="E107" s="1">
        <f>[1]data!E108/[1]data!E107 -1</f>
        <v>-6.2972607052896867E-3</v>
      </c>
      <c r="F107" s="1">
        <f>[1]data!F108/[1]data!F107 -1</f>
        <v>9.4970053397227527E-3</v>
      </c>
      <c r="G107" s="1">
        <f>[1]data!G108/[1]data!G107 -1</f>
        <v>-9.5756386474551425E-3</v>
      </c>
      <c r="H107" s="1">
        <f>[1]data!H108/[1]data!H107 -1</f>
        <v>-1.7869907076483171E-3</v>
      </c>
      <c r="I107" s="1">
        <f>[1]data!I108/[1]data!I107 -1</f>
        <v>2.5234543080645544E-3</v>
      </c>
      <c r="J107" s="1">
        <f>[1]data!J108/[1]data!J107 -1</f>
        <v>-3.8115900683580728E-3</v>
      </c>
      <c r="K107" s="1">
        <f>[1]data!K108/[1]data!K107 -1</f>
        <v>-2.6250901482816058E-4</v>
      </c>
      <c r="L107" s="1">
        <f>[1]data!L108/[1]data!L107 -1</f>
        <v>-5.778728673637934E-3</v>
      </c>
      <c r="M107" s="1">
        <f>[1]data!M108/[1]data!M107 -1</f>
        <v>3.6054080729870375E-3</v>
      </c>
      <c r="N107" s="1">
        <f>[1]data!N108/[1]data!N107 -1</f>
        <v>2.0533639080400068E-3</v>
      </c>
      <c r="O107" s="1">
        <f>[1]data!O108/[1]data!O107 -1</f>
        <v>-2.1748205185989633E-4</v>
      </c>
      <c r="P107" s="1">
        <f>[1]data!P108/[1]data!P107 -1</f>
        <v>-1.0210073116503238E-2</v>
      </c>
      <c r="Q107" s="1">
        <f>[1]data!Q108/[1]data!Q107 -1</f>
        <v>-3.9278294834262928E-3</v>
      </c>
      <c r="R107" s="1">
        <f>[1]data!R108/[1]data!R107 -1</f>
        <v>-6.1472568003686501E-3</v>
      </c>
      <c r="S107" s="1">
        <f>[1]data!S108/[1]data!S107 -1</f>
        <v>3.3203929623739636E-3</v>
      </c>
      <c r="T107" s="1">
        <f>[1]data!T108/[1]data!T107 -1</f>
        <v>-9.9980762119630251E-3</v>
      </c>
      <c r="U107" s="1">
        <f>[1]data!U108/[1]data!U107 -1</f>
        <v>-8.6552710142362432E-3</v>
      </c>
      <c r="V107" s="1">
        <f>[1]data!V108/[1]data!V107 -1</f>
        <v>6.7618888159093338E-4</v>
      </c>
      <c r="W107" s="1">
        <f>[1]data!W108/[1]data!W107 -1</f>
        <v>-1.0767251812902834E-2</v>
      </c>
      <c r="X107" s="1">
        <f>[1]data!X108/[1]data!X107 -1</f>
        <v>8.0839161533121651E-3</v>
      </c>
      <c r="Y107" s="1">
        <f>[1]data!Y108/[1]data!Y107 -1</f>
        <v>-7.1086128176075514E-3</v>
      </c>
      <c r="Z107" s="1">
        <f>[1]data!Z108/[1]data!Z107 -1</f>
        <v>-7.8715896052328205E-3</v>
      </c>
      <c r="AA107" s="1">
        <f>[1]data!AA108/[1]data!AA107 -1</f>
        <v>1.5095967545739608E-3</v>
      </c>
      <c r="AB107" s="1">
        <f>[1]data!AB108/[1]data!AB107 -1</f>
        <v>-1.6571168288782134E-2</v>
      </c>
      <c r="AC107" s="1">
        <f>[1]data!AC108/[1]data!AC107 -1</f>
        <v>1.3604542675816012E-2</v>
      </c>
      <c r="AD107" s="1">
        <f>[1]data!AD108/[1]data!AD107 -1</f>
        <v>8.2265623829544943E-3</v>
      </c>
    </row>
    <row r="108" spans="1:30">
      <c r="A108" s="1">
        <f>[1]data!A109/[1]data!A108 -1</f>
        <v>5.9566074319832296E-3</v>
      </c>
      <c r="B108" s="1">
        <f>[1]data!B109/[1]data!B108 -1</f>
        <v>1.2175016161699803E-2</v>
      </c>
      <c r="C108" s="1">
        <f>[1]data!C109/[1]data!C108 -1</f>
        <v>7.2289477911646749E-3</v>
      </c>
      <c r="D108" s="1">
        <f>[1]data!D109/[1]data!D108 -1</f>
        <v>-9.9474028709497508E-3</v>
      </c>
      <c r="E108" s="1">
        <f>[1]data!E109/[1]data!E108 -1</f>
        <v>1.5843473252328266E-3</v>
      </c>
      <c r="F108" s="1">
        <f>[1]data!F109/[1]data!F108 -1</f>
        <v>-3.8398867973483686E-3</v>
      </c>
      <c r="G108" s="1">
        <f>[1]data!G109/[1]data!G108 -1</f>
        <v>3.9810236966826285E-3</v>
      </c>
      <c r="H108" s="1">
        <f>[1]data!H109/[1]data!H108 -1</f>
        <v>-8.9509488005728999E-3</v>
      </c>
      <c r="I108" s="1">
        <f>[1]data!I109/[1]data!I108 -1</f>
        <v>5.8266909328610339E-3</v>
      </c>
      <c r="J108" s="1">
        <f>[1]data!J109/[1]data!J108 -1</f>
        <v>4.9287290193655853E-3</v>
      </c>
      <c r="K108" s="1">
        <f>[1]data!K109/[1]data!K108 -1</f>
        <v>-9.122524418275324E-3</v>
      </c>
      <c r="L108" s="1">
        <f>[1]data!L109/[1]data!L108 -1</f>
        <v>3.5980347744801744E-3</v>
      </c>
      <c r="M108" s="1">
        <f>[1]data!M109/[1]data!M108 -1</f>
        <v>-6.1149582494091081E-4</v>
      </c>
      <c r="N108" s="1">
        <f>[1]data!N109/[1]data!N108 -1</f>
        <v>1.1451362240252783E-2</v>
      </c>
      <c r="O108" s="1">
        <f>[1]data!O109/[1]data!O108 -1</f>
        <v>-1.0221879077859763E-2</v>
      </c>
      <c r="P108" s="1">
        <f>[1]data!P109/[1]data!P108 -1</f>
        <v>4.6948754795972381E-3</v>
      </c>
      <c r="Q108" s="1">
        <f>[1]data!Q109/[1]data!Q108 -1</f>
        <v>-1.9473686393579603E-3</v>
      </c>
      <c r="R108" s="1">
        <f>[1]data!R109/[1]data!R108 -1</f>
        <v>-9.4325037709142023E-3</v>
      </c>
      <c r="S108" s="1">
        <f>[1]data!S109/[1]data!S108 -1</f>
        <v>-1.7925814310224553E-3</v>
      </c>
      <c r="T108" s="1">
        <f>[1]data!T109/[1]data!T108 -1</f>
        <v>1.4291158536585469E-2</v>
      </c>
      <c r="U108" s="1">
        <f>[1]data!U109/[1]data!U108 -1</f>
        <v>-2.1827252884315529E-3</v>
      </c>
      <c r="V108" s="1">
        <f>[1]data!V109/[1]data!V108 -1</f>
        <v>-3.3790539398970143E-4</v>
      </c>
      <c r="W108" s="1">
        <f>[1]data!W109/[1]data!W108 -1</f>
        <v>-4.2731516913098178E-3</v>
      </c>
      <c r="X108" s="1">
        <f>[1]data!X109/[1]data!X108 -1</f>
        <v>1.3217563917028219E-2</v>
      </c>
      <c r="Y108" s="1">
        <f>[1]data!Y109/[1]data!Y108 -1</f>
        <v>-2.8305360598434026E-3</v>
      </c>
      <c r="Z108" s="1">
        <f>[1]data!Z109/[1]data!Z108 -1</f>
        <v>3.131798693686072E-3</v>
      </c>
      <c r="AA108" s="1">
        <f>[1]data!AA109/[1]data!AA108 -1</f>
        <v>1.2920112250647264E-3</v>
      </c>
      <c r="AB108" s="1">
        <f>[1]data!AB109/[1]data!AB108 -1</f>
        <v>2.7873052071454296E-3</v>
      </c>
      <c r="AC108" s="1">
        <f>[1]data!AC109/[1]data!AC108 -1</f>
        <v>-3.6940648158362288E-3</v>
      </c>
      <c r="AD108" s="1">
        <f>[1]data!AD109/[1]data!AD108 -1</f>
        <v>3.9227993095873881E-3</v>
      </c>
    </row>
    <row r="109" spans="1:30">
      <c r="A109" s="1">
        <f>[1]data!A110/[1]data!A109 -1</f>
        <v>-2.4457103187780493E-3</v>
      </c>
      <c r="B109" s="1">
        <f>[1]data!B110/[1]data!B109 -1</f>
        <v>1.7541536587935003E-3</v>
      </c>
      <c r="C109" s="1">
        <f>[1]data!C110/[1]data!C109 -1</f>
        <v>9.7287982011016183E-3</v>
      </c>
      <c r="D109" s="1">
        <f>[1]data!D110/[1]data!D109 -1</f>
        <v>1.4491353212417124E-2</v>
      </c>
      <c r="E109" s="1">
        <f>[1]data!E110/[1]data!E109 -1</f>
        <v>0</v>
      </c>
      <c r="F109" s="1">
        <f>[1]data!F110/[1]data!F109 -1</f>
        <v>2.2164691784658519E-3</v>
      </c>
      <c r="G109" s="1">
        <f>[1]data!G110/[1]data!G109 -1</f>
        <v>-1.5105721584322662E-2</v>
      </c>
      <c r="H109" s="1">
        <f>[1]data!H110/[1]data!H109 -1</f>
        <v>-3.2514450867051625E-3</v>
      </c>
      <c r="I109" s="1">
        <f>[1]data!I110/[1]data!I109 -1</f>
        <v>1.3810343932757263E-2</v>
      </c>
      <c r="J109" s="1">
        <f>[1]data!J110/[1]data!J109 -1</f>
        <v>-9.4218310147597961E-3</v>
      </c>
      <c r="K109" s="1">
        <f>[1]data!K110/[1]data!K109 -1</f>
        <v>7.4182675167113743E-3</v>
      </c>
      <c r="L109" s="1">
        <f>[1]data!L110/[1]data!L109 -1</f>
        <v>6.0673472734331657E-3</v>
      </c>
      <c r="M109" s="1">
        <f>[1]data!M110/[1]data!M109 -1</f>
        <v>-1.5296137667303311E-3</v>
      </c>
      <c r="N109" s="1">
        <f>[1]data!N110/[1]data!N109 -1</f>
        <v>1.2394147901601871E-2</v>
      </c>
      <c r="O109" s="1">
        <f>[1]data!O110/[1]data!O109 -1</f>
        <v>-8.3497476752252275E-3</v>
      </c>
      <c r="P109" s="1">
        <f>[1]data!P110/[1]data!P109 -1</f>
        <v>-3.3566473166164457E-3</v>
      </c>
      <c r="Q109" s="1">
        <f>[1]data!Q110/[1]data!Q109 -1</f>
        <v>4.5363983351152104E-3</v>
      </c>
      <c r="R109" s="1">
        <f>[1]data!R110/[1]data!R109 -1</f>
        <v>-1.3424867731029133E-2</v>
      </c>
      <c r="S109" s="1">
        <f>[1]data!S110/[1]data!S109 -1</f>
        <v>-6.0782153070620959E-3</v>
      </c>
      <c r="T109" s="1">
        <f>[1]data!T110/[1]data!T109 -1</f>
        <v>-5.6357317302269117E-4</v>
      </c>
      <c r="U109" s="1">
        <f>[1]data!U110/[1]data!U109 -1</f>
        <v>-7.8125E-3</v>
      </c>
      <c r="V109" s="1">
        <f>[1]data!V110/[1]data!V109 -1</f>
        <v>-1.0363850750158332E-2</v>
      </c>
      <c r="W109" s="1">
        <f>[1]data!W110/[1]data!W109 -1</f>
        <v>2.2671983805668816E-3</v>
      </c>
      <c r="X109" s="1">
        <f>[1]data!X110/[1]data!X109 -1</f>
        <v>-8.2965173403437564E-3</v>
      </c>
      <c r="Y109" s="1">
        <f>[1]data!Y110/[1]data!Y109 -1</f>
        <v>1.3358073245601787E-3</v>
      </c>
      <c r="Z109" s="1">
        <f>[1]data!Z110/[1]data!Z109 -1</f>
        <v>0</v>
      </c>
      <c r="AA109" s="1">
        <f>[1]data!AA110/[1]data!AA109 -1</f>
        <v>-6.6666881720429672E-3</v>
      </c>
      <c r="AB109" s="1">
        <f>[1]data!AB110/[1]data!AB109 -1</f>
        <v>-2.7795577314071451E-3</v>
      </c>
      <c r="AC109" s="1">
        <f>[1]data!AC110/[1]data!AC109 -1</f>
        <v>-3.584241572896274E-3</v>
      </c>
      <c r="AD109" s="1">
        <f>[1]data!AD110/[1]data!AD109 -1</f>
        <v>-1.562832135041381E-4</v>
      </c>
    </row>
    <row r="110" spans="1:30">
      <c r="A110" s="1">
        <f>[1]data!A111/[1]data!A110 -1</f>
        <v>-3.877675208798137E-2</v>
      </c>
      <c r="B110" s="1">
        <f>[1]data!B111/[1]data!B110 -1</f>
        <v>4.5028269356908179E-3</v>
      </c>
      <c r="C110" s="1">
        <f>[1]data!C111/[1]data!C110 -1</f>
        <v>5.2654137674834622E-4</v>
      </c>
      <c r="D110" s="1">
        <f>[1]data!D111/[1]data!D110 -1</f>
        <v>8.6658030917854401E-3</v>
      </c>
      <c r="E110" s="1">
        <f>[1]data!E111/[1]data!E110 -1</f>
        <v>-7.5925337680312621E-3</v>
      </c>
      <c r="F110" s="1">
        <f>[1]data!F111/[1]data!F110 -1</f>
        <v>2.3076942307692416E-2</v>
      </c>
      <c r="G110" s="1">
        <f>[1]data!G111/[1]data!G110 -1</f>
        <v>1.2461685199386618E-2</v>
      </c>
      <c r="H110" s="1">
        <f>[1]data!H111/[1]data!H110 -1</f>
        <v>1.2685791953606307E-2</v>
      </c>
      <c r="I110" s="1">
        <f>[1]data!I111/[1]data!I110 -1</f>
        <v>1.6822120516139183E-2</v>
      </c>
      <c r="J110" s="1">
        <f>[1]data!J111/[1]data!J110 -1</f>
        <v>-3.5178697068404263E-3</v>
      </c>
      <c r="K110" s="1">
        <f>[1]data!K111/[1]data!K110 -1</f>
        <v>1.3149243399766863E-2</v>
      </c>
      <c r="L110" s="1">
        <f>[1]data!L111/[1]data!L110 -1</f>
        <v>-2.1107483552631368E-2</v>
      </c>
      <c r="M110" s="1">
        <f>[1]data!M111/[1]data!M110 -1</f>
        <v>7.5066716007659018E-3</v>
      </c>
      <c r="N110" s="1">
        <f>[1]data!N111/[1]data!N110 -1</f>
        <v>2.3661001424167161E-2</v>
      </c>
      <c r="O110" s="1">
        <f>[1]data!O111/[1]data!O110 -1</f>
        <v>4.2100375756695119E-3</v>
      </c>
      <c r="P110" s="1">
        <f>[1]data!P111/[1]data!P110 -1</f>
        <v>3.3020539068506771E-4</v>
      </c>
      <c r="Q110" s="1">
        <f>[1]data!Q111/[1]data!Q110 -1</f>
        <v>4.8071816567234471E-3</v>
      </c>
      <c r="R110" s="1">
        <f>[1]data!R111/[1]data!R110 -1</f>
        <v>1.8829081980552553E-2</v>
      </c>
      <c r="S110" s="1">
        <f>[1]data!S111/[1]data!S110 -1</f>
        <v>-2.265458051374214E-2</v>
      </c>
      <c r="T110" s="1">
        <f>[1]data!T111/[1]data!T110 -1</f>
        <v>4.8871803592636098E-3</v>
      </c>
      <c r="U110" s="1">
        <f>[1]data!U111/[1]data!U110 -1</f>
        <v>3.2125984251968553E-2</v>
      </c>
      <c r="V110" s="1">
        <f>[1]data!V111/[1]data!V110 -1</f>
        <v>3.5288105527333524E-3</v>
      </c>
      <c r="W110" s="1">
        <f>[1]data!W111/[1]data!W110 -1</f>
        <v>1.171436428917727E-2</v>
      </c>
      <c r="X110" s="1">
        <f>[1]data!X111/[1]data!X110 -1</f>
        <v>-1.2658649208446837E-3</v>
      </c>
      <c r="Y110" s="1">
        <f>[1]data!Y111/[1]data!Y110 -1</f>
        <v>5.8362263492375277E-3</v>
      </c>
      <c r="Z110" s="1">
        <f>[1]data!Z111/[1]data!Z110 -1</f>
        <v>-1.5922552437196535E-2</v>
      </c>
      <c r="AA110" s="1">
        <f>[1]data!AA111/[1]data!AA110 -1</f>
        <v>1.1474388644173938E-2</v>
      </c>
      <c r="AB110" s="1">
        <f>[1]data!AB111/[1]data!AB110 -1</f>
        <v>6.208007094894219E-3</v>
      </c>
      <c r="AC110" s="1">
        <f>[1]data!AC111/[1]data!AC110 -1</f>
        <v>1.872976859105302E-2</v>
      </c>
      <c r="AD110" s="1">
        <f>[1]data!AD111/[1]data!AD110 -1</f>
        <v>1.2036845208115432E-2</v>
      </c>
    </row>
    <row r="111" spans="1:30">
      <c r="A111" s="1">
        <f>[1]data!A112/[1]data!A111 -1</f>
        <v>-2.3895812159909102E-2</v>
      </c>
      <c r="B111" s="1">
        <f>[1]data!B112/[1]data!B111 -1</f>
        <v>-1.7432449693248753E-3</v>
      </c>
      <c r="C111" s="1">
        <f>[1]data!C112/[1]data!C111 -1</f>
        <v>-1.57864548533726E-4</v>
      </c>
      <c r="D111" s="1">
        <f>[1]data!D112/[1]data!D111 -1</f>
        <v>1.4161820509097645E-3</v>
      </c>
      <c r="E111" s="1">
        <f>[1]data!E112/[1]data!E111 -1</f>
        <v>-3.8253425621502801E-3</v>
      </c>
      <c r="F111" s="1">
        <f>[1]data!F112/[1]data!F111 -1</f>
        <v>1.5413524146362434E-2</v>
      </c>
      <c r="G111" s="1">
        <f>[1]data!G112/[1]data!G111 -1</f>
        <v>1.3444404086979667E-2</v>
      </c>
      <c r="H111" s="1">
        <f>[1]data!H112/[1]data!H111 -1</f>
        <v>3.5790979391876254E-2</v>
      </c>
      <c r="I111" s="1">
        <f>[1]data!I112/[1]data!I111 -1</f>
        <v>-2.3826559756999766E-3</v>
      </c>
      <c r="J111" s="1">
        <f>[1]data!J112/[1]data!J111 -1</f>
        <v>-5.0994636787640157E-3</v>
      </c>
      <c r="K111" s="1">
        <f>[1]data!K112/[1]data!K111 -1</f>
        <v>7.008351446786909E-3</v>
      </c>
      <c r="L111" s="1">
        <f>[1]data!L112/[1]data!L111 -1</f>
        <v>5.600952271096471E-4</v>
      </c>
      <c r="M111" s="1">
        <f>[1]data!M112/[1]data!M111 -1</f>
        <v>2.2048810325012713E-3</v>
      </c>
      <c r="N111" s="1">
        <f>[1]data!N112/[1]data!N111 -1</f>
        <v>2.3003680117339442E-4</v>
      </c>
      <c r="O111" s="1">
        <f>[1]data!O112/[1]data!O111 -1</f>
        <v>2.2069726390117061E-4</v>
      </c>
      <c r="P111" s="1">
        <f>[1]data!P112/[1]data!P111 -1</f>
        <v>-1.9870577498562914E-2</v>
      </c>
      <c r="Q111" s="1">
        <f>[1]data!Q112/[1]data!Q111 -1</f>
        <v>2.2230030230561137E-3</v>
      </c>
      <c r="R111" s="1">
        <f>[1]data!R112/[1]data!R111 -1</f>
        <v>0</v>
      </c>
      <c r="S111" s="1">
        <f>[1]data!S112/[1]data!S111 -1</f>
        <v>-7.6791951080772414E-3</v>
      </c>
      <c r="T111" s="1">
        <f>[1]data!T112/[1]data!T111 -1</f>
        <v>1.0662177528286021E-2</v>
      </c>
      <c r="U111" s="1">
        <f>[1]data!U112/[1]data!U111 -1</f>
        <v>-2.1360695758316783E-3</v>
      </c>
      <c r="V111" s="1">
        <f>[1]data!V112/[1]data!V111 -1</f>
        <v>9.0737291708831158E-4</v>
      </c>
      <c r="W111" s="1">
        <f>[1]data!W112/[1]data!W111 -1</f>
        <v>3.5134950847202084E-3</v>
      </c>
      <c r="X111" s="1">
        <f>[1]data!X112/[1]data!X111 -1</f>
        <v>-1.2179030721628847E-2</v>
      </c>
      <c r="Y111" s="1">
        <f>[1]data!Y112/[1]data!Y111 -1</f>
        <v>-6.299751378479379E-3</v>
      </c>
      <c r="Z111" s="1">
        <f>[1]data!Z112/[1]data!Z111 -1</f>
        <v>-1.1209792961289988E-2</v>
      </c>
      <c r="AA111" s="1">
        <f>[1]data!AA112/[1]data!AA111 -1</f>
        <v>1.0059888483307189E-2</v>
      </c>
      <c r="AB111" s="1">
        <f>[1]data!AB112/[1]data!AB111 -1</f>
        <v>-2.2664316863871825E-3</v>
      </c>
      <c r="AC111" s="1">
        <f>[1]data!AC112/[1]data!AC111 -1</f>
        <v>9.7406919423119742E-3</v>
      </c>
      <c r="AD111" s="1">
        <f>[1]data!AD112/[1]data!AD111 -1</f>
        <v>-1.1275811284393256E-2</v>
      </c>
    </row>
    <row r="112" spans="1:30">
      <c r="A112" s="1">
        <f>[1]data!A113/[1]data!A112 -1</f>
        <v>8.0456472018382019E-3</v>
      </c>
      <c r="B112" s="1">
        <f>[1]data!B113/[1]data!B112 -1</f>
        <v>5.2388425904661418E-3</v>
      </c>
      <c r="C112" s="1">
        <f>[1]data!C113/[1]data!C112 -1</f>
        <v>5.7368210526316243E-3</v>
      </c>
      <c r="D112" s="1">
        <f>[1]data!D113/[1]data!D112 -1</f>
        <v>-3.0168756481567804E-3</v>
      </c>
      <c r="E112" s="1">
        <f>[1]data!E113/[1]data!E112 -1</f>
        <v>1.4400031999999952E-2</v>
      </c>
      <c r="F112" s="1">
        <f>[1]data!F113/[1]data!F112 -1</f>
        <v>8.3298777459295259E-4</v>
      </c>
      <c r="G112" s="1">
        <f>[1]data!G113/[1]data!G112 -1</f>
        <v>-4.4843329177474134E-3</v>
      </c>
      <c r="H112" s="1">
        <f>[1]data!H113/[1]data!H112 -1</f>
        <v>-1.6931581999599765E-2</v>
      </c>
      <c r="I112" s="1">
        <f>[1]data!I113/[1]data!I112 -1</f>
        <v>1.0319467165617269E-2</v>
      </c>
      <c r="J112" s="1">
        <f>[1]data!J113/[1]data!J112 -1</f>
        <v>1.1893889362972976E-2</v>
      </c>
      <c r="K112" s="1">
        <f>[1]data!K113/[1]data!K112 -1</f>
        <v>-5.9929955016816416E-3</v>
      </c>
      <c r="L112" s="1">
        <f>[1]data!L113/[1]data!L112 -1</f>
        <v>4.1981808004478705E-3</v>
      </c>
      <c r="M112" s="1">
        <f>[1]data!M113/[1]data!M112 -1</f>
        <v>1.517197613257526E-3</v>
      </c>
      <c r="N112" s="1">
        <f>[1]data!N113/[1]data!N112 -1</f>
        <v>3.3340306966880284E-3</v>
      </c>
      <c r="O112" s="1">
        <f>[1]data!O113/[1]data!O112 -1</f>
        <v>-6.6181995756365852E-3</v>
      </c>
      <c r="P112" s="1">
        <f>[1]data!P113/[1]data!P112 -1</f>
        <v>9.0927863602561221E-3</v>
      </c>
      <c r="Q112" s="1">
        <f>[1]data!Q113/[1]data!Q112 -1</f>
        <v>8.2935628925868699E-3</v>
      </c>
      <c r="R112" s="1">
        <f>[1]data!R113/[1]data!R112 -1</f>
        <v>-1.7393990020096117E-2</v>
      </c>
      <c r="S112" s="1">
        <f>[1]data!S113/[1]data!S112 -1</f>
        <v>1.2467798974889588E-2</v>
      </c>
      <c r="T112" s="1">
        <f>[1]data!T113/[1]data!T112 -1</f>
        <v>5.1823432386146617E-3</v>
      </c>
      <c r="U112" s="1">
        <f>[1]data!U113/[1]data!U112 -1</f>
        <v>-3.6696940773793818E-3</v>
      </c>
      <c r="V112" s="1">
        <f>[1]data!V113/[1]data!V112 -1</f>
        <v>-2.0398912520375179E-3</v>
      </c>
      <c r="W112" s="1">
        <f>[1]data!W113/[1]data!W112 -1</f>
        <v>3.4216599573748674E-3</v>
      </c>
      <c r="X112" s="1">
        <f>[1]data!X113/[1]data!X112 -1</f>
        <v>1.0041857740585858E-2</v>
      </c>
      <c r="Y112" s="1">
        <f>[1]data!Y113/[1]data!Y112 -1</f>
        <v>1.5015098807518168E-3</v>
      </c>
      <c r="Z112" s="1">
        <f>[1]data!Z113/[1]data!Z112 -1</f>
        <v>1.6898417112299446E-2</v>
      </c>
      <c r="AA112" s="1">
        <f>[1]data!AA113/[1]data!AA112 -1</f>
        <v>-1.5469379433553199E-2</v>
      </c>
      <c r="AB112" s="1">
        <f>[1]data!AB113/[1]data!AB112 -1</f>
        <v>3.533556373890967E-3</v>
      </c>
      <c r="AC112" s="1">
        <f>[1]data!AC113/[1]data!AC112 -1</f>
        <v>3.6173881586876178E-4</v>
      </c>
      <c r="AD112" s="1">
        <f>[1]data!AD113/[1]data!AD112 -1</f>
        <v>1.9528198108789363E-2</v>
      </c>
    </row>
    <row r="113" spans="1:30">
      <c r="A113" s="1">
        <f>[1]data!A114/[1]data!A113 -1</f>
        <v>-9.7550449486336621E-3</v>
      </c>
      <c r="B113" s="1">
        <f>[1]data!B114/[1]data!B113 -1</f>
        <v>3.1021220053168985E-3</v>
      </c>
      <c r="C113" s="1">
        <f>[1]data!C114/[1]data!C113 -1</f>
        <v>6.7507929614483153E-3</v>
      </c>
      <c r="D113" s="1">
        <f>[1]data!D114/[1]data!D113 -1</f>
        <v>-9.8345248226950899E-3</v>
      </c>
      <c r="E113" s="1">
        <f>[1]data!E114/[1]data!E113 -1</f>
        <v>-3.1546055787190497E-3</v>
      </c>
      <c r="F113" s="1">
        <f>[1]data!F114/[1]data!F113 -1</f>
        <v>-1.4149625843418834E-2</v>
      </c>
      <c r="G113" s="1">
        <f>[1]data!G114/[1]data!G113 -1</f>
        <v>-3.9414321310328182E-3</v>
      </c>
      <c r="H113" s="1">
        <f>[1]data!H114/[1]data!H113 -1</f>
        <v>8.4358520760683398E-3</v>
      </c>
      <c r="I113" s="1">
        <f>[1]data!I114/[1]data!I113 -1</f>
        <v>1.0303291841703421E-2</v>
      </c>
      <c r="J113" s="1">
        <f>[1]data!J114/[1]data!J113 -1</f>
        <v>1.7988115527368231E-2</v>
      </c>
      <c r="K113" s="1">
        <f>[1]data!K114/[1]data!K113 -1</f>
        <v>-2.8525251215558711E-3</v>
      </c>
      <c r="L113" s="1">
        <f>[1]data!L114/[1]data!L113 -1</f>
        <v>-9.7547934850950035E-3</v>
      </c>
      <c r="M113" s="1">
        <f>[1]data!M114/[1]data!M113 -1</f>
        <v>5.6809572585680979E-3</v>
      </c>
      <c r="N113" s="1">
        <f>[1]data!N114/[1]data!N113 -1</f>
        <v>-2.0625759847339165E-3</v>
      </c>
      <c r="O113" s="1">
        <f>[1]data!O114/[1]data!O113 -1</f>
        <v>5.9960027980459074E-3</v>
      </c>
      <c r="P113" s="1">
        <f>[1]data!P114/[1]data!P113 -1</f>
        <v>5.740127885589974E-3</v>
      </c>
      <c r="Q113" s="1">
        <f>[1]data!Q114/[1]data!Q113 -1</f>
        <v>4.3039261426811581E-3</v>
      </c>
      <c r="R113" s="1">
        <f>[1]data!R114/[1]data!R113 -1</f>
        <v>1.5805120910383774E-3</v>
      </c>
      <c r="S113" s="1">
        <f>[1]data!S114/[1]data!S113 -1</f>
        <v>-5.3786976538231501E-3</v>
      </c>
      <c r="T113" s="1">
        <f>[1]data!T114/[1]data!T113 -1</f>
        <v>6.4444668303356156E-3</v>
      </c>
      <c r="U113" s="1">
        <f>[1]data!U114/[1]data!U113 -1</f>
        <v>3.3762121929887812E-3</v>
      </c>
      <c r="V113" s="1">
        <f>[1]data!V114/[1]data!V113 -1</f>
        <v>4.3152851309400386E-3</v>
      </c>
      <c r="W113" s="1">
        <f>[1]data!W114/[1]data!W113 -1</f>
        <v>1.4750206419511525E-2</v>
      </c>
      <c r="X113" s="1">
        <f>[1]data!X114/[1]data!X113 -1</f>
        <v>7.2355591178863143E-3</v>
      </c>
      <c r="Y113" s="1">
        <f>[1]data!Y114/[1]data!Y113 -1</f>
        <v>-4.1642512770978524E-4</v>
      </c>
      <c r="Z113" s="1">
        <f>[1]data!Z114/[1]data!Z113 -1</f>
        <v>2.5241690676447437E-3</v>
      </c>
      <c r="AA113" s="1">
        <f>[1]data!AA114/[1]data!AA113 -1</f>
        <v>4.9504951560588317E-3</v>
      </c>
      <c r="AB113" s="1">
        <f>[1]data!AB114/[1]data!AB113 -1</f>
        <v>4.7787350897410263E-3</v>
      </c>
      <c r="AC113" s="1">
        <f>[1]data!AC114/[1]data!AC113 -1</f>
        <v>-1.0728049791803862E-2</v>
      </c>
      <c r="AD113" s="1">
        <f>[1]data!AD114/[1]data!AD113 -1</f>
        <v>-1.1186070757398969E-2</v>
      </c>
    </row>
    <row r="114" spans="1:30">
      <c r="A114" s="1">
        <f>[1]data!A115/[1]data!A114 -1</f>
        <v>-5.9934622211774702E-3</v>
      </c>
      <c r="B114" s="1">
        <f>[1]data!B115/[1]data!B114 -1</f>
        <v>-1.7318036482832921E-3</v>
      </c>
      <c r="C114" s="1">
        <f>[1]data!C115/[1]data!C114 -1</f>
        <v>1.595795779296294E-2</v>
      </c>
      <c r="D114" s="1">
        <f>[1]data!D115/[1]data!D114 -1</f>
        <v>1.6139843531084441E-2</v>
      </c>
      <c r="E114" s="1">
        <f>[1]data!E115/[1]data!E114 -1</f>
        <v>-6.3291139240517769E-4</v>
      </c>
      <c r="F114" s="1">
        <f>[1]data!F115/[1]data!F114 -1</f>
        <v>-2.532795544705424E-3</v>
      </c>
      <c r="G114" s="1">
        <f>[1]data!G115/[1]data!G114 -1</f>
        <v>-1.5074053279386934E-3</v>
      </c>
      <c r="H114" s="1">
        <f>[1]data!H115/[1]data!H114 -1</f>
        <v>8.7138372703436939E-3</v>
      </c>
      <c r="I114" s="1">
        <f>[1]data!I115/[1]data!I114 -1</f>
        <v>-1.4480592787969537E-2</v>
      </c>
      <c r="J114" s="1">
        <f>[1]data!J115/[1]data!J114 -1</f>
        <v>6.3849198260079731E-5</v>
      </c>
      <c r="K114" s="1">
        <f>[1]data!K115/[1]data!K114 -1</f>
        <v>2.6656459614542438E-3</v>
      </c>
      <c r="L114" s="1">
        <f>[1]data!L115/[1]data!L114 -1</f>
        <v>-6.1918943482097699E-3</v>
      </c>
      <c r="M114" s="1">
        <f>[1]data!M115/[1]data!M114 -1</f>
        <v>2.033509014581325E-3</v>
      </c>
      <c r="N114" s="1">
        <f>[1]data!N115/[1]data!N114 -1</f>
        <v>-5.9707891133673474E-3</v>
      </c>
      <c r="O114" s="1">
        <f>[1]data!O115/[1]data!O114 -1</f>
        <v>-1.1037307086916304E-3</v>
      </c>
      <c r="P114" s="1">
        <f>[1]data!P115/[1]data!P114 -1</f>
        <v>3.2519579424190592E-3</v>
      </c>
      <c r="Q114" s="1">
        <f>[1]data!Q115/[1]data!Q114 -1</f>
        <v>6.0949384813804297E-3</v>
      </c>
      <c r="R114" s="1">
        <f>[1]data!R115/[1]data!R114 -1</f>
        <v>-2.8404608306842327E-3</v>
      </c>
      <c r="S114" s="1">
        <f>[1]data!S115/[1]data!S114 -1</f>
        <v>-5.2653339376120822E-3</v>
      </c>
      <c r="T114" s="1">
        <f>[1]data!T115/[1]data!T114 -1</f>
        <v>-3.2199012074643152E-2</v>
      </c>
      <c r="U114" s="1">
        <f>[1]data!U115/[1]data!U114 -1</f>
        <v>3.6709086470145813E-3</v>
      </c>
      <c r="V114" s="1">
        <f>[1]data!V115/[1]data!V114 -1</f>
        <v>1.0628618031917281E-2</v>
      </c>
      <c r="W114" s="1">
        <f>[1]data!W115/[1]data!W114 -1</f>
        <v>8.2838778390426082E-3</v>
      </c>
      <c r="X114" s="1">
        <f>[1]data!X115/[1]data!X114 -1</f>
        <v>-1.0857622226049468E-2</v>
      </c>
      <c r="Y114" s="1">
        <f>[1]data!Y115/[1]data!Y114 -1</f>
        <v>6.1661360525600006E-3</v>
      </c>
      <c r="Z114" s="1">
        <f>[1]data!Z115/[1]data!Z114 -1</f>
        <v>-1.2064645404951557E-2</v>
      </c>
      <c r="AA114" s="1">
        <f>[1]data!AA115/[1]data!AA114 -1</f>
        <v>-1.0708931478022876E-3</v>
      </c>
      <c r="AB114" s="1">
        <f>[1]data!AB115/[1]data!AB114 -1</f>
        <v>-1.2390462768699262E-2</v>
      </c>
      <c r="AC114" s="1">
        <f>[1]data!AC115/[1]data!AC114 -1</f>
        <v>2.3151212379677322E-3</v>
      </c>
      <c r="AD114" s="1">
        <f>[1]data!AD115/[1]data!AD114 -1</f>
        <v>-6.6635829329549923E-3</v>
      </c>
    </row>
    <row r="115" spans="1:30">
      <c r="A115" s="1">
        <f>[1]data!A116/[1]data!A115 -1</f>
        <v>-1.3999508614571887E-2</v>
      </c>
      <c r="B115" s="1">
        <f>[1]data!B116/[1]data!B115 -1</f>
        <v>9.2936806428878249E-3</v>
      </c>
      <c r="C115" s="1">
        <f>[1]data!C116/[1]data!C115 -1</f>
        <v>5.0652597349489792E-3</v>
      </c>
      <c r="D115" s="1">
        <f>[1]data!D116/[1]data!D115 -1</f>
        <v>1.127815768274143E-2</v>
      </c>
      <c r="E115" s="1">
        <f>[1]data!E116/[1]data!E115 -1</f>
        <v>1.5832488917038035E-3</v>
      </c>
      <c r="F115" s="1">
        <f>[1]data!F116/[1]data!F115 -1</f>
        <v>1.8997422759382765E-2</v>
      </c>
      <c r="G115" s="1">
        <f>[1]data!G116/[1]data!G115 -1</f>
        <v>-4.4348083288882068E-3</v>
      </c>
      <c r="H115" s="1">
        <f>[1]data!H116/[1]data!H115 -1</f>
        <v>2.0732203844775476E-3</v>
      </c>
      <c r="I115" s="1">
        <f>[1]data!I116/[1]data!I115 -1</f>
        <v>-6.3611433295012176E-3</v>
      </c>
      <c r="J115" s="1">
        <f>[1]data!J116/[1]data!J115 -1</f>
        <v>-8.2927216101880141E-4</v>
      </c>
      <c r="K115" s="1">
        <f>[1]data!K116/[1]data!K115 -1</f>
        <v>7.521748103217929E-3</v>
      </c>
      <c r="L115" s="1">
        <f>[1]data!L116/[1]data!L115 -1</f>
        <v>-2.8321154677961591E-3</v>
      </c>
      <c r="M115" s="1">
        <f>[1]data!M116/[1]data!M115 -1</f>
        <v>9.8467608909149629E-3</v>
      </c>
      <c r="N115" s="1">
        <f>[1]data!N116/[1]data!N115 -1</f>
        <v>-4.5050248353931677E-3</v>
      </c>
      <c r="O115" s="1">
        <f>[1]data!O116/[1]data!O115 -1</f>
        <v>1.3259889502761357E-3</v>
      </c>
      <c r="P115" s="1">
        <f>[1]data!P116/[1]data!P115 -1</f>
        <v>5.424403061776939E-3</v>
      </c>
      <c r="Q115" s="1">
        <f>[1]data!Q116/[1]data!Q115 -1</f>
        <v>9.229078823434822E-3</v>
      </c>
      <c r="R115" s="1">
        <f>[1]data!R116/[1]data!R115 -1</f>
        <v>-3.4815319430531178E-3</v>
      </c>
      <c r="S115" s="1">
        <f>[1]data!S116/[1]data!S115 -1</f>
        <v>1.4305865112851368E-3</v>
      </c>
      <c r="T115" s="1">
        <f>[1]data!T116/[1]data!T115 -1</f>
        <v>-3.4026539356274532E-2</v>
      </c>
      <c r="U115" s="1">
        <f>[1]data!U116/[1]data!U115 -1</f>
        <v>4.8765618751429596E-3</v>
      </c>
      <c r="V115" s="1">
        <f>[1]data!V116/[1]data!V115 -1</f>
        <v>3.1327702998245055E-3</v>
      </c>
      <c r="W115" s="1">
        <f>[1]data!W116/[1]data!W115 -1</f>
        <v>3.255293651982738E-3</v>
      </c>
      <c r="X115" s="1">
        <f>[1]data!X116/[1]data!X115 -1</f>
        <v>6.9298146432583696E-3</v>
      </c>
      <c r="Y115" s="1">
        <f>[1]data!Y116/[1]data!Y115 -1</f>
        <v>-2.6501035196686562E-3</v>
      </c>
      <c r="Z115" s="1">
        <f>[1]data!Z116/[1]data!Z115 -1</f>
        <v>0</v>
      </c>
      <c r="AA115" s="1">
        <f>[1]data!AA116/[1]data!AA115 -1</f>
        <v>-2.1436535622576525E-4</v>
      </c>
      <c r="AB115" s="1">
        <f>[1]data!AB116/[1]data!AB115 -1</f>
        <v>-4.6508754453998047E-2</v>
      </c>
      <c r="AC115" s="1">
        <f>[1]data!AC116/[1]data!AC115 -1</f>
        <v>1.4952540360988475E-2</v>
      </c>
      <c r="AD115" s="1">
        <f>[1]data!AD116/[1]data!AD115 -1</f>
        <v>4.5241967090232649E-3</v>
      </c>
    </row>
    <row r="116" spans="1:30">
      <c r="A116" s="1">
        <f>[1]data!A117/[1]data!A116 -1</f>
        <v>2.8607520106627815E-2</v>
      </c>
      <c r="B116" s="1">
        <f>[1]data!B117/[1]data!B116 -1</f>
        <v>5.2793126560828352E-3</v>
      </c>
      <c r="C116" s="1">
        <f>[1]data!C117/[1]data!C116 -1</f>
        <v>1.3439217945029336E-2</v>
      </c>
      <c r="D116" s="1">
        <f>[1]data!D117/[1]data!D116 -1</f>
        <v>-1.0223048517157274E-3</v>
      </c>
      <c r="E116" s="1">
        <f>[1]data!E117/[1]data!E116 -1</f>
        <v>1.1381631722466867E-2</v>
      </c>
      <c r="F116" s="1">
        <f>[1]data!F117/[1]data!F116 -1</f>
        <v>-8.2141118267486934E-3</v>
      </c>
      <c r="G116" s="1">
        <f>[1]data!G117/[1]data!G116 -1</f>
        <v>-1.3268789436664541E-3</v>
      </c>
      <c r="H116" s="1">
        <f>[1]data!H117/[1]data!H116 -1</f>
        <v>-6.8965862068965933E-3</v>
      </c>
      <c r="I116" s="1">
        <f>[1]data!I117/[1]data!I116 -1</f>
        <v>1.9476159951996364E-2</v>
      </c>
      <c r="J116" s="1">
        <f>[1]data!J117/[1]data!J116 -1</f>
        <v>1.3853415563415794E-2</v>
      </c>
      <c r="K116" s="1">
        <f>[1]data!K117/[1]data!K116 -1</f>
        <v>-3.4754085636694576E-3</v>
      </c>
      <c r="L116" s="1">
        <f>[1]data!L117/[1]data!L116 -1</f>
        <v>8.5202785720044361E-3</v>
      </c>
      <c r="M116" s="1">
        <f>[1]data!M117/[1]data!M116 -1</f>
        <v>-2.0841011350606342E-3</v>
      </c>
      <c r="N116" s="1">
        <f>[1]data!N117/[1]data!N116 -1</f>
        <v>2.1930842422835717E-2</v>
      </c>
      <c r="O116" s="1">
        <f>[1]data!O117/[1]data!O116 -1</f>
        <v>1.5449127886799641E-3</v>
      </c>
      <c r="P116" s="1">
        <f>[1]data!P117/[1]data!P116 -1</f>
        <v>7.5662475305531274E-3</v>
      </c>
      <c r="Q116" s="1">
        <f>[1]data!Q117/[1]data!Q116 -1</f>
        <v>5.6272743006169357E-4</v>
      </c>
      <c r="R116" s="1">
        <f>[1]data!R117/[1]data!R116 -1</f>
        <v>1.1275194358024487E-2</v>
      </c>
      <c r="S116" s="1">
        <f>[1]data!S117/[1]data!S116 -1</f>
        <v>1.2428614285714179E-2</v>
      </c>
      <c r="T116" s="1">
        <f>[1]data!T117/[1]data!T116 -1</f>
        <v>1.8003953737923961E-2</v>
      </c>
      <c r="U116" s="1">
        <f>[1]data!U117/[1]data!U116 -1</f>
        <v>7.5826506647664882E-3</v>
      </c>
      <c r="V116" s="1">
        <f>[1]data!V117/[1]data!V116 -1</f>
        <v>2.2306155596423238E-3</v>
      </c>
      <c r="W116" s="1">
        <f>[1]data!W117/[1]data!W116 -1</f>
        <v>-9.0389213683725878E-3</v>
      </c>
      <c r="X116" s="1">
        <f>[1]data!X117/[1]data!X116 -1</f>
        <v>7.6529150566284621E-3</v>
      </c>
      <c r="Y116" s="1">
        <f>[1]data!Y117/[1]data!Y116 -1</f>
        <v>1.1791065349165519E-2</v>
      </c>
      <c r="Z116" s="1">
        <f>[1]data!Z117/[1]data!Z116 -1</f>
        <v>6.5838697373656885E-3</v>
      </c>
      <c r="AA116" s="1">
        <f>[1]data!AA117/[1]data!AA116 -1</f>
        <v>-1.2867467019783696E-3</v>
      </c>
      <c r="AB116" s="1">
        <f>[1]data!AB117/[1]data!AB116 -1</f>
        <v>3.4556353922283733E-3</v>
      </c>
      <c r="AC116" s="1">
        <f>[1]data!AC117/[1]data!AC116 -1</f>
        <v>-8.7435144027671052E-3</v>
      </c>
      <c r="AD116" s="1">
        <f>[1]data!AD117/[1]data!AD116 -1</f>
        <v>1.2890231602581625E-2</v>
      </c>
    </row>
    <row r="117" spans="1:30">
      <c r="A117" s="1">
        <f>[1]data!A118/[1]data!A117 -1</f>
        <v>-9.0884312993968486E-3</v>
      </c>
      <c r="B117" s="1">
        <f>[1]data!B118/[1]data!B117 -1</f>
        <v>7.6942479614403592E-3</v>
      </c>
      <c r="C117" s="1">
        <f>[1]data!C118/[1]data!C117 -1</f>
        <v>-3.7673296788494071E-3</v>
      </c>
      <c r="D117" s="1">
        <f>[1]data!D118/[1]data!D117 -1</f>
        <v>-4.1864081158509148E-3</v>
      </c>
      <c r="E117" s="1">
        <f>[1]data!E118/[1]data!E117 -1</f>
        <v>-4.3763676148795838E-3</v>
      </c>
      <c r="F117" s="1">
        <f>[1]data!F118/[1]data!F117 -1</f>
        <v>-9.1196352979679984E-3</v>
      </c>
      <c r="G117" s="1">
        <f>[1]data!G118/[1]data!G117 -1</f>
        <v>-1.3571234310394642E-2</v>
      </c>
      <c r="H117" s="1">
        <f>[1]data!H118/[1]data!H117 -1</f>
        <v>-2.3263889696662821E-2</v>
      </c>
      <c r="I117" s="1">
        <f>[1]data!I118/[1]data!I117 -1</f>
        <v>-4.5548975245456313E-3</v>
      </c>
      <c r="J117" s="1">
        <f>[1]data!J118/[1]data!J117 -1</f>
        <v>-7.1783893605994464E-3</v>
      </c>
      <c r="K117" s="1">
        <f>[1]data!K118/[1]data!K117 -1</f>
        <v>7.1041722320885903E-4</v>
      </c>
      <c r="L117" s="1">
        <f>[1]data!L118/[1]data!L117 -1</f>
        <v>-1.8304619448303194E-2</v>
      </c>
      <c r="M117" s="1">
        <f>[1]data!M118/[1]data!M117 -1</f>
        <v>1.1187737164808365E-3</v>
      </c>
      <c r="N117" s="1">
        <f>[1]data!N118/[1]data!N117 -1</f>
        <v>-6.2450664244350085E-3</v>
      </c>
      <c r="O117" s="1">
        <f>[1]data!O118/[1]data!O117 -1</f>
        <v>5.0683119200458648E-3</v>
      </c>
      <c r="P117" s="1">
        <f>[1]data!P118/[1]data!P117 -1</f>
        <v>6.072926773363907E-3</v>
      </c>
      <c r="Q117" s="1">
        <f>[1]data!Q118/[1]data!Q117 -1</f>
        <v>0</v>
      </c>
      <c r="R117" s="1">
        <f>[1]data!R118/[1]data!R117 -1</f>
        <v>1.3347974246231242E-2</v>
      </c>
      <c r="S117" s="1">
        <f>[1]data!S118/[1]data!S117 -1</f>
        <v>-1.354591448232334E-2</v>
      </c>
      <c r="T117" s="1">
        <f>[1]data!T118/[1]data!T117 -1</f>
        <v>-8.8427335640138827E-3</v>
      </c>
      <c r="U117" s="1">
        <f>[1]data!U118/[1]data!U117 -1</f>
        <v>1.0234798006176993E-2</v>
      </c>
      <c r="V117" s="1">
        <f>[1]data!V118/[1]data!V117 -1</f>
        <v>-2.5595815428489654E-3</v>
      </c>
      <c r="W117" s="1">
        <f>[1]data!W118/[1]data!W117 -1</f>
        <v>3.7420751931995788E-3</v>
      </c>
      <c r="X117" s="1">
        <f>[1]data!X118/[1]data!X117 -1</f>
        <v>1.36597090228463E-3</v>
      </c>
      <c r="Y117" s="1">
        <f>[1]data!Y118/[1]data!Y117 -1</f>
        <v>-2.7902831808006567E-3</v>
      </c>
      <c r="Z117" s="1">
        <f>[1]data!Z118/[1]data!Z117 -1</f>
        <v>-4.3253929283111336E-3</v>
      </c>
      <c r="AA117" s="1">
        <f>[1]data!AA118/[1]data!AA117 -1</f>
        <v>-1.3528043805024703E-2</v>
      </c>
      <c r="AB117" s="1">
        <f>[1]data!AB118/[1]data!AB117 -1</f>
        <v>5.2981456953649086E-4</v>
      </c>
      <c r="AC117" s="1">
        <f>[1]data!AC118/[1]data!AC117 -1</f>
        <v>-5.4374575776352518E-3</v>
      </c>
      <c r="AD117" s="1">
        <f>[1]data!AD118/[1]data!AD117 -1</f>
        <v>-1.8399723728921291E-3</v>
      </c>
    </row>
    <row r="118" spans="1:30">
      <c r="A118" s="1">
        <f>[1]data!A119/[1]data!A118 -1</f>
        <v>5.9306256785953693E-3</v>
      </c>
      <c r="B118" s="1">
        <f>[1]data!B119/[1]data!B118 -1</f>
        <v>-3.6359591895295251E-3</v>
      </c>
      <c r="C118" s="1">
        <f>[1]data!C119/[1]data!C118 -1</f>
        <v>4.2353450891408073E-3</v>
      </c>
      <c r="D118" s="1">
        <f>[1]data!D119/[1]data!D118 -1</f>
        <v>-3.3352017625635222E-2</v>
      </c>
      <c r="E118" s="1">
        <f>[1]data!E119/[1]data!E118 -1</f>
        <v>-3.1397174254321758E-4</v>
      </c>
      <c r="F118" s="1">
        <f>[1]data!F119/[1]data!F118 -1</f>
        <v>-1.8689002103052132E-2</v>
      </c>
      <c r="G118" s="1">
        <f>[1]data!G119/[1]data!G118 -1</f>
        <v>8.2740136949390752E-3</v>
      </c>
      <c r="H118" s="1">
        <f>[1]data!H119/[1]data!H118 -1</f>
        <v>-1.244216183583946E-2</v>
      </c>
      <c r="I118" s="1">
        <f>[1]data!I119/[1]data!I118 -1</f>
        <v>-1.1594850868195894E-2</v>
      </c>
      <c r="J118" s="1">
        <f>[1]data!J119/[1]data!J118 -1</f>
        <v>-6.8497622483636444E-3</v>
      </c>
      <c r="K118" s="1">
        <f>[1]data!K119/[1]data!K118 -1</f>
        <v>-7.4863118583989863E-3</v>
      </c>
      <c r="L118" s="1">
        <f>[1]data!L119/[1]data!L118 -1</f>
        <v>-8.0320995974726417E-3</v>
      </c>
      <c r="M118" s="1">
        <f>[1]data!M119/[1]data!M118 -1</f>
        <v>5.1408359026907657E-3</v>
      </c>
      <c r="N118" s="1">
        <f>[1]data!N119/[1]data!N118 -1</f>
        <v>-4.5703155131507911E-3</v>
      </c>
      <c r="O118" s="1">
        <f>[1]data!O119/[1]data!O118 -1</f>
        <v>-8.5507562255916492E-3</v>
      </c>
      <c r="P118" s="1">
        <f>[1]data!P119/[1]data!P118 -1</f>
        <v>-2.2068604176801454E-3</v>
      </c>
      <c r="Q118" s="1">
        <f>[1]data!Q119/[1]data!Q118 -1</f>
        <v>-2.3434570568828805E-3</v>
      </c>
      <c r="R118" s="1">
        <f>[1]data!R119/[1]data!R118 -1</f>
        <v>1.441190166452655E-2</v>
      </c>
      <c r="S118" s="1">
        <f>[1]data!S119/[1]data!S118 -1</f>
        <v>5.1493774767914502E-3</v>
      </c>
      <c r="T118" s="1">
        <f>[1]data!T119/[1]data!T118 -1</f>
        <v>1.9976706361972463E-2</v>
      </c>
      <c r="U118" s="1">
        <f>[1]data!U119/[1]data!U118 -1</f>
        <v>9.5351606217175533E-3</v>
      </c>
      <c r="V118" s="1">
        <f>[1]data!V119/[1]data!V118 -1</f>
        <v>-2.5660493997339273E-3</v>
      </c>
      <c r="W118" s="1">
        <f>[1]data!W119/[1]data!W118 -1</f>
        <v>-1.3203728155338768E-3</v>
      </c>
      <c r="X118" s="1">
        <f>[1]data!X119/[1]data!X118 -1</f>
        <v>9.003077230248735E-3</v>
      </c>
      <c r="Y118" s="1">
        <f>[1]data!Y119/[1]data!Y118 -1</f>
        <v>1.9751295864516294E-3</v>
      </c>
      <c r="Z118" s="1">
        <f>[1]data!Z119/[1]data!Z118 -1</f>
        <v>1.6953168582958256E-3</v>
      </c>
      <c r="AA118" s="1">
        <f>[1]data!AA119/[1]data!AA118 -1</f>
        <v>-1.1536765597230492E-2</v>
      </c>
      <c r="AB118" s="1">
        <f>[1]data!AB119/[1]data!AB118 -1</f>
        <v>9.2665738778583417E-3</v>
      </c>
      <c r="AC118" s="1">
        <f>[1]data!AC119/[1]data!AC118 -1</f>
        <v>-1.0569748768551657E-2</v>
      </c>
      <c r="AD118" s="1">
        <f>[1]data!AD119/[1]data!AD118 -1</f>
        <v>-2.1812565954303142E-2</v>
      </c>
    </row>
    <row r="119" spans="1:30">
      <c r="A119" s="1">
        <f>[1]data!A120/[1]data!A119 -1</f>
        <v>-1.6452321123338054E-3</v>
      </c>
      <c r="B119" s="1">
        <f>[1]data!B120/[1]data!B119 -1</f>
        <v>4.8657098268556354E-4</v>
      </c>
      <c r="C119" s="1">
        <f>[1]data!C120/[1]data!C119 -1</f>
        <v>1.3556459442249924E-3</v>
      </c>
      <c r="D119" s="1">
        <f>[1]data!D120/[1]data!D119 -1</f>
        <v>3.5758673666197449E-3</v>
      </c>
      <c r="E119" s="1">
        <f>[1]data!E120/[1]data!E119 -1</f>
        <v>3.1407035175878839E-4</v>
      </c>
      <c r="F119" s="1">
        <f>[1]data!F120/[1]data!F119 -1</f>
        <v>-3.8282132994205131E-4</v>
      </c>
      <c r="G119" s="1">
        <f>[1]data!G120/[1]data!G119 -1</f>
        <v>-5.5343700705811072E-3</v>
      </c>
      <c r="H119" s="1">
        <f>[1]data!H120/[1]data!H119 -1</f>
        <v>-8.2794093491932452E-3</v>
      </c>
      <c r="I119" s="1">
        <f>[1]data!I120/[1]data!I119 -1</f>
        <v>-1.2225272771241968E-2</v>
      </c>
      <c r="J119" s="1">
        <f>[1]data!J120/[1]data!J119 -1</f>
        <v>-7.0885754413073654E-3</v>
      </c>
      <c r="K119" s="1">
        <f>[1]data!K120/[1]data!K119 -1</f>
        <v>3.9664544363429144E-3</v>
      </c>
      <c r="L119" s="1">
        <f>[1]data!L120/[1]data!L119 -1</f>
        <v>-6.362087544124595E-3</v>
      </c>
      <c r="M119" s="1">
        <f>[1]data!M120/[1]data!M119 -1</f>
        <v>8.4500701667757916E-3</v>
      </c>
      <c r="N119" s="1">
        <f>[1]data!N120/[1]data!N119 -1</f>
        <v>-1.1479108879276501E-3</v>
      </c>
      <c r="O119" s="1">
        <f>[1]data!O120/[1]data!O119 -1</f>
        <v>-3.317138360965588E-3</v>
      </c>
      <c r="P119" s="1">
        <f>[1]data!P120/[1]data!P119 -1</f>
        <v>6.9603007080023538E-3</v>
      </c>
      <c r="Q119" s="1">
        <f>[1]data!Q120/[1]data!Q119 -1</f>
        <v>-3.0066710372702588E-3</v>
      </c>
      <c r="R119" s="1">
        <f>[1]data!R120/[1]data!R119 -1</f>
        <v>8.5548122296794649E-3</v>
      </c>
      <c r="S119" s="1">
        <f>[1]data!S120/[1]data!S119 -1</f>
        <v>-1.4223709159977282E-4</v>
      </c>
      <c r="T119" s="1">
        <f>[1]data!T120/[1]data!T119 -1</f>
        <v>-3.612816124738627E-3</v>
      </c>
      <c r="U119" s="1">
        <f>[1]data!U120/[1]data!U119 -1</f>
        <v>5.3128687924182127E-3</v>
      </c>
      <c r="V119" s="1">
        <f>[1]data!V120/[1]data!V119 -1</f>
        <v>-4.1387359253078904E-3</v>
      </c>
      <c r="W119" s="1">
        <f>[1]data!W120/[1]data!W119 -1</f>
        <v>-2.0998910857070729E-3</v>
      </c>
      <c r="X119" s="1">
        <f>[1]data!X120/[1]data!X119 -1</f>
        <v>8.5442462529121688E-3</v>
      </c>
      <c r="Y119" s="1">
        <f>[1]data!Y120/[1]data!Y119 -1</f>
        <v>3.4496755646817867E-3</v>
      </c>
      <c r="Z119" s="1">
        <f>[1]data!Z120/[1]data!Z119 -1</f>
        <v>-6.2407869024668772E-3</v>
      </c>
      <c r="AA119" s="1">
        <f>[1]data!AA120/[1]data!AA119 -1</f>
        <v>2.2017176833299956E-4</v>
      </c>
      <c r="AB119" s="1">
        <f>[1]data!AB120/[1]data!AB119 -1</f>
        <v>-9.4438748542463591E-3</v>
      </c>
      <c r="AC119" s="1">
        <f>[1]data!AC120/[1]data!AC119 -1</f>
        <v>-4.4204321114826861E-3</v>
      </c>
      <c r="AD119" s="1">
        <f>[1]data!AD120/[1]data!AD119 -1</f>
        <v>2.3555590452262187E-3</v>
      </c>
    </row>
    <row r="120" spans="1:30">
      <c r="A120" s="1">
        <f>[1]data!A121/[1]data!A120 -1</f>
        <v>4.463324711140304E-3</v>
      </c>
      <c r="B120" s="1">
        <f>[1]data!B121/[1]data!B120 -1</f>
        <v>-3.6472948328269972E-4</v>
      </c>
      <c r="C120" s="1">
        <f>[1]data!C121/[1]data!C120 -1</f>
        <v>1.3989139450570232E-2</v>
      </c>
      <c r="D120" s="1">
        <f>[1]data!D121/[1]data!D120 -1</f>
        <v>2.6002023343683067E-3</v>
      </c>
      <c r="E120" s="1">
        <f>[1]data!E121/[1]data!E120 -1</f>
        <v>7.5353218210361117E-3</v>
      </c>
      <c r="F120" s="1">
        <f>[1]data!F121/[1]data!F120 -1</f>
        <v>5.2657062307048808E-3</v>
      </c>
      <c r="G120" s="1">
        <f>[1]data!G121/[1]data!G120 -1</f>
        <v>1.3433122112520568E-3</v>
      </c>
      <c r="H120" s="1">
        <f>[1]data!H121/[1]data!H120 -1</f>
        <v>7.2598913705945733E-4</v>
      </c>
      <c r="I120" s="1">
        <f>[1]data!I121/[1]data!I120 -1</f>
        <v>-1.1739554775637151E-2</v>
      </c>
      <c r="J120" s="1">
        <f>[1]data!J121/[1]data!J120 -1</f>
        <v>-2.6820157623363872E-2</v>
      </c>
      <c r="K120" s="1">
        <f>[1]data!K121/[1]data!K120 -1</f>
        <v>-1.8781930781680556E-3</v>
      </c>
      <c r="L120" s="1">
        <f>[1]data!L121/[1]data!L120 -1</f>
        <v>-4.9476715672970295E-3</v>
      </c>
      <c r="M120" s="1">
        <f>[1]data!M121/[1]data!M120 -1</f>
        <v>2.793017211473181E-3</v>
      </c>
      <c r="N120" s="1">
        <f>[1]data!N121/[1]data!N120 -1</f>
        <v>-1.8386118767621529E-3</v>
      </c>
      <c r="O120" s="1">
        <f>[1]data!O121/[1]data!O120 -1</f>
        <v>3.9937874417572683E-3</v>
      </c>
      <c r="P120" s="1">
        <f>[1]data!P121/[1]data!P120 -1</f>
        <v>-1.0336175510281542E-3</v>
      </c>
      <c r="Q120" s="1">
        <f>[1]data!Q121/[1]data!Q120 -1</f>
        <v>3.2041890340015478E-3</v>
      </c>
      <c r="R120" s="1">
        <f>[1]data!R121/[1]data!R120 -1</f>
        <v>2.1206756492277989E-3</v>
      </c>
      <c r="S120" s="1">
        <f>[1]data!S121/[1]data!S120 -1</f>
        <v>1.352116386219282E-2</v>
      </c>
      <c r="T120" s="1">
        <f>[1]data!T121/[1]data!T120 -1</f>
        <v>8.5877095958888372E-3</v>
      </c>
      <c r="U120" s="1">
        <f>[1]data!U121/[1]data!U120 -1</f>
        <v>3.2295066579710596E-3</v>
      </c>
      <c r="V120" s="1">
        <f>[1]data!V121/[1]data!V120 -1</f>
        <v>4.3805347004441941E-3</v>
      </c>
      <c r="W120" s="1">
        <f>[1]data!W121/[1]data!W120 -1</f>
        <v>-5.065809446899161E-3</v>
      </c>
      <c r="X120" s="1">
        <f>[1]data!X121/[1]data!X120 -1</f>
        <v>-6.7024128686327122E-3</v>
      </c>
      <c r="Y120" s="1">
        <f>[1]data!Y121/[1]data!Y120 -1</f>
        <v>4.0929033984249408E-4</v>
      </c>
      <c r="Z120" s="1">
        <f>[1]data!Z121/[1]data!Z120 -1</f>
        <v>1.7349707845121021E-2</v>
      </c>
      <c r="AA120" s="1">
        <f>[1]data!AA121/[1]data!AA120 -1</f>
        <v>-6.6047999385632217E-4</v>
      </c>
      <c r="AB120" s="1">
        <f>[1]data!AB121/[1]data!AB120 -1</f>
        <v>-9.0042508873511284E-3</v>
      </c>
      <c r="AC120" s="1">
        <f>[1]data!AC121/[1]data!AC120 -1</f>
        <v>6.5367413286447906E-3</v>
      </c>
      <c r="AD120" s="1">
        <f>[1]data!AD121/[1]data!AD120 -1</f>
        <v>-5.6399966899577381E-3</v>
      </c>
    </row>
    <row r="121" spans="1:30">
      <c r="A121" s="1">
        <f>[1]data!A122/[1]data!A121 -1</f>
        <v>-3.1445994199110761E-3</v>
      </c>
      <c r="B121" s="1">
        <f>[1]data!B122/[1]data!B121 -1</f>
        <v>9.0002188153708307E-3</v>
      </c>
      <c r="C121" s="1">
        <f>[1]data!C122/[1]data!C121 -1</f>
        <v>-1.1125945925450131E-2</v>
      </c>
      <c r="D121" s="1">
        <f>[1]data!D122/[1]data!D121 -1</f>
        <v>1.3447219158129187E-3</v>
      </c>
      <c r="E121" s="1">
        <f>[1]data!E122/[1]data!E121 -1</f>
        <v>4.6744157058271618E-3</v>
      </c>
      <c r="F121" s="1">
        <f>[1]data!F122/[1]data!F121 -1</f>
        <v>-8.1904857142857113E-3</v>
      </c>
      <c r="G121" s="1">
        <f>[1]data!G122/[1]data!G121 -1</f>
        <v>1.1594470950608615E-2</v>
      </c>
      <c r="H121" s="1">
        <f>[1]data!H122/[1]data!H121 -1</f>
        <v>1.4508886470800952E-3</v>
      </c>
      <c r="I121" s="1">
        <f>[1]data!I122/[1]data!I121 -1</f>
        <v>1.4963856393352737E-2</v>
      </c>
      <c r="J121" s="1">
        <f>[1]data!J122/[1]data!J121 -1</f>
        <v>7.2698434640106058E-4</v>
      </c>
      <c r="K121" s="1">
        <f>[1]data!K122/[1]data!K121 -1</f>
        <v>7.2675036839431328E-3</v>
      </c>
      <c r="L121" s="1">
        <f>[1]data!L122/[1]data!L121 -1</f>
        <v>-3.5097690409409132E-3</v>
      </c>
      <c r="M121" s="1">
        <f>[1]data!M122/[1]data!M121 -1</f>
        <v>-6.5965700078851608E-4</v>
      </c>
      <c r="N121" s="1">
        <f>[1]data!N122/[1]data!N121 -1</f>
        <v>4.3748215015562142E-3</v>
      </c>
      <c r="O121" s="1">
        <f>[1]data!O122/[1]data!O121 -1</f>
        <v>3.9779005524862576E-3</v>
      </c>
      <c r="P121" s="1">
        <f>[1]data!P122/[1]data!P121 -1</f>
        <v>-4.3972581763920271E-3</v>
      </c>
      <c r="Q121" s="1">
        <f>[1]data!Q122/[1]data!Q121 -1</f>
        <v>-1.3621090097352129E-3</v>
      </c>
      <c r="R121" s="1">
        <f>[1]data!R122/[1]data!R121 -1</f>
        <v>-3.6276599983275926E-3</v>
      </c>
      <c r="S121" s="1">
        <f>[1]data!S122/[1]data!S121 -1</f>
        <v>-9.5492207491815195E-3</v>
      </c>
      <c r="T121" s="1">
        <f>[1]data!T122/[1]data!T121 -1</f>
        <v>8.1362538556766228E-3</v>
      </c>
      <c r="U121" s="1">
        <f>[1]data!U122/[1]data!U121 -1</f>
        <v>-3.8044193037413132E-3</v>
      </c>
      <c r="V121" s="1">
        <f>[1]data!V122/[1]data!V121 -1</f>
        <v>-6.7095729525745718E-4</v>
      </c>
      <c r="W121" s="1">
        <f>[1]data!W122/[1]data!W121 -1</f>
        <v>2.2716041901424955E-3</v>
      </c>
      <c r="X121" s="1">
        <f>[1]data!X122/[1]data!X121 -1</f>
        <v>-7.0178137651832895E-4</v>
      </c>
      <c r="Y121" s="1">
        <f>[1]data!Y122/[1]data!Y121 -1</f>
        <v>-2.8636720433343754E-3</v>
      </c>
      <c r="Z121" s="1">
        <f>[1]data!Z122/[1]data!Z121 -1</f>
        <v>-3.7664887263759717E-3</v>
      </c>
      <c r="AA121" s="1">
        <f>[1]data!AA122/[1]data!AA121 -1</f>
        <v>7.9312845986181379E-3</v>
      </c>
      <c r="AB121" s="1">
        <f>[1]data!AB122/[1]data!AB121 -1</f>
        <v>8.8188673874327606E-3</v>
      </c>
      <c r="AC121" s="1">
        <f>[1]data!AC122/[1]data!AC121 -1</f>
        <v>-4.5337948225242508E-3</v>
      </c>
      <c r="AD121" s="1">
        <f>[1]data!AD122/[1]data!AD121 -1</f>
        <v>1.5755317224588339E-3</v>
      </c>
    </row>
    <row r="122" spans="1:30">
      <c r="A122" s="1">
        <f>[1]data!A123/[1]data!A122 -1</f>
        <v>-1.4332813740709827E-2</v>
      </c>
      <c r="B122" s="1">
        <f>[1]data!B123/[1]data!B122 -1</f>
        <v>1.4465164108790063E-3</v>
      </c>
      <c r="C122" s="1">
        <f>[1]data!C123/[1]data!C122 -1</f>
        <v>-5.4505301620269009E-3</v>
      </c>
      <c r="D122" s="1">
        <f>[1]data!D123/[1]data!D122 -1</f>
        <v>-3.0695443645083476E-3</v>
      </c>
      <c r="E122" s="1">
        <f>[1]data!E123/[1]data!E122 -1</f>
        <v>-1.4888398580124029E-2</v>
      </c>
      <c r="F122" s="1">
        <f>[1]data!F123/[1]data!F122 -1</f>
        <v>-6.7216248004775547E-4</v>
      </c>
      <c r="G122" s="1">
        <f>[1]data!G123/[1]data!G122 -1</f>
        <v>-1.5155441886899323E-3</v>
      </c>
      <c r="H122" s="1">
        <f>[1]data!H123/[1]data!H122 -1</f>
        <v>-1.4487576440145755E-2</v>
      </c>
      <c r="I122" s="1">
        <f>[1]data!I123/[1]data!I122 -1</f>
        <v>-7.258346876625188E-4</v>
      </c>
      <c r="J122" s="1">
        <f>[1]data!J123/[1]data!J122 -1</f>
        <v>5.4154471723082409E-3</v>
      </c>
      <c r="K122" s="1">
        <f>[1]data!K123/[1]data!K122 -1</f>
        <v>-3.0921601002940058E-3</v>
      </c>
      <c r="L122" s="1">
        <f>[1]data!L123/[1]data!L122 -1</f>
        <v>-1.2327502201350149E-2</v>
      </c>
      <c r="M122" s="1">
        <f>[1]data!M123/[1]data!M122 -1</f>
        <v>-9.7550318249973733E-3</v>
      </c>
      <c r="N122" s="1">
        <f>[1]data!N123/[1]data!N122 -1</f>
        <v>9.2847893004308624E-3</v>
      </c>
      <c r="O122" s="1">
        <f>[1]data!O123/[1]data!O122 -1</f>
        <v>-8.3645388509795415E-3</v>
      </c>
      <c r="P122" s="1">
        <f>[1]data!P123/[1]data!P122 -1</f>
        <v>-1.558885353908801E-3</v>
      </c>
      <c r="Q122" s="1">
        <f>[1]data!Q123/[1]data!Q122 -1</f>
        <v>-1.3310766129012053E-2</v>
      </c>
      <c r="R122" s="1">
        <f>[1]data!R123/[1]data!R122 -1</f>
        <v>-5.7645177719817253E-3</v>
      </c>
      <c r="S122" s="1">
        <f>[1]data!S123/[1]data!S122 -1</f>
        <v>-1.8715440503550895E-2</v>
      </c>
      <c r="T122" s="1">
        <f>[1]data!T123/[1]data!T122 -1</f>
        <v>-6.193656272403425E-3</v>
      </c>
      <c r="U122" s="1">
        <f>[1]data!U123/[1]data!U122 -1</f>
        <v>-7.9318740325534653E-3</v>
      </c>
      <c r="V122" s="1">
        <f>[1]data!V123/[1]data!V122 -1</f>
        <v>-8.3930169159242007E-3</v>
      </c>
      <c r="W122" s="1">
        <f>[1]data!W123/[1]data!W122 -1</f>
        <v>-4.4548652861632343E-3</v>
      </c>
      <c r="X122" s="1">
        <f>[1]data!X123/[1]data!X122 -1</f>
        <v>-2.8089294189964642E-3</v>
      </c>
      <c r="Y122" s="1">
        <f>[1]data!Y123/[1]data!Y122 -1</f>
        <v>-2.2975875367787779E-3</v>
      </c>
      <c r="Z122" s="1">
        <f>[1]data!Z123/[1]data!Z122 -1</f>
        <v>-3.3606279840303621E-3</v>
      </c>
      <c r="AA122" s="1">
        <f>[1]data!AA123/[1]data!AA122 -1</f>
        <v>-1.9890710382513554E-2</v>
      </c>
      <c r="AB122" s="1">
        <f>[1]data!AB123/[1]data!AB122 -1</f>
        <v>6.7549933774835313E-3</v>
      </c>
      <c r="AC122" s="1">
        <f>[1]data!AC123/[1]data!AC122 -1</f>
        <v>-1.6001600590881404E-3</v>
      </c>
      <c r="AD122" s="1">
        <f>[1]data!AD123/[1]data!AD122 -1</f>
        <v>-7.5507314771118272E-3</v>
      </c>
    </row>
    <row r="123" spans="1:30">
      <c r="A123" s="1">
        <f>[1]data!A124/[1]data!A123 -1</f>
        <v>1.4610770600731238E-2</v>
      </c>
      <c r="B123" s="1">
        <f>[1]data!B124/[1]data!B123 -1</f>
        <v>1.0712553906775391E-2</v>
      </c>
      <c r="C123" s="1">
        <f>[1]data!C124/[1]data!C123 -1</f>
        <v>3.6703504634236772E-3</v>
      </c>
      <c r="D123" s="1">
        <f>[1]data!D124/[1]data!D123 -1</f>
        <v>2.4247060521504826E-2</v>
      </c>
      <c r="E123" s="1">
        <f>[1]data!E124/[1]data!E123 -1</f>
        <v>1.0075629722921864E-2</v>
      </c>
      <c r="F123" s="1">
        <f>[1]data!F124/[1]data!F123 -1</f>
        <v>2.0178629768425882E-3</v>
      </c>
      <c r="G123" s="1">
        <f>[1]data!G124/[1]data!G123 -1</f>
        <v>1.3755781661861866E-2</v>
      </c>
      <c r="H123" s="1">
        <f>[1]data!H124/[1]data!H123 -1</f>
        <v>-4.7776186981852709E-3</v>
      </c>
      <c r="I123" s="1">
        <f>[1]data!I124/[1]data!I123 -1</f>
        <v>1.3346658858483185E-2</v>
      </c>
      <c r="J123" s="1">
        <f>[1]data!J124/[1]data!J123 -1</f>
        <v>6.5028308426553494E-3</v>
      </c>
      <c r="K123" s="1">
        <f>[1]data!K124/[1]data!K123 -1</f>
        <v>3.6834054927301629E-3</v>
      </c>
      <c r="L123" s="1">
        <f>[1]data!L124/[1]data!L123 -1</f>
        <v>1.6344694422306461E-2</v>
      </c>
      <c r="M123" s="1">
        <f>[1]data!M124/[1]data!M123 -1</f>
        <v>-8.8140733580502895E-3</v>
      </c>
      <c r="N123" s="1">
        <f>[1]data!N124/[1]data!N123 -1</f>
        <v>2.010217989430374E-2</v>
      </c>
      <c r="O123" s="1">
        <f>[1]data!O124/[1]data!O123 -1</f>
        <v>5.9933630631157087E-3</v>
      </c>
      <c r="P123" s="1">
        <f>[1]data!P124/[1]data!P123 -1</f>
        <v>3.7731069231519143E-3</v>
      </c>
      <c r="Q123" s="1">
        <f>[1]data!Q124/[1]data!Q123 -1</f>
        <v>4.0041758223099411E-3</v>
      </c>
      <c r="R123" s="1">
        <f>[1]data!R124/[1]data!R123 -1</f>
        <v>-5.797940100733312E-3</v>
      </c>
      <c r="S123" s="1">
        <f>[1]data!S124/[1]data!S123 -1</f>
        <v>8.5248375744089167E-3</v>
      </c>
      <c r="T123" s="1">
        <f>[1]data!T124/[1]data!T123 -1</f>
        <v>7.7431537725560773E-3</v>
      </c>
      <c r="U123" s="1">
        <f>[1]data!U124/[1]data!U123 -1</f>
        <v>-5.9224163458704293E-4</v>
      </c>
      <c r="V123" s="1">
        <f>[1]data!V124/[1]data!V123 -1</f>
        <v>-2.7084753108173043E-3</v>
      </c>
      <c r="W123" s="1">
        <f>[1]data!W124/[1]data!W123 -1</f>
        <v>3.1402261691055866E-3</v>
      </c>
      <c r="X123" s="1">
        <f>[1]data!X124/[1]data!X123 -1</f>
        <v>5.9587809547525517E-3</v>
      </c>
      <c r="Y123" s="1">
        <f>[1]data!Y124/[1]data!Y123 -1</f>
        <v>7.4842012495830446E-3</v>
      </c>
      <c r="Z123" s="1">
        <f>[1]data!Z124/[1]data!Z123 -1</f>
        <v>1.4014762612966081E-2</v>
      </c>
      <c r="AA123" s="1">
        <f>[1]data!AA124/[1]data!AA123 -1</f>
        <v>0</v>
      </c>
      <c r="AB123" s="1">
        <f>[1]data!AB124/[1]data!AB123 -1</f>
        <v>6.5780816582532431E-3</v>
      </c>
      <c r="AC123" s="1">
        <f>[1]data!AC124/[1]data!AC123 -1</f>
        <v>5.1781284036724884E-3</v>
      </c>
      <c r="AD123" s="1">
        <f>[1]data!AD124/[1]data!AD123 -1</f>
        <v>2.5360595974004418E-3</v>
      </c>
    </row>
    <row r="124" spans="1:30">
      <c r="A124" s="1">
        <f>[1]data!A125/[1]data!A124 -1</f>
        <v>-1.4743255643650088E-2</v>
      </c>
      <c r="B124" s="1">
        <f>[1]data!B125/[1]data!B124 -1</f>
        <v>-4.0491127301521823E-3</v>
      </c>
      <c r="C124" s="1">
        <f>[1]data!C125/[1]data!C124 -1</f>
        <v>-1.0820499219028612E-2</v>
      </c>
      <c r="D124" s="1">
        <f>[1]data!D125/[1]data!D124 -1</f>
        <v>-7.609187626374414E-3</v>
      </c>
      <c r="E124" s="1">
        <f>[1]data!E125/[1]data!E124 -1</f>
        <v>-2.0885347825102984E-2</v>
      </c>
      <c r="F124" s="1">
        <f>[1]data!F125/[1]data!F124 -1</f>
        <v>-1.534292304701701E-3</v>
      </c>
      <c r="G124" s="1">
        <f>[1]data!G125/[1]data!G124 -1</f>
        <v>-1.076176295375475E-2</v>
      </c>
      <c r="H124" s="1">
        <f>[1]data!H125/[1]data!H124 -1</f>
        <v>-2.2156573116690614E-3</v>
      </c>
      <c r="I124" s="1">
        <f>[1]data!I125/[1]data!I124 -1</f>
        <v>5.3310769405470193E-3</v>
      </c>
      <c r="J124" s="1">
        <f>[1]data!J125/[1]data!J124 -1</f>
        <v>-6.9829147551502269E-3</v>
      </c>
      <c r="K124" s="1">
        <f>[1]data!K125/[1]data!K124 -1</f>
        <v>-7.6616143855826602E-3</v>
      </c>
      <c r="L124" s="1">
        <f>[1]data!L125/[1]data!L124 -1</f>
        <v>-1.9298245049759077E-2</v>
      </c>
      <c r="M124" s="1">
        <f>[1]data!M125/[1]data!M124 -1</f>
        <v>-8.8178742958817669E-3</v>
      </c>
      <c r="N124" s="1">
        <f>[1]data!N125/[1]data!N124 -1</f>
        <v>1.4807414829659304E-2</v>
      </c>
      <c r="O124" s="1">
        <f>[1]data!O125/[1]data!O124 -1</f>
        <v>-1.081195939982349E-2</v>
      </c>
      <c r="P124" s="1">
        <f>[1]data!P125/[1]data!P124 -1</f>
        <v>-7.5826181286593464E-3</v>
      </c>
      <c r="Q124" s="1">
        <f>[1]data!Q125/[1]data!Q124 -1</f>
        <v>-1.3151595602307276E-2</v>
      </c>
      <c r="R124" s="1">
        <f>[1]data!R125/[1]data!R124 -1</f>
        <v>-1.2584529614209417E-2</v>
      </c>
      <c r="S124" s="1">
        <f>[1]data!S125/[1]data!S124 -1</f>
        <v>-1.8767979136046775E-2</v>
      </c>
      <c r="T124" s="1">
        <f>[1]data!T125/[1]data!T124 -1</f>
        <v>-3.5607757953377561E-3</v>
      </c>
      <c r="U124" s="1">
        <f>[1]data!U125/[1]data!U124 -1</f>
        <v>-3.5555259259258953E-3</v>
      </c>
      <c r="V124" s="1">
        <f>[1]data!V125/[1]data!V124 -1</f>
        <v>-1.5616215380234832E-2</v>
      </c>
      <c r="W124" s="1">
        <f>[1]data!W125/[1]data!W124 -1</f>
        <v>-1.0878071770841102E-2</v>
      </c>
      <c r="X124" s="1">
        <f>[1]data!X125/[1]data!X124 -1</f>
        <v>-2.3155250777951997E-3</v>
      </c>
      <c r="Y124" s="1">
        <f>[1]data!Y125/[1]data!Y124 -1</f>
        <v>-6.9387591836734819E-3</v>
      </c>
      <c r="Z124" s="1">
        <f>[1]data!Z125/[1]data!Z124 -1</f>
        <v>-1.8809154562740571E-2</v>
      </c>
      <c r="AA124" s="1">
        <f>[1]data!AA125/[1]data!AA124 -1</f>
        <v>-9.5896520963426601E-3</v>
      </c>
      <c r="AB124" s="1">
        <f>[1]data!AB125/[1]data!AB124 -1</f>
        <v>-7.5807343463406562E-3</v>
      </c>
      <c r="AC124" s="1">
        <f>[1]data!AC125/[1]data!AC124 -1</f>
        <v>-1.0180326385138438E-2</v>
      </c>
      <c r="AD124" s="1">
        <f>[1]data!AD125/[1]data!AD124 -1</f>
        <v>-8.5375652173912409E-3</v>
      </c>
    </row>
    <row r="125" spans="1:30">
      <c r="A125" s="1">
        <f>[1]data!A126/[1]data!A125 -1</f>
        <v>2.3664463847796746E-3</v>
      </c>
      <c r="B125" s="1">
        <f>[1]data!B126/[1]data!B125 -1</f>
        <v>7.294045460745302E-3</v>
      </c>
      <c r="C125" s="1">
        <f>[1]data!C126/[1]data!C125 -1</f>
        <v>1.4686163765811333E-3</v>
      </c>
      <c r="D125" s="1">
        <f>[1]data!D126/[1]data!D125 -1</f>
        <v>1.7228322768158888E-2</v>
      </c>
      <c r="E125" s="1">
        <f>[1]data!E126/[1]data!E125 -1</f>
        <v>-3.5021012416428521E-3</v>
      </c>
      <c r="F125" s="1">
        <f>[1]data!F126/[1]data!F125 -1</f>
        <v>2.0168939103852868E-3</v>
      </c>
      <c r="G125" s="1">
        <f>[1]data!G126/[1]data!G125 -1</f>
        <v>5.1083247101346707E-3</v>
      </c>
      <c r="H125" s="1">
        <f>[1]data!H126/[1]data!H125 -1</f>
        <v>-3.7009622501837924E-4</v>
      </c>
      <c r="I125" s="1">
        <f>[1]data!I126/[1]data!I125 -1</f>
        <v>-1.1184929170982905E-2</v>
      </c>
      <c r="J125" s="1">
        <f>[1]data!J126/[1]data!J125 -1</f>
        <v>8.1492505744151789E-3</v>
      </c>
      <c r="K125" s="1">
        <f>[1]data!K126/[1]data!K125 -1</f>
        <v>-1.9464282765708774E-3</v>
      </c>
      <c r="L125" s="1">
        <f>[1]data!L126/[1]data!L125 -1</f>
        <v>5.9630588561998543E-3</v>
      </c>
      <c r="M125" s="1">
        <f>[1]data!M126/[1]data!M125 -1</f>
        <v>-2.6387666061424842E-3</v>
      </c>
      <c r="N125" s="1">
        <f>[1]data!N126/[1]data!N125 -1</f>
        <v>2.7427317006532004E-3</v>
      </c>
      <c r="O125" s="1">
        <f>[1]data!O126/[1]data!O125 -1</f>
        <v>4.4604057791475249E-4</v>
      </c>
      <c r="P125" s="1">
        <f>[1]data!P126/[1]data!P125 -1</f>
        <v>1.9590543342551392E-4</v>
      </c>
      <c r="Q125" s="1">
        <f>[1]data!Q126/[1]data!Q125 -1</f>
        <v>1.6357757526357375E-3</v>
      </c>
      <c r="R125" s="1">
        <f>[1]data!R126/[1]data!R125 -1</f>
        <v>-3.8856079506128793E-3</v>
      </c>
      <c r="S125" s="1">
        <f>[1]data!S126/[1]data!S125 -1</f>
        <v>6.4243249065361052E-3</v>
      </c>
      <c r="T125" s="1">
        <f>[1]data!T126/[1]data!T125 -1</f>
        <v>0.10964833965199694</v>
      </c>
      <c r="U125" s="1">
        <f>[1]data!U126/[1]data!U125 -1</f>
        <v>-1.1894439134865209E-3</v>
      </c>
      <c r="V125" s="1">
        <f>[1]data!V126/[1]data!V125 -1</f>
        <v>1.8393378972143548E-3</v>
      </c>
      <c r="W125" s="1">
        <f>[1]data!W126/[1]data!W125 -1</f>
        <v>1.107682578587621E-3</v>
      </c>
      <c r="X125" s="1">
        <f>[1]data!X126/[1]data!X125 -1</f>
        <v>8.0959678718417472E-4</v>
      </c>
      <c r="Y125" s="1">
        <f>[1]data!Y126/[1]data!Y125 -1</f>
        <v>3.7813316271051445E-3</v>
      </c>
      <c r="Z125" s="1">
        <f>[1]data!Z126/[1]data!Z125 -1</f>
        <v>-6.7782145049399833E-3</v>
      </c>
      <c r="AA125" s="1">
        <f>[1]data!AA126/[1]data!AA125 -1</f>
        <v>5.6293627561359028E-3</v>
      </c>
      <c r="AB125" s="1">
        <f>[1]data!AB126/[1]data!AB125 -1</f>
        <v>-3.29250625576194E-3</v>
      </c>
      <c r="AC125" s="1">
        <f>[1]data!AC126/[1]data!AC125 -1</f>
        <v>3.7182157516069125E-4</v>
      </c>
      <c r="AD125" s="1">
        <f>[1]data!AD126/[1]data!AD125 -1</f>
        <v>5.7407272482972171E-3</v>
      </c>
    </row>
    <row r="126" spans="1:30">
      <c r="A126" s="1">
        <f>[1]data!A127/[1]data!A126 -1</f>
        <v>-3.6106373111890466E-3</v>
      </c>
      <c r="B126" s="1">
        <f>[1]data!B127/[1]data!B126 -1</f>
        <v>1.0208927117970612E-2</v>
      </c>
      <c r="C126" s="1">
        <f>[1]data!C127/[1]data!C126 -1</f>
        <v>4.2477673830594309E-3</v>
      </c>
      <c r="D126" s="1">
        <f>[1]data!D127/[1]data!D126 -1</f>
        <v>-4.5598176489839437E-3</v>
      </c>
      <c r="E126" s="1">
        <f>[1]data!E127/[1]data!E126 -1</f>
        <v>9.5849843317874495E-4</v>
      </c>
      <c r="F126" s="1">
        <f>[1]data!F127/[1]data!F126 -1</f>
        <v>1.8882401631699519E-2</v>
      </c>
      <c r="G126" s="1">
        <f>[1]data!G127/[1]data!G126 -1</f>
        <v>1.1388225882352998E-2</v>
      </c>
      <c r="H126" s="1">
        <f>[1]data!H127/[1]data!H126 -1</f>
        <v>1.6290299888930049E-2</v>
      </c>
      <c r="I126" s="1">
        <f>[1]data!I127/[1]data!I126 -1</f>
        <v>2.4245178663682143E-2</v>
      </c>
      <c r="J126" s="1">
        <f>[1]data!J127/[1]data!J126 -1</f>
        <v>3.9765386170746986E-3</v>
      </c>
      <c r="K126" s="1">
        <f>[1]data!K127/[1]data!K126 -1</f>
        <v>1.1376194352516578E-2</v>
      </c>
      <c r="L126" s="1">
        <f>[1]data!L127/[1]data!L126 -1</f>
        <v>-8.2988436100268625E-3</v>
      </c>
      <c r="M126" s="1">
        <f>[1]data!M127/[1]data!M126 -1</f>
        <v>4.6110895175568434E-3</v>
      </c>
      <c r="N126" s="1">
        <f>[1]data!N127/[1]data!N126 -1</f>
        <v>1.4770218495181231E-2</v>
      </c>
      <c r="O126" s="1">
        <f>[1]data!O127/[1]data!O126 -1</f>
        <v>-2.0066890526950765E-3</v>
      </c>
      <c r="P126" s="1">
        <f>[1]data!P127/[1]data!P126 -1</f>
        <v>-4.3092451212001226E-3</v>
      </c>
      <c r="Q126" s="1">
        <f>[1]data!Q127/[1]data!Q126 -1</f>
        <v>7.8774195890540799E-3</v>
      </c>
      <c r="R126" s="1">
        <f>[1]data!R127/[1]data!R126 -1</f>
        <v>2.8085662542405299E-3</v>
      </c>
      <c r="S126" s="1">
        <f>[1]data!S127/[1]data!S126 -1</f>
        <v>-1.1025707239228244E-2</v>
      </c>
      <c r="T126" s="1">
        <f>[1]data!T127/[1]data!T126 -1</f>
        <v>-5.9321694915254186E-3</v>
      </c>
      <c r="U126" s="1">
        <f>[1]data!U127/[1]data!U126 -1</f>
        <v>6.8472759749924617E-3</v>
      </c>
      <c r="V126" s="1">
        <f>[1]data!V127/[1]data!V126 -1</f>
        <v>6.7698908371798261E-3</v>
      </c>
      <c r="W126" s="1">
        <f>[1]data!W127/[1]data!W126 -1</f>
        <v>6.4016202197234584E-3</v>
      </c>
      <c r="X126" s="1">
        <f>[1]data!X127/[1]data!X126 -1</f>
        <v>6.633567108548899E-3</v>
      </c>
      <c r="Y126" s="1">
        <f>[1]data!Y127/[1]data!Y126 -1</f>
        <v>-2.4567193312863278E-4</v>
      </c>
      <c r="Z126" s="1">
        <f>[1]data!Z127/[1]data!Z126 -1</f>
        <v>-4.5852101150054558E-3</v>
      </c>
      <c r="AA126" s="1">
        <f>[1]data!AA127/[1]data!AA126 -1</f>
        <v>7.6130765785940024E-3</v>
      </c>
      <c r="AB126" s="1">
        <f>[1]data!AB127/[1]data!AB126 -1</f>
        <v>-4.2283165961946034E-3</v>
      </c>
      <c r="AC126" s="1">
        <f>[1]data!AC127/[1]data!AC126 -1</f>
        <v>1.697008483946183E-2</v>
      </c>
      <c r="AD126" s="1">
        <f>[1]data!AD127/[1]data!AD126 -1</f>
        <v>1.3794181068653932E-2</v>
      </c>
    </row>
    <row r="127" spans="1:30">
      <c r="A127" s="1">
        <f>[1]data!A128/[1]data!A127 -1</f>
        <v>4.1114703832754174E-3</v>
      </c>
      <c r="B127" s="1">
        <f>[1]data!B128/[1]data!B127 -1</f>
        <v>-2.4676733834940734E-3</v>
      </c>
      <c r="C127" s="1">
        <f>[1]data!C128/[1]data!C127 -1</f>
        <v>1.6214321289376388E-2</v>
      </c>
      <c r="D127" s="1">
        <f>[1]data!D128/[1]data!D127 -1</f>
        <v>4.8611479399724988E-3</v>
      </c>
      <c r="E127" s="1">
        <f>[1]data!E128/[1]data!E127 -1</f>
        <v>-7.0219917012447342E-3</v>
      </c>
      <c r="F127" s="1">
        <f>[1]data!F128/[1]data!F127 -1</f>
        <v>-1.5804326929322876E-2</v>
      </c>
      <c r="G127" s="1">
        <f>[1]data!G128/[1]data!G127 -1</f>
        <v>-1.7029611176527126E-2</v>
      </c>
      <c r="H127" s="1">
        <f>[1]data!H128/[1]data!H127 -1</f>
        <v>-3.6430235467022065E-3</v>
      </c>
      <c r="I127" s="1">
        <f>[1]data!I128/[1]data!I127 -1</f>
        <v>3.3438666109815163E-3</v>
      </c>
      <c r="J127" s="1">
        <f>[1]data!J128/[1]data!J127 -1</f>
        <v>-8.5708268479588456E-3</v>
      </c>
      <c r="K127" s="1">
        <f>[1]data!K128/[1]data!K127 -1</f>
        <v>-1.2276667794360985E-2</v>
      </c>
      <c r="L127" s="1">
        <f>[1]data!L128/[1]data!L127 -1</f>
        <v>2.6300090445310564E-2</v>
      </c>
      <c r="M127" s="1">
        <f>[1]data!M128/[1]data!M127 -1</f>
        <v>5.5681341866726797E-3</v>
      </c>
      <c r="N127" s="1">
        <f>[1]data!N128/[1]data!N127 -1</f>
        <v>1.0026954177897673E-2</v>
      </c>
      <c r="O127" s="1">
        <f>[1]data!O128/[1]data!O127 -1</f>
        <v>1.340527316377349E-3</v>
      </c>
      <c r="P127" s="1">
        <f>[1]data!P128/[1]data!P127 -1</f>
        <v>3.7377508196720921E-3</v>
      </c>
      <c r="Q127" s="1">
        <f>[1]data!Q128/[1]data!Q127 -1</f>
        <v>-3.3363675038233787E-4</v>
      </c>
      <c r="R127" s="1">
        <f>[1]data!R128/[1]data!R127 -1</f>
        <v>-1.7114206493583639E-3</v>
      </c>
      <c r="S127" s="1">
        <f>[1]data!S128/[1]data!S127 -1</f>
        <v>1.3349039558428366E-2</v>
      </c>
      <c r="T127" s="1">
        <f>[1]data!T128/[1]data!T127 -1</f>
        <v>-1.8584841650985839E-2</v>
      </c>
      <c r="U127" s="1">
        <f>[1]data!U128/[1]data!U127 -1</f>
        <v>-5.3223240685983386E-3</v>
      </c>
      <c r="V127" s="1">
        <f>[1]data!V128/[1]data!V127 -1</f>
        <v>-7.9781173462067922E-4</v>
      </c>
      <c r="W127" s="1">
        <f>[1]data!W128/[1]data!W127 -1</f>
        <v>-7.6173474985816725E-3</v>
      </c>
      <c r="X127" s="1">
        <f>[1]data!X128/[1]data!X127 -1</f>
        <v>8.5722263671759169E-3</v>
      </c>
      <c r="Y127" s="1">
        <f>[1]data!Y128/[1]data!Y127 -1</f>
        <v>5.8158501668439389E-3</v>
      </c>
      <c r="Z127" s="1">
        <f>[1]data!Z128/[1]data!Z127 -1</f>
        <v>7.0702090427468001E-3</v>
      </c>
      <c r="AA127" s="1">
        <f>[1]data!AA128/[1]data!AA127 -1</f>
        <v>-7.7777333333333143E-3</v>
      </c>
      <c r="AB127" s="1">
        <f>[1]data!AB128/[1]data!AB127 -1</f>
        <v>-5.3079882522832911E-4</v>
      </c>
      <c r="AC127" s="1">
        <f>[1]data!AC128/[1]data!AC127 -1</f>
        <v>-1.5225335328266421E-2</v>
      </c>
      <c r="AD127" s="1">
        <f>[1]data!AD128/[1]data!AD127 -1</f>
        <v>-8.1326401021682981E-3</v>
      </c>
    </row>
    <row r="128" spans="1:30">
      <c r="A128" s="1">
        <f>[1]data!A129/[1]data!A128 -1</f>
        <v>-9.4385456156166336E-3</v>
      </c>
      <c r="B128" s="1">
        <f>[1]data!B129/[1]data!B128 -1</f>
        <v>-1.3546955042372022E-2</v>
      </c>
      <c r="C128" s="1">
        <f>[1]data!C129/[1]data!C128 -1</f>
        <v>-1.6352113536020063E-3</v>
      </c>
      <c r="D128" s="1">
        <f>[1]data!D129/[1]data!D128 -1</f>
        <v>-9.1170901314929775E-3</v>
      </c>
      <c r="E128" s="1">
        <f>[1]data!E129/[1]data!E128 -1</f>
        <v>-1.2536225890831698E-2</v>
      </c>
      <c r="F128" s="1">
        <f>[1]data!F129/[1]data!F128 -1</f>
        <v>-7.6467499241039683E-3</v>
      </c>
      <c r="G128" s="1">
        <f>[1]data!G129/[1]data!G128 -1</f>
        <v>-2.1584768197995929E-2</v>
      </c>
      <c r="H128" s="1">
        <f>[1]data!H129/[1]data!H128 -1</f>
        <v>-3.802563071297993E-2</v>
      </c>
      <c r="I128" s="1">
        <f>[1]data!I129/[1]data!I128 -1</f>
        <v>-5.9199747475874309E-3</v>
      </c>
      <c r="J128" s="1">
        <f>[1]data!J129/[1]data!J128 -1</f>
        <v>-4.1914925117362278E-3</v>
      </c>
      <c r="K128" s="1">
        <f>[1]data!K129/[1]data!K128 -1</f>
        <v>-8.5247414397700005E-3</v>
      </c>
      <c r="L128" s="1">
        <f>[1]data!L129/[1]data!L128 -1</f>
        <v>-2.0675567850902854E-2</v>
      </c>
      <c r="M128" s="1">
        <f>[1]data!M129/[1]data!M128 -1</f>
        <v>-8.380686982794594E-3</v>
      </c>
      <c r="N128" s="1">
        <f>[1]data!N129/[1]data!N128 -1</f>
        <v>-3.2024231426132088E-3</v>
      </c>
      <c r="O128" s="1">
        <f>[1]data!O129/[1]data!O128 -1</f>
        <v>-9.3707719767960329E-3</v>
      </c>
      <c r="P128" s="1">
        <f>[1]data!P129/[1]data!P128 -1</f>
        <v>1.305873070223118E-4</v>
      </c>
      <c r="Q128" s="1">
        <f>[1]data!Q129/[1]data!Q128 -1</f>
        <v>-8.2951517995603075E-3</v>
      </c>
      <c r="R128" s="1">
        <f>[1]data!R129/[1]data!R128 -1</f>
        <v>-1.6521289493685254E-2</v>
      </c>
      <c r="S128" s="1">
        <f>[1]data!S129/[1]data!S128 -1</f>
        <v>-7.3827733820852615E-3</v>
      </c>
      <c r="T128" s="1">
        <f>[1]data!T129/[1]data!T128 -1</f>
        <v>-6.9492875790604369E-3</v>
      </c>
      <c r="U128" s="1">
        <f>[1]data!U129/[1]data!U128 -1</f>
        <v>-1.2485077660079558E-2</v>
      </c>
      <c r="V128" s="1">
        <f>[1]data!V129/[1]data!V128 -1</f>
        <v>-3.4218661668043993E-3</v>
      </c>
      <c r="W128" s="1">
        <f>[1]data!W129/[1]data!W128 -1</f>
        <v>-1.5035451095145591E-3</v>
      </c>
      <c r="X128" s="1">
        <f>[1]data!X129/[1]data!X128 -1</f>
        <v>-6.9588207171314975E-3</v>
      </c>
      <c r="Y128" s="1">
        <f>[1]data!Y129/[1]data!Y128 -1</f>
        <v>-7.3296033282058692E-3</v>
      </c>
      <c r="Z128" s="1">
        <f>[1]data!Z129/[1]data!Z128 -1</f>
        <v>-8.0842674591157238E-3</v>
      </c>
      <c r="AA128" s="1">
        <f>[1]data!AA129/[1]data!AA128 -1</f>
        <v>-2.5307994387099852E-2</v>
      </c>
      <c r="AB128" s="1">
        <f>[1]data!AB129/[1]data!AB128 -1</f>
        <v>1.9915161975572193E-3</v>
      </c>
      <c r="AC128" s="1">
        <f>[1]data!AC129/[1]data!AC128 -1</f>
        <v>-9.0290045523563345E-3</v>
      </c>
      <c r="AD128" s="1">
        <f>[1]data!AD129/[1]data!AD128 -1</f>
        <v>2.207552892070419E-3</v>
      </c>
    </row>
    <row r="129" spans="1:30">
      <c r="A129" s="1">
        <f>[1]data!A130/[1]data!A129 -1</f>
        <v>1.0159020812976038E-2</v>
      </c>
      <c r="B129" s="1">
        <f>[1]data!B130/[1]data!B129 -1</f>
        <v>7.0456653223229804E-3</v>
      </c>
      <c r="C129" s="1">
        <f>[1]data!C130/[1]data!C129 -1</f>
        <v>4.4173070164246209E-3</v>
      </c>
      <c r="D129" s="1">
        <f>[1]data!D130/[1]data!D129 -1</f>
        <v>3.8493661844078986E-3</v>
      </c>
      <c r="E129" s="1">
        <f>[1]data!E130/[1]data!E129 -1</f>
        <v>5.8594077428191227E-3</v>
      </c>
      <c r="F129" s="1">
        <f>[1]data!F130/[1]data!F129 -1</f>
        <v>-3.1785975727219862E-3</v>
      </c>
      <c r="G129" s="1">
        <f>[1]data!G130/[1]data!G129 -1</f>
        <v>-2.9025641587343554E-4</v>
      </c>
      <c r="H129" s="1">
        <f>[1]data!H130/[1]data!H129 -1</f>
        <v>-6.0813001171152736E-3</v>
      </c>
      <c r="I129" s="1">
        <f>[1]data!I130/[1]data!I129 -1</f>
        <v>-6.219961125590312E-3</v>
      </c>
      <c r="J129" s="1">
        <f>[1]data!J130/[1]data!J129 -1</f>
        <v>1.1837750506324962E-3</v>
      </c>
      <c r="K129" s="1">
        <f>[1]data!K130/[1]data!K129 -1</f>
        <v>3.8067799697636406E-3</v>
      </c>
      <c r="L129" s="1">
        <f>[1]data!L130/[1]data!L129 -1</f>
        <v>7.433838613326138E-3</v>
      </c>
      <c r="M129" s="1">
        <f>[1]data!M130/[1]data!M129 -1</f>
        <v>1.5083760486467312E-4</v>
      </c>
      <c r="N129" s="1">
        <f>[1]data!N130/[1]data!N129 -1</f>
        <v>5.0332085575028884E-3</v>
      </c>
      <c r="O129" s="1">
        <f>[1]data!O130/[1]data!O129 -1</f>
        <v>-2.2529278264438179E-4</v>
      </c>
      <c r="P129" s="1">
        <f>[1]data!P130/[1]data!P129 -1</f>
        <v>2.0772147645754524E-2</v>
      </c>
      <c r="Q129" s="1">
        <f>[1]data!Q130/[1]data!Q129 -1</f>
        <v>7.5473126132619139E-3</v>
      </c>
      <c r="R129" s="1">
        <f>[1]data!R130/[1]data!R129 -1</f>
        <v>9.5090335819025817E-4</v>
      </c>
      <c r="S129" s="1">
        <f>[1]data!S130/[1]data!S129 -1</f>
        <v>1.2979422487968462E-2</v>
      </c>
      <c r="T129" s="1">
        <f>[1]data!T130/[1]data!T129 -1</f>
        <v>1.4345696291112597E-2</v>
      </c>
      <c r="U129" s="1">
        <f>[1]data!U130/[1]data!U129 -1</f>
        <v>3.9132148129674693E-3</v>
      </c>
      <c r="V129" s="1">
        <f>[1]data!V130/[1]data!V129 -1</f>
        <v>3.2047498041176681E-3</v>
      </c>
      <c r="W129" s="1">
        <f>[1]data!W130/[1]data!W129 -1</f>
        <v>7.8459185290853384E-3</v>
      </c>
      <c r="X129" s="1">
        <f>[1]data!X130/[1]data!X129 -1</f>
        <v>5.4563228259727481E-3</v>
      </c>
      <c r="Y129" s="1">
        <f>[1]data!Y130/[1]data!Y129 -1</f>
        <v>5.9069817532773072E-3</v>
      </c>
      <c r="Z129" s="1">
        <f>[1]data!Z130/[1]data!Z129 -1</f>
        <v>7.1849651474531484E-3</v>
      </c>
      <c r="AA129" s="1">
        <f>[1]data!AA130/[1]data!AA129 -1</f>
        <v>-9.191176470589868E-4</v>
      </c>
      <c r="AB129" s="1">
        <f>[1]data!AB130/[1]data!AB129 -1</f>
        <v>-1.8550284635613368E-3</v>
      </c>
      <c r="AC129" s="1">
        <f>[1]data!AC130/[1]data!AC129 -1</f>
        <v>1.2481027989976745E-3</v>
      </c>
      <c r="AD129" s="1">
        <f>[1]data!AD130/[1]data!AD129 -1</f>
        <v>5.1919130712412276E-3</v>
      </c>
    </row>
    <row r="130" spans="1:30">
      <c r="A130" s="1">
        <f>[1]data!A131/[1]data!A130 -1</f>
        <v>6.103516734114578E-3</v>
      </c>
      <c r="B130" s="1">
        <f>[1]data!B131/[1]data!B130 -1</f>
        <v>-3.5573341976191664E-4</v>
      </c>
      <c r="C130" s="1">
        <f>[1]data!C131/[1]data!C130 -1</f>
        <v>7.856955276398514E-3</v>
      </c>
      <c r="D130" s="1">
        <f>[1]data!D131/[1]data!D130 -1</f>
        <v>8.6045456154983935E-3</v>
      </c>
      <c r="E130" s="1">
        <f>[1]data!E131/[1]data!E130 -1</f>
        <v>2.5889967637540146E-3</v>
      </c>
      <c r="F130" s="1">
        <f>[1]data!F131/[1]data!F130 -1</f>
        <v>-4.3482173030865434E-3</v>
      </c>
      <c r="G130" s="1">
        <f>[1]data!G131/[1]data!G130 -1</f>
        <v>2.6132017034457E-3</v>
      </c>
      <c r="H130" s="1">
        <f>[1]data!H131/[1]data!H130 -1</f>
        <v>-4.2064627151050527E-3</v>
      </c>
      <c r="I130" s="1">
        <f>[1]data!I131/[1]data!I130 -1</f>
        <v>2.4857821488182275E-3</v>
      </c>
      <c r="J130" s="1">
        <f>[1]data!J131/[1]data!J130 -1</f>
        <v>-6.8974776823879091E-3</v>
      </c>
      <c r="K130" s="1">
        <f>[1]data!K131/[1]data!K130 -1</f>
        <v>3.138459485570122E-3</v>
      </c>
      <c r="L130" s="1">
        <f>[1]data!L131/[1]data!L130 -1</f>
        <v>-6.7886361632634173E-3</v>
      </c>
      <c r="M130" s="1">
        <f>[1]data!M131/[1]data!M130 -1</f>
        <v>-7.4693681325304073E-3</v>
      </c>
      <c r="N130" s="1">
        <f>[1]data!N131/[1]data!N130 -1</f>
        <v>-7.0324561967490817E-3</v>
      </c>
      <c r="O130" s="1">
        <f>[1]data!O131/[1]data!O130 -1</f>
        <v>-2.2523091293613628E-4</v>
      </c>
      <c r="P130" s="1">
        <f>[1]data!P131/[1]data!P130 -1</f>
        <v>-4.7993855557846299E-3</v>
      </c>
      <c r="Q130" s="1">
        <f>[1]data!Q131/[1]data!Q130 -1</f>
        <v>4.2941410237919975E-3</v>
      </c>
      <c r="R130" s="1">
        <f>[1]data!R131/[1]data!R130 -1</f>
        <v>-5.2247941735275027E-3</v>
      </c>
      <c r="S130" s="1">
        <f>[1]data!S131/[1]data!S130 -1</f>
        <v>7.486380758513933E-3</v>
      </c>
      <c r="T130" s="1">
        <f>[1]data!T131/[1]data!T130 -1</f>
        <v>1.2935494998275177E-2</v>
      </c>
      <c r="U130" s="1">
        <f>[1]data!U131/[1]data!U130 -1</f>
        <v>1.7991605276856948E-3</v>
      </c>
      <c r="V130" s="1">
        <f>[1]data!V131/[1]data!V130 -1</f>
        <v>-6.3891156556962203E-3</v>
      </c>
      <c r="W130" s="1">
        <f>[1]data!W131/[1]data!W130 -1</f>
        <v>-1.1008893780119489E-2</v>
      </c>
      <c r="X130" s="1">
        <f>[1]data!X131/[1]data!X130 -1</f>
        <v>-5.3735367226284136E-3</v>
      </c>
      <c r="Y130" s="1">
        <f>[1]data!Y131/[1]data!Y130 -1</f>
        <v>3.670149223797825E-3</v>
      </c>
      <c r="Z130" s="1">
        <f>[1]data!Z131/[1]data!Z130 -1</f>
        <v>1.2457389532738228E-2</v>
      </c>
      <c r="AA130" s="1">
        <f>[1]data!AA131/[1]data!AA130 -1</f>
        <v>-6.4397194112234546E-3</v>
      </c>
      <c r="AB130" s="1">
        <f>[1]data!AB131/[1]data!AB130 -1</f>
        <v>-2.7877325690234267E-2</v>
      </c>
      <c r="AC130" s="1">
        <f>[1]data!AC131/[1]data!AC130 -1</f>
        <v>-7.4790574983907288E-4</v>
      </c>
      <c r="AD130" s="1">
        <f>[1]data!AD131/[1]data!AD130 -1</f>
        <v>9.8606669253509249E-3</v>
      </c>
    </row>
    <row r="131" spans="1:30">
      <c r="A131" s="1">
        <f>[1]data!A132/[1]data!A131 -1</f>
        <v>3.2400455430863229E-3</v>
      </c>
      <c r="B131" s="1">
        <f>[1]data!B132/[1]data!B131 -1</f>
        <v>-1.6607235470680326E-3</v>
      </c>
      <c r="C131" s="1">
        <f>[1]data!C132/[1]data!C131 -1</f>
        <v>1.1325735049616981E-2</v>
      </c>
      <c r="D131" s="1">
        <f>[1]data!D132/[1]data!D131 -1</f>
        <v>3.7092174966326663E-3</v>
      </c>
      <c r="E131" s="1">
        <f>[1]data!E132/[1]data!E131 -1</f>
        <v>3.5506778566816166E-3</v>
      </c>
      <c r="F131" s="1">
        <f>[1]data!F132/[1]data!F131 -1</f>
        <v>7.7641691793073342E-4</v>
      </c>
      <c r="G131" s="1">
        <f>[1]data!G132/[1]data!G131 -1</f>
        <v>2.4133604561582533E-3</v>
      </c>
      <c r="H131" s="1">
        <f>[1]data!H132/[1]data!H131 -1</f>
        <v>1.3056758331153828E-2</v>
      </c>
      <c r="I131" s="1">
        <f>[1]data!I132/[1]data!I131 -1</f>
        <v>4.9149885744772526E-3</v>
      </c>
      <c r="J131" s="1">
        <f>[1]data!J132/[1]data!J131 -1</f>
        <v>-3.8364004951368935E-3</v>
      </c>
      <c r="K131" s="1">
        <f>[1]data!K132/[1]data!K131 -1</f>
        <v>-1.4991266001711523E-3</v>
      </c>
      <c r="L131" s="1">
        <f>[1]data!L132/[1]data!L131 -1</f>
        <v>8.023654797999713E-3</v>
      </c>
      <c r="M131" s="1">
        <f>[1]data!M132/[1]data!M131 -1</f>
        <v>-2.4325883139660887E-3</v>
      </c>
      <c r="N131" s="1">
        <f>[1]data!N132/[1]data!N131 -1</f>
        <v>-3.8630753543713592E-3</v>
      </c>
      <c r="O131" s="1">
        <f>[1]data!O132/[1]data!O131 -1</f>
        <v>-1.126611060689231E-3</v>
      </c>
      <c r="P131" s="1">
        <f>[1]data!P132/[1]data!P131 -1</f>
        <v>-3.9223250019978506E-3</v>
      </c>
      <c r="Q131" s="1">
        <f>[1]data!Q132/[1]data!Q131 -1</f>
        <v>-3.9431848557369698E-3</v>
      </c>
      <c r="R131" s="1">
        <f>[1]data!R132/[1]data!R131 -1</f>
        <v>-7.7988538023601173E-3</v>
      </c>
      <c r="S131" s="1">
        <f>[1]data!S132/[1]data!S131 -1</f>
        <v>1.4282651574060168E-4</v>
      </c>
      <c r="T131" s="1">
        <f>[1]data!T132/[1]data!T131 -1</f>
        <v>-9.3648901753787817E-3</v>
      </c>
      <c r="U131" s="1">
        <f>[1]data!U132/[1]data!U131 -1</f>
        <v>-7.1835378629152569E-3</v>
      </c>
      <c r="V131" s="1">
        <f>[1]data!V132/[1]data!V131 -1</f>
        <v>-3.6743485440049461E-3</v>
      </c>
      <c r="W131" s="1">
        <f>[1]data!W132/[1]data!W131 -1</f>
        <v>-5.7246880589494342E-3</v>
      </c>
      <c r="X131" s="1">
        <f>[1]data!X132/[1]data!X131 -1</f>
        <v>-5.3490238889920549E-3</v>
      </c>
      <c r="Y131" s="1">
        <f>[1]data!Y132/[1]data!Y131 -1</f>
        <v>3.9005607654893915E-3</v>
      </c>
      <c r="Z131" s="1">
        <f>[1]data!Z132/[1]data!Z131 -1</f>
        <v>3.3653172096042017E-3</v>
      </c>
      <c r="AA131" s="1">
        <f>[1]data!AA132/[1]data!AA131 -1</f>
        <v>-7.1759720561116458E-3</v>
      </c>
      <c r="AB131" s="1">
        <f>[1]data!AB132/[1]data!AB131 -1</f>
        <v>3.2773179047937973E-3</v>
      </c>
      <c r="AC131" s="1">
        <f>[1]data!AC132/[1]data!AC131 -1</f>
        <v>5.4889468318888301E-3</v>
      </c>
      <c r="AD131" s="1">
        <f>[1]data!AD132/[1]data!AD131 -1</f>
        <v>4.6506511771848835E-4</v>
      </c>
    </row>
    <row r="132" spans="1:30">
      <c r="A132" s="1">
        <f>[1]data!A133/[1]data!A132 -1</f>
        <v>1.443042681529727E-3</v>
      </c>
      <c r="B132" s="1">
        <f>[1]data!B133/[1]data!B132 -1</f>
        <v>7.8421574219507129E-3</v>
      </c>
      <c r="C132" s="1">
        <f>[1]data!C133/[1]data!C132 -1</f>
        <v>8.2415279344250081E-4</v>
      </c>
      <c r="D132" s="1">
        <f>[1]data!D133/[1]data!D132 -1</f>
        <v>6.6518940623039313E-3</v>
      </c>
      <c r="E132" s="1">
        <f>[1]data!E133/[1]data!E132 -1</f>
        <v>2.2515278224508606E-3</v>
      </c>
      <c r="F132" s="1">
        <f>[1]data!F133/[1]data!F132 -1</f>
        <v>7.4669896974306482E-3</v>
      </c>
      <c r="G132" s="1">
        <f>[1]data!G133/[1]data!G132 -1</f>
        <v>5.200317996930659E-3</v>
      </c>
      <c r="H132" s="1">
        <f>[1]data!H133/[1]data!H132 -1</f>
        <v>7.5815393321279068E-3</v>
      </c>
      <c r="I132" s="1">
        <f>[1]data!I133/[1]data!I132 -1</f>
        <v>1.9387618674433504E-3</v>
      </c>
      <c r="J132" s="1">
        <f>[1]data!J133/[1]data!J132 -1</f>
        <v>1.3213744493476343E-2</v>
      </c>
      <c r="K132" s="1">
        <f>[1]data!K133/[1]data!K132 -1</f>
        <v>3.3291663512087233E-3</v>
      </c>
      <c r="L132" s="1">
        <f>[1]data!L133/[1]data!L132 -1</f>
        <v>9.7288331208038592E-3</v>
      </c>
      <c r="M132" s="1">
        <f>[1]data!M133/[1]data!M132 -1</f>
        <v>7.6202090259913646E-3</v>
      </c>
      <c r="N132" s="1">
        <f>[1]data!N133/[1]data!N132 -1</f>
        <v>-3.4471614037021592E-3</v>
      </c>
      <c r="O132" s="1">
        <f>[1]data!O133/[1]data!O132 -1</f>
        <v>4.0603652578226068E-3</v>
      </c>
      <c r="P132" s="1">
        <f>[1]data!P133/[1]data!P132 -1</f>
        <v>1.0780439977265965E-2</v>
      </c>
      <c r="Q132" s="1">
        <f>[1]data!Q133/[1]data!Q132 -1</f>
        <v>7.8221833860119272E-3</v>
      </c>
      <c r="R132" s="1">
        <f>[1]data!R133/[1]data!R132 -1</f>
        <v>7.0580526146934996E-3</v>
      </c>
      <c r="S132" s="1">
        <f>[1]data!S133/[1]data!S132 -1</f>
        <v>1.6573853881236111E-2</v>
      </c>
      <c r="T132" s="1">
        <f>[1]data!T133/[1]data!T132 -1</f>
        <v>6.8753867308357641E-4</v>
      </c>
      <c r="U132" s="1">
        <f>[1]data!U133/[1]data!U132 -1</f>
        <v>1.5074767264080524E-3</v>
      </c>
      <c r="V132" s="1">
        <f>[1]data!V133/[1]data!V132 -1</f>
        <v>2.1897200249989535E-3</v>
      </c>
      <c r="W132" s="1">
        <f>[1]data!W133/[1]data!W132 -1</f>
        <v>1.5993362271251588E-3</v>
      </c>
      <c r="X132" s="1">
        <f>[1]data!X133/[1]data!X132 -1</f>
        <v>3.9795913521847304E-3</v>
      </c>
      <c r="Y132" s="1">
        <f>[1]data!Y133/[1]data!Y132 -1</f>
        <v>1.3760563268896409E-3</v>
      </c>
      <c r="Z132" s="1">
        <f>[1]data!Z133/[1]data!Z132 -1</f>
        <v>8.0703906059997887E-3</v>
      </c>
      <c r="AA132" s="1">
        <f>[1]data!AA133/[1]data!AA132 -1</f>
        <v>7.6941479993972717E-3</v>
      </c>
      <c r="AB132" s="1">
        <f>[1]data!AB133/[1]data!AB132 -1</f>
        <v>6.3971824364070784E-3</v>
      </c>
      <c r="AC132" s="1">
        <f>[1]data!AC133/[1]data!AC132 -1</f>
        <v>4.4665137584742887E-3</v>
      </c>
      <c r="AD132" s="1">
        <f>[1]data!AD133/[1]data!AD132 -1</f>
        <v>2.680086629895273E-2</v>
      </c>
    </row>
    <row r="133" spans="1:30">
      <c r="A133" s="1">
        <f>[1]data!A134/[1]data!A133 -1</f>
        <v>1.3928907165880799E-2</v>
      </c>
      <c r="B133" s="1">
        <f>[1]data!B134/[1]data!B133 -1</f>
        <v>6.4843551049280634E-3</v>
      </c>
      <c r="C133" s="1">
        <f>[1]data!C134/[1]data!C133 -1</f>
        <v>-1.0172737742949467E-3</v>
      </c>
      <c r="D133" s="1">
        <f>[1]data!D134/[1]data!D133 -1</f>
        <v>-4.4970448283502273E-3</v>
      </c>
      <c r="E133" s="1">
        <f>[1]data!E134/[1]data!E133 -1</f>
        <v>3.5301668806162478E-3</v>
      </c>
      <c r="F133" s="1">
        <f>[1]data!F134/[1]data!F133 -1</f>
        <v>2.3101164915786399E-3</v>
      </c>
      <c r="G133" s="1">
        <f>[1]data!G134/[1]data!G133 -1</f>
        <v>-8.6219584773505886E-4</v>
      </c>
      <c r="H133" s="1">
        <f>[1]data!H134/[1]data!H133 -1</f>
        <v>7.9007148231753366E-3</v>
      </c>
      <c r="I133" s="1">
        <f>[1]data!I134/[1]data!I133 -1</f>
        <v>1.3237147690035478E-2</v>
      </c>
      <c r="J133" s="1">
        <f>[1]data!J134/[1]data!J133 -1</f>
        <v>4.5874370427272382E-3</v>
      </c>
      <c r="K133" s="1">
        <f>[1]data!K134/[1]data!K133 -1</f>
        <v>-4.5538062046923677E-4</v>
      </c>
      <c r="L133" s="1">
        <f>[1]data!L134/[1]data!L133 -1</f>
        <v>-2.9191240875925395E-4</v>
      </c>
      <c r="M133" s="1">
        <f>[1]data!M134/[1]data!M133 -1</f>
        <v>-2.798117002136058E-3</v>
      </c>
      <c r="N133" s="1">
        <f>[1]data!N134/[1]data!N133 -1</f>
        <v>6.3776455220485584E-3</v>
      </c>
      <c r="O133" s="1">
        <f>[1]data!O134/[1]data!O133 -1</f>
        <v>-1.797304057394089E-3</v>
      </c>
      <c r="P133" s="1">
        <f>[1]data!P134/[1]data!P133 -1</f>
        <v>-9.8352853514460659E-3</v>
      </c>
      <c r="Q133" s="1">
        <f>[1]data!Q134/[1]data!Q133 -1</f>
        <v>-9.9388072417583295E-4</v>
      </c>
      <c r="R133" s="1">
        <f>[1]data!R134/[1]data!R133 -1</f>
        <v>1.752150394268126E-3</v>
      </c>
      <c r="S133" s="1">
        <f>[1]data!S134/[1]data!S133 -1</f>
        <v>8.7139140206911048E-3</v>
      </c>
      <c r="T133" s="1">
        <f>[1]data!T134/[1]data!T133 -1</f>
        <v>-4.8093781379358047E-3</v>
      </c>
      <c r="U133" s="1">
        <f>[1]data!U134/[1]data!U133 -1</f>
        <v>1.8060806199251545E-3</v>
      </c>
      <c r="V133" s="1">
        <f>[1]data!V134/[1]data!V133 -1</f>
        <v>-2.9899034382463441E-3</v>
      </c>
      <c r="W133" s="1">
        <f>[1]data!W134/[1]data!W133 -1</f>
        <v>1.4371257485030764E-3</v>
      </c>
      <c r="X133" s="1">
        <f>[1]data!X134/[1]data!X133 -1</f>
        <v>-6.4813647599617497E-3</v>
      </c>
      <c r="Y133" s="1">
        <f>[1]data!Y134/[1]data!Y133 -1</f>
        <v>-5.1733813367826897E-3</v>
      </c>
      <c r="Z133" s="1">
        <f>[1]data!Z134/[1]data!Z133 -1</f>
        <v>-2.4953004782699573E-3</v>
      </c>
      <c r="AA133" s="1">
        <f>[1]data!AA134/[1]data!AA133 -1</f>
        <v>6.247130813347157E-3</v>
      </c>
      <c r="AB133" s="1">
        <f>[1]data!AB134/[1]data!AB133 -1</f>
        <v>1.501218514979219E-2</v>
      </c>
      <c r="AC133" s="1">
        <f>[1]data!AC134/[1]data!AC133 -1</f>
        <v>1.2354249164459041E-4</v>
      </c>
      <c r="AD133" s="1">
        <f>[1]data!AD134/[1]data!AD133 -1</f>
        <v>-1.0108600031813575E-2</v>
      </c>
    </row>
    <row r="134" spans="1:30">
      <c r="A134" s="1">
        <f>[1]data!A135/[1]data!A134 -1</f>
        <v>8.5943626285616137E-3</v>
      </c>
      <c r="B134" s="1">
        <f>[1]data!B135/[1]data!B134 -1</f>
        <v>-1.0542813264279305E-3</v>
      </c>
      <c r="C134" s="1">
        <f>[1]data!C135/[1]data!C134 -1</f>
        <v>1.1055612879903309E-2</v>
      </c>
      <c r="D134" s="1">
        <f>[1]data!D135/[1]data!D134 -1</f>
        <v>2.7657047776741273E-3</v>
      </c>
      <c r="E134" s="1">
        <f>[1]data!E135/[1]data!E134 -1</f>
        <v>4.796929964822505E-3</v>
      </c>
      <c r="F134" s="1">
        <f>[1]data!F135/[1]data!F134 -1</f>
        <v>2.9770960235406818E-3</v>
      </c>
      <c r="G134" s="1">
        <f>[1]data!G135/[1]data!G134 -1</f>
        <v>7.6708696167333557E-3</v>
      </c>
      <c r="H134" s="1">
        <f>[1]data!H135/[1]data!H134 -1</f>
        <v>-3.7327359562255857E-4</v>
      </c>
      <c r="I134" s="1">
        <f>[1]data!I135/[1]data!I134 -1</f>
        <v>-7.8124481201157225E-3</v>
      </c>
      <c r="J134" s="1">
        <f>[1]data!J135/[1]data!J134 -1</f>
        <v>-2.6745907673176861E-3</v>
      </c>
      <c r="K134" s="1">
        <f>[1]data!K135/[1]data!K134 -1</f>
        <v>3.9705785337960098E-3</v>
      </c>
      <c r="L134" s="1">
        <f>[1]data!L135/[1]data!L134 -1</f>
        <v>1.285040812789684E-2</v>
      </c>
      <c r="M134" s="1">
        <f>[1]data!M135/[1]data!M134 -1</f>
        <v>5.6120506172299134E-3</v>
      </c>
      <c r="N134" s="1">
        <f>[1]data!N135/[1]data!N134 -1</f>
        <v>-9.1299464904391892E-3</v>
      </c>
      <c r="O134" s="1">
        <f>[1]data!O135/[1]data!O134 -1</f>
        <v>5.6268287193337319E-3</v>
      </c>
      <c r="P134" s="1">
        <f>[1]data!P135/[1]data!P134 -1</f>
        <v>1.5480263856821885E-3</v>
      </c>
      <c r="Q134" s="1">
        <f>[1]data!Q135/[1]data!Q134 -1</f>
        <v>3.2214127286258609E-3</v>
      </c>
      <c r="R134" s="1">
        <f>[1]data!R135/[1]data!R134 -1</f>
        <v>2.7031642980308579E-3</v>
      </c>
      <c r="S134" s="1">
        <f>[1]data!S135/[1]data!S134 -1</f>
        <v>1.4072760794458405E-2</v>
      </c>
      <c r="T134" s="1">
        <f>[1]data!T135/[1]data!T134 -1</f>
        <v>1.0355712985083976E-3</v>
      </c>
      <c r="U134" s="1">
        <f>[1]data!U135/[1]data!U134 -1</f>
        <v>4.507241721972477E-3</v>
      </c>
      <c r="V134" s="1">
        <f>[1]data!V135/[1]data!V134 -1</f>
        <v>4.6136218436085841E-3</v>
      </c>
      <c r="W134" s="1">
        <f>[1]data!W135/[1]data!W134 -1</f>
        <v>2.3120545324084585E-3</v>
      </c>
      <c r="X134" s="1">
        <f>[1]data!X135/[1]data!X134 -1</f>
        <v>7.6558013296483818E-3</v>
      </c>
      <c r="Y134" s="1">
        <f>[1]data!Y135/[1]data!Y134 -1</f>
        <v>2.7626879011946048E-3</v>
      </c>
      <c r="Z134" s="1">
        <f>[1]data!Z135/[1]data!Z134 -1</f>
        <v>1.0318928281865203E-2</v>
      </c>
      <c r="AA134" s="1">
        <f>[1]data!AA135/[1]data!AA134 -1</f>
        <v>1.6095423495268157E-3</v>
      </c>
      <c r="AB134" s="1">
        <f>[1]data!AB135/[1]data!AB134 -1</f>
        <v>1.7188447014452324E-2</v>
      </c>
      <c r="AC134" s="1">
        <f>[1]data!AC135/[1]data!AC134 -1</f>
        <v>3.8285537380691181E-3</v>
      </c>
      <c r="AD134" s="1">
        <f>[1]data!AD135/[1]data!AD134 -1</f>
        <v>9.6021489162909646E-3</v>
      </c>
    </row>
    <row r="135" spans="1:30">
      <c r="A135" s="1">
        <f>[1]data!A136/[1]data!A135 -1</f>
        <v>3.489029954530487E-3</v>
      </c>
      <c r="B135" s="1">
        <f>[1]data!B136/[1]data!B135 -1</f>
        <v>-7.0354128404725991E-4</v>
      </c>
      <c r="C135" s="1">
        <f>[1]data!C136/[1]data!C135 -1</f>
        <v>2.3500312299178372E-3</v>
      </c>
      <c r="D135" s="1">
        <f>[1]data!D136/[1]data!D135 -1</f>
        <v>6.435506291315729E-4</v>
      </c>
      <c r="E135" s="1">
        <f>[1]data!E136/[1]data!E135 -1</f>
        <v>2.5461489497136114E-3</v>
      </c>
      <c r="F135" s="1">
        <f>[1]data!F136/[1]data!F135 -1</f>
        <v>-2.2022500535763267E-3</v>
      </c>
      <c r="G135" s="1">
        <f>[1]data!G136/[1]data!G135 -1</f>
        <v>-2.8546485052677317E-3</v>
      </c>
      <c r="H135" s="1">
        <f>[1]data!H136/[1]data!H135 -1</f>
        <v>1.4936145820159119E-3</v>
      </c>
      <c r="I135" s="1">
        <f>[1]data!I136/[1]data!I135 -1</f>
        <v>2.8870909128497768E-3</v>
      </c>
      <c r="J135" s="1">
        <f>[1]data!J136/[1]data!J135 -1</f>
        <v>6.6064492868114222E-3</v>
      </c>
      <c r="K135" s="1">
        <f>[1]data!K136/[1]data!K135 -1</f>
        <v>-7.9746496377511855E-3</v>
      </c>
      <c r="L135" s="1">
        <f>[1]data!L136/[1]data!L135 -1</f>
        <v>-6.0553344867357861E-3</v>
      </c>
      <c r="M135" s="1">
        <f>[1]data!M136/[1]data!M135 -1</f>
        <v>-3.3937555025450594E-3</v>
      </c>
      <c r="N135" s="1">
        <f>[1]data!N136/[1]data!N135 -1</f>
        <v>-9.3225040650406488E-3</v>
      </c>
      <c r="O135" s="1">
        <f>[1]data!O136/[1]data!O135 -1</f>
        <v>1.1190689346463056E-3</v>
      </c>
      <c r="P135" s="1">
        <f>[1]data!P136/[1]data!P135 -1</f>
        <v>-1.2882534858849048E-4</v>
      </c>
      <c r="Q135" s="1">
        <f>[1]data!Q136/[1]data!Q135 -1</f>
        <v>-4.2504131038312298E-4</v>
      </c>
      <c r="R135" s="1">
        <f>[1]data!R136/[1]data!R135 -1</f>
        <v>-7.1360607812233079E-3</v>
      </c>
      <c r="S135" s="1">
        <f>[1]data!S136/[1]data!S135 -1</f>
        <v>7.8318082966721825E-3</v>
      </c>
      <c r="T135" s="1">
        <f>[1]data!T136/[1]data!T135 -1</f>
        <v>-3.6206724137931579E-3</v>
      </c>
      <c r="U135" s="1">
        <f>[1]data!U136/[1]data!U135 -1</f>
        <v>-5.3843852826802596E-3</v>
      </c>
      <c r="V135" s="1">
        <f>[1]data!V136/[1]data!V135 -1</f>
        <v>5.1665328396448551E-3</v>
      </c>
      <c r="W135" s="1">
        <f>[1]data!W136/[1]data!W135 -1</f>
        <v>4.0566496654736994E-3</v>
      </c>
      <c r="X135" s="1">
        <f>[1]data!X136/[1]data!X135 -1</f>
        <v>-2.9426860227720342E-3</v>
      </c>
      <c r="Y135" s="1">
        <f>[1]data!Y136/[1]data!Y135 -1</f>
        <v>-2.4309455496006604E-3</v>
      </c>
      <c r="Z135" s="1">
        <f>[1]data!Z136/[1]data!Z135 -1</f>
        <v>-1.0316517074178133E-3</v>
      </c>
      <c r="AA135" s="1">
        <f>[1]data!AA136/[1]data!AA135 -1</f>
        <v>2.2956611043236652E-3</v>
      </c>
      <c r="AB135" s="1">
        <f>[1]data!AB136/[1]data!AB135 -1</f>
        <v>3.9307049479009315E-4</v>
      </c>
      <c r="AC135" s="1">
        <f>[1]data!AC136/[1]data!AC135 -1</f>
        <v>-5.1672982919205301E-3</v>
      </c>
      <c r="AD135" s="1">
        <f>[1]data!AD136/[1]data!AD135 -1</f>
        <v>-1.8115187745024741E-3</v>
      </c>
    </row>
    <row r="136" spans="1:30">
      <c r="A136" s="1">
        <f>[1]data!A137/[1]data!A136 -1</f>
        <v>3.47689226366521E-3</v>
      </c>
      <c r="B136" s="1">
        <f>[1]data!B137/[1]data!B136 -1</f>
        <v>3.5202534203209179E-3</v>
      </c>
      <c r="C136" s="1">
        <f>[1]data!C137/[1]data!C136 -1</f>
        <v>-3.636339712918657E-3</v>
      </c>
      <c r="D136" s="1">
        <f>[1]data!D137/[1]data!D136 -1</f>
        <v>-1.6262367374581754E-2</v>
      </c>
      <c r="E136" s="1">
        <f>[1]data!E137/[1]data!E136 -1</f>
        <v>3.1746031746027192E-4</v>
      </c>
      <c r="F136" s="1">
        <f>[1]data!F137/[1]data!F136 -1</f>
        <v>-4.7020248028214473E-3</v>
      </c>
      <c r="G136" s="1">
        <f>[1]data!G137/[1]data!G136 -1</f>
        <v>9.1611698715414747E-3</v>
      </c>
      <c r="H136" s="1">
        <f>[1]data!H137/[1]data!H136 -1</f>
        <v>2.6099552572707019E-3</v>
      </c>
      <c r="I136" s="1">
        <f>[1]data!I137/[1]data!I136 -1</f>
        <v>-2.5953053867945886E-2</v>
      </c>
      <c r="J136" s="1">
        <f>[1]data!J137/[1]data!J136 -1</f>
        <v>-1.1176821178613405E-2</v>
      </c>
      <c r="K136" s="1">
        <f>[1]data!K137/[1]data!K136 -1</f>
        <v>6.4701982377033396E-3</v>
      </c>
      <c r="L136" s="1">
        <f>[1]data!L137/[1]data!L136 -1</f>
        <v>1.7405859663304213E-3</v>
      </c>
      <c r="M136" s="1">
        <f>[1]data!M137/[1]data!M136 -1</f>
        <v>1.7480235375568753E-2</v>
      </c>
      <c r="N136" s="1">
        <f>[1]data!N137/[1]data!N136 -1</f>
        <v>-3.5014662818850795E-3</v>
      </c>
      <c r="O136" s="1">
        <f>[1]data!O137/[1]data!O136 -1</f>
        <v>-1.3414263357924838E-3</v>
      </c>
      <c r="P136" s="1">
        <f>[1]data!P137/[1]data!P136 -1</f>
        <v>-8.3729746352240175E-3</v>
      </c>
      <c r="Q136" s="1">
        <f>[1]data!Q137/[1]data!Q136 -1</f>
        <v>-1.7478978280199842E-3</v>
      </c>
      <c r="R136" s="1">
        <f>[1]data!R137/[1]data!R136 -1</f>
        <v>-3.1943938157739105E-3</v>
      </c>
      <c r="S136" s="1">
        <f>[1]data!S137/[1]data!S136 -1</f>
        <v>-6.8159511060916778E-4</v>
      </c>
      <c r="T136" s="1">
        <f>[1]data!T137/[1]data!T136 -1</f>
        <v>-2.422547111566864E-3</v>
      </c>
      <c r="U136" s="1">
        <f>[1]data!U137/[1]data!U136 -1</f>
        <v>3.3083007518797114E-3</v>
      </c>
      <c r="V136" s="1">
        <f>[1]data!V137/[1]data!V136 -1</f>
        <v>1.2449982440320362E-2</v>
      </c>
      <c r="W136" s="1">
        <f>[1]data!W137/[1]data!W136 -1</f>
        <v>-5.5454644962655841E-3</v>
      </c>
      <c r="X136" s="1">
        <f>[1]data!X137/[1]data!X136 -1</f>
        <v>2.6831230689630114E-3</v>
      </c>
      <c r="Y136" s="1">
        <f>[1]data!Y137/[1]data!Y136 -1</f>
        <v>-3.8989846162050812E-3</v>
      </c>
      <c r="Z136" s="1">
        <f>[1]data!Z137/[1]data!Z136 -1</f>
        <v>7.7455332490854456E-3</v>
      </c>
      <c r="AA136" s="1">
        <f>[1]data!AA137/[1]data!AA136 -1</f>
        <v>-6.8712551534585442E-3</v>
      </c>
      <c r="AB136" s="1">
        <f>[1]data!AB137/[1]data!AB136 -1</f>
        <v>-2.2260834532112916E-3</v>
      </c>
      <c r="AC136" s="1">
        <f>[1]data!AC137/[1]data!AC136 -1</f>
        <v>-3.2154711449978723E-3</v>
      </c>
      <c r="AD136" s="1">
        <f>[1]data!AD137/[1]data!AD136 -1</f>
        <v>-5.5959313855444837E-3</v>
      </c>
    </row>
    <row r="137" spans="1:30">
      <c r="A137" s="1">
        <f>[1]data!A138/[1]data!A137 -1</f>
        <v>6.2633394687721111E-3</v>
      </c>
      <c r="B137" s="1">
        <f>[1]data!B138/[1]data!B137 -1</f>
        <v>4.7942354347838556E-3</v>
      </c>
      <c r="C137" s="1">
        <f>[1]data!C138/[1]data!C137 -1</f>
        <v>1.267767929606034E-2</v>
      </c>
      <c r="D137" s="1">
        <f>[1]data!D138/[1]data!D137 -1</f>
        <v>7.2849350891941445E-3</v>
      </c>
      <c r="E137" s="1">
        <f>[1]data!E138/[1]data!E137 -1</f>
        <v>1.2377023167248424E-2</v>
      </c>
      <c r="F137" s="1">
        <f>[1]data!F138/[1]data!F137 -1</f>
        <v>7.1345737838934831E-3</v>
      </c>
      <c r="G137" s="1">
        <f>[1]data!G138/[1]data!G137 -1</f>
        <v>1.0118203309692708E-2</v>
      </c>
      <c r="H137" s="1">
        <f>[1]data!H138/[1]data!H137 -1</f>
        <v>1.8595017426366045E-3</v>
      </c>
      <c r="I137" s="1">
        <f>[1]data!I138/[1]data!I137 -1</f>
        <v>-1.970368563614544E-3</v>
      </c>
      <c r="J137" s="1">
        <f>[1]data!J138/[1]data!J137 -1</f>
        <v>7.4259381931516266E-3</v>
      </c>
      <c r="K137" s="1">
        <f>[1]data!K138/[1]data!K137 -1</f>
        <v>-4.2012993506493457E-2</v>
      </c>
      <c r="L137" s="1">
        <f>[1]data!L138/[1]data!L137 -1</f>
        <v>8.6886767648053365E-4</v>
      </c>
      <c r="M137" s="1">
        <f>[1]data!M138/[1]data!M137 -1</f>
        <v>5.5778667332659904E-3</v>
      </c>
      <c r="N137" s="1">
        <f>[1]data!N138/[1]data!N137 -1</f>
        <v>1.4274404304381871E-3</v>
      </c>
      <c r="O137" s="1">
        <f>[1]data!O138/[1]data!O137 -1</f>
        <v>3.5819119579991732E-3</v>
      </c>
      <c r="P137" s="1">
        <f>[1]data!P138/[1]data!P137 -1</f>
        <v>-4.5471548984798993E-4</v>
      </c>
      <c r="Q137" s="1">
        <f>[1]data!Q138/[1]data!Q137 -1</f>
        <v>3.738621018774424E-3</v>
      </c>
      <c r="R137" s="1">
        <f>[1]data!R138/[1]data!R137 -1</f>
        <v>3.3648293542702934E-3</v>
      </c>
      <c r="S137" s="1">
        <f>[1]data!S138/[1]data!S137 -1</f>
        <v>7.6398086914128971E-3</v>
      </c>
      <c r="T137" s="1">
        <f>[1]data!T138/[1]data!T137 -1</f>
        <v>2.0814916884130952E-3</v>
      </c>
      <c r="U137" s="1">
        <f>[1]data!U138/[1]data!U137 -1</f>
        <v>7.7937048023470901E-3</v>
      </c>
      <c r="V137" s="1">
        <f>[1]data!V138/[1]data!V137 -1</f>
        <v>-3.2716719683176798E-3</v>
      </c>
      <c r="W137" s="1">
        <f>[1]data!W138/[1]data!W137 -1</f>
        <v>7.4085876476426282E-3</v>
      </c>
      <c r="X137" s="1">
        <f>[1]data!X138/[1]data!X137 -1</f>
        <v>1.2523392693923663E-2</v>
      </c>
      <c r="Y137" s="1">
        <f>[1]data!Y138/[1]data!Y137 -1</f>
        <v>3.6696160075742057E-3</v>
      </c>
      <c r="Z137" s="1">
        <f>[1]data!Z138/[1]data!Z137 -1</f>
        <v>6.8661404618541866E-3</v>
      </c>
      <c r="AA137" s="1">
        <f>[1]data!AA138/[1]data!AA137 -1</f>
        <v>2.0756457085875368E-3</v>
      </c>
      <c r="AB137" s="1">
        <f>[1]data!AB138/[1]data!AB137 -1</f>
        <v>-4.3306300917570484E-3</v>
      </c>
      <c r="AC137" s="1">
        <f>[1]data!AC138/[1]data!AC137 -1</f>
        <v>3.1017370496708718E-3</v>
      </c>
      <c r="AD137" s="1">
        <f>[1]data!AD138/[1]data!AD137 -1</f>
        <v>1.551326235741457E-2</v>
      </c>
    </row>
    <row r="138" spans="1:30">
      <c r="A138" s="1">
        <f>[1]data!A139/[1]data!A138 -1</f>
        <v>-4.5027677260556231E-3</v>
      </c>
      <c r="B138" s="1">
        <f>[1]data!B139/[1]data!B138 -1</f>
        <v>-6.7497032468288864E-3</v>
      </c>
      <c r="C138" s="1">
        <f>[1]data!C139/[1]data!C138 -1</f>
        <v>-2.8452484150880419E-3</v>
      </c>
      <c r="D138" s="1">
        <f>[1]data!D139/[1]data!D138 -1</f>
        <v>-4.9142142775006059E-3</v>
      </c>
      <c r="E138" s="1">
        <f>[1]data!E139/[1]data!E138 -1</f>
        <v>-1.2538871473353197E-3</v>
      </c>
      <c r="F138" s="1">
        <f>[1]data!F139/[1]data!F138 -1</f>
        <v>1.6273980626786422E-3</v>
      </c>
      <c r="G138" s="1">
        <f>[1]data!G139/[1]data!G138 -1</f>
        <v>5.055242463958054E-3</v>
      </c>
      <c r="H138" s="1">
        <f>[1]data!H139/[1]data!H138 -1</f>
        <v>-9.2798808730556459E-3</v>
      </c>
      <c r="I138" s="1">
        <f>[1]data!I139/[1]data!I138 -1</f>
        <v>-2.5575089190448264E-3</v>
      </c>
      <c r="J138" s="1">
        <f>[1]data!J139/[1]data!J138 -1</f>
        <v>-4.0900220986949343E-2</v>
      </c>
      <c r="K138" s="1">
        <f>[1]data!K139/[1]data!K138 -1</f>
        <v>8.8121060720669497E-4</v>
      </c>
      <c r="L138" s="1">
        <f>[1]data!L139/[1]data!L138 -1</f>
        <v>5.497656090924341E-3</v>
      </c>
      <c r="M138" s="1">
        <f>[1]data!M139/[1]data!M138 -1</f>
        <v>1.005842711035454E-2</v>
      </c>
      <c r="N138" s="1">
        <f>[1]data!N139/[1]data!N138 -1</f>
        <v>0</v>
      </c>
      <c r="O138" s="1">
        <f>[1]data!O139/[1]data!O138 -1</f>
        <v>-2.2310951491810727E-4</v>
      </c>
      <c r="P138" s="1">
        <f>[1]data!P139/[1]data!P138 -1</f>
        <v>2.0794593675967921E-3</v>
      </c>
      <c r="Q138" s="1">
        <f>[1]data!Q139/[1]data!Q138 -1</f>
        <v>1.6501225370073591E-3</v>
      </c>
      <c r="R138" s="1">
        <f>[1]data!R139/[1]data!R138 -1</f>
        <v>5.1101885198050478E-3</v>
      </c>
      <c r="S138" s="1">
        <f>[1]data!S139/[1]data!S138 -1</f>
        <v>4.8740860428637678E-3</v>
      </c>
      <c r="T138" s="1">
        <f>[1]data!T139/[1]data!T138 -1</f>
        <v>2.3022295308983809E-2</v>
      </c>
      <c r="U138" s="1">
        <f>[1]data!U139/[1]data!U138 -1</f>
        <v>-2.3794765728578637E-3</v>
      </c>
      <c r="V138" s="1">
        <f>[1]data!V139/[1]data!V138 -1</f>
        <v>2.8296548461721471E-3</v>
      </c>
      <c r="W138" s="1">
        <f>[1]data!W139/[1]data!W138 -1</f>
        <v>-1.4945429502968732E-2</v>
      </c>
      <c r="X138" s="1">
        <f>[1]data!X139/[1]data!X138 -1</f>
        <v>1.2209936971193658E-2</v>
      </c>
      <c r="Y138" s="1">
        <f>[1]data!Y139/[1]data!Y138 -1</f>
        <v>-5.1186625752572823E-3</v>
      </c>
      <c r="Z138" s="1">
        <f>[1]data!Z139/[1]data!Z138 -1</f>
        <v>-1.4249262086514225E-3</v>
      </c>
      <c r="AA138" s="1">
        <f>[1]data!AA139/[1]data!AA138 -1</f>
        <v>1.7721518579481899E-2</v>
      </c>
      <c r="AB138" s="1">
        <f>[1]data!AB139/[1]data!AB138 -1</f>
        <v>1.9769868731915885E-3</v>
      </c>
      <c r="AC138" s="1">
        <f>[1]data!AC139/[1]data!AC138 -1</f>
        <v>1.2372294678342222E-4</v>
      </c>
      <c r="AD138" s="1">
        <f>[1]data!AD139/[1]data!AD138 -1</f>
        <v>-5.6911489751901856E-3</v>
      </c>
    </row>
    <row r="139" spans="1:30">
      <c r="A139" s="1">
        <f>[1]data!A140/[1]data!A139 -1</f>
        <v>-4.6555808076520488E-4</v>
      </c>
      <c r="B139" s="1">
        <f>[1]data!B140/[1]data!B139 -1</f>
        <v>2.8119274238296299E-3</v>
      </c>
      <c r="C139" s="1">
        <f>[1]data!C140/[1]data!C139 -1</f>
        <v>8.8453491004629736E-3</v>
      </c>
      <c r="D139" s="1">
        <f>[1]data!D140/[1]data!D139 -1</f>
        <v>-6.8021244875139386E-3</v>
      </c>
      <c r="E139" s="1">
        <f>[1]data!E140/[1]data!E139 -1</f>
        <v>-6.2777775807354441E-4</v>
      </c>
      <c r="F139" s="1">
        <f>[1]data!F140/[1]data!F139 -1</f>
        <v>-1.3189305548771069E-2</v>
      </c>
      <c r="G139" s="1">
        <f>[1]data!G140/[1]data!G139 -1</f>
        <v>-2.5149496785119574E-3</v>
      </c>
      <c r="H139" s="1">
        <f>[1]data!H140/[1]data!H139 -1</f>
        <v>-2.9224464997209987E-2</v>
      </c>
      <c r="I139" s="1">
        <f>[1]data!I140/[1]data!I139 -1</f>
        <v>-9.5367070237961649E-3</v>
      </c>
      <c r="J139" s="1">
        <f>[1]data!J140/[1]data!J139 -1</f>
        <v>-2.5845405875301042E-3</v>
      </c>
      <c r="K139" s="1">
        <f>[1]data!K140/[1]data!K139 -1</f>
        <v>-3.9279560089946486E-3</v>
      </c>
      <c r="L139" s="1">
        <f>[1]data!L140/[1]data!L139 -1</f>
        <v>-5.7553956834544007E-4</v>
      </c>
      <c r="M139" s="1">
        <f>[1]data!M140/[1]data!M139 -1</f>
        <v>-9.2261033566469752E-3</v>
      </c>
      <c r="N139" s="1">
        <f>[1]data!N140/[1]data!N139 -1</f>
        <v>-3.3991009890054213E-3</v>
      </c>
      <c r="O139" s="1">
        <f>[1]data!O140/[1]data!O139 -1</f>
        <v>4.6853859883979609E-3</v>
      </c>
      <c r="P139" s="1">
        <f>[1]data!P140/[1]data!P139 -1</f>
        <v>-1.8806107699612662E-3</v>
      </c>
      <c r="Q139" s="1">
        <f>[1]data!Q140/[1]data!Q139 -1</f>
        <v>-6.0719840819767334E-3</v>
      </c>
      <c r="R139" s="1">
        <f>[1]data!R140/[1]data!R139 -1</f>
        <v>-4.9252940089814512E-3</v>
      </c>
      <c r="S139" s="1">
        <f>[1]data!S140/[1]data!S139 -1</f>
        <v>-5.7935865562706024E-3</v>
      </c>
      <c r="T139" s="1">
        <f>[1]data!T140/[1]data!T139 -1</f>
        <v>1.4382453955412933E-2</v>
      </c>
      <c r="U139" s="1">
        <f>[1]data!U140/[1]data!U139 -1</f>
        <v>-1.7889385274615366E-3</v>
      </c>
      <c r="V139" s="1">
        <f>[1]data!V140/[1]data!V139 -1</f>
        <v>1.1290067974933926E-4</v>
      </c>
      <c r="W139" s="1">
        <f>[1]data!W140/[1]data!W139 -1</f>
        <v>4.6560327526692369E-3</v>
      </c>
      <c r="X139" s="1">
        <f>[1]data!X140/[1]data!X139 -1</f>
        <v>1.4621357702349069E-3</v>
      </c>
      <c r="Y139" s="1">
        <f>[1]data!Y140/[1]data!Y139 -1</f>
        <v>8.4932709308274124E-3</v>
      </c>
      <c r="Z139" s="1">
        <f>[1]data!Z140/[1]data!Z139 -1</f>
        <v>1.518700422803998E-2</v>
      </c>
      <c r="AA139" s="1">
        <f>[1]data!AA140/[1]data!AA139 -1</f>
        <v>2.261193978714271E-4</v>
      </c>
      <c r="AB139" s="1">
        <f>[1]data!AB140/[1]data!AB139 -1</f>
        <v>1.7101421353646895E-3</v>
      </c>
      <c r="AC139" s="1">
        <f>[1]data!AC140/[1]data!AC139 -1</f>
        <v>-9.1515952368093068E-3</v>
      </c>
      <c r="AD139" s="1">
        <f>[1]data!AD140/[1]data!AD139 -1</f>
        <v>-3.7656274102368936E-3</v>
      </c>
    </row>
    <row r="140" spans="1:30">
      <c r="A140" s="1">
        <f>[1]data!A141/[1]data!A140 -1</f>
        <v>1.2111479014800697E-2</v>
      </c>
      <c r="B140" s="1">
        <f>[1]data!B141/[1]data!B140 -1</f>
        <v>-6.8932822476122091E-3</v>
      </c>
      <c r="C140" s="1">
        <f>[1]data!C141/[1]data!C140 -1</f>
        <v>1.8852644568934096E-4</v>
      </c>
      <c r="D140" s="1">
        <f>[1]data!D141/[1]data!D140 -1</f>
        <v>1.4917009660081026E-2</v>
      </c>
      <c r="E140" s="1">
        <f>[1]data!E141/[1]data!E140 -1</f>
        <v>6.2817211055277156E-4</v>
      </c>
      <c r="F140" s="1">
        <f>[1]data!F141/[1]data!F140 -1</f>
        <v>-4.8429055690080158E-4</v>
      </c>
      <c r="G140" s="1">
        <f>[1]data!G141/[1]data!G140 -1</f>
        <v>-8.4037728416763713E-4</v>
      </c>
      <c r="H140" s="1">
        <f>[1]data!H141/[1]data!H140 -1</f>
        <v>-1.8525665766113475E-2</v>
      </c>
      <c r="I140" s="1">
        <f>[1]data!I141/[1]data!I140 -1</f>
        <v>-9.0834774438384169E-3</v>
      </c>
      <c r="J140" s="1">
        <f>[1]data!J141/[1]data!J140 -1</f>
        <v>-1.4115186394075052E-2</v>
      </c>
      <c r="K140" s="1">
        <f>[1]data!K141/[1]data!K140 -1</f>
        <v>-7.4109123278364164E-3</v>
      </c>
      <c r="L140" s="1">
        <f>[1]data!L141/[1]data!L140 -1</f>
        <v>-6.6225165562913135E-3</v>
      </c>
      <c r="M140" s="1">
        <f>[1]data!M141/[1]data!M140 -1</f>
        <v>-1.6998027004626826E-2</v>
      </c>
      <c r="N140" s="1">
        <f>[1]data!N141/[1]data!N140 -1</f>
        <v>4.2909011364384853E-3</v>
      </c>
      <c r="O140" s="1">
        <f>[1]data!O141/[1]data!O140 -1</f>
        <v>-4.219387168984734E-3</v>
      </c>
      <c r="P140" s="1">
        <f>[1]data!P141/[1]data!P140 -1</f>
        <v>-1.3448492898239128E-2</v>
      </c>
      <c r="Q140" s="1">
        <f>[1]data!Q141/[1]data!Q140 -1</f>
        <v>-5.4934835102579127E-3</v>
      </c>
      <c r="R140" s="1">
        <f>[1]data!R141/[1]data!R140 -1</f>
        <v>-9.5802329621552662E-4</v>
      </c>
      <c r="S140" s="1">
        <f>[1]data!S141/[1]data!S140 -1</f>
        <v>-2.5749152652810858E-3</v>
      </c>
      <c r="T140" s="1">
        <f>[1]data!T141/[1]data!T140 -1</f>
        <v>-1.6680566861041468E-2</v>
      </c>
      <c r="U140" s="1">
        <f>[1]data!U141/[1]data!U140 -1</f>
        <v>-4.7789725209078648E-3</v>
      </c>
      <c r="V140" s="1">
        <f>[1]data!V141/[1]data!V140 -1</f>
        <v>-4.8527366566668562E-3</v>
      </c>
      <c r="W140" s="1">
        <f>[1]data!W141/[1]data!W140 -1</f>
        <v>9.8281660434971219E-3</v>
      </c>
      <c r="X140" s="1">
        <f>[1]data!X141/[1]data!X140 -1</f>
        <v>-4.6407341987733108E-3</v>
      </c>
      <c r="Y140" s="1">
        <f>[1]data!Y141/[1]data!Y140 -1</f>
        <v>-2.9152239519835144E-3</v>
      </c>
      <c r="Z140" s="1">
        <f>[1]data!Z141/[1]data!Z140 -1</f>
        <v>7.730974050822681E-3</v>
      </c>
      <c r="AA140" s="1">
        <f>[1]data!AA141/[1]data!AA140 -1</f>
        <v>-1.1756748813022688E-2</v>
      </c>
      <c r="AB140" s="1">
        <f>[1]data!AB141/[1]data!AB140 -1</f>
        <v>9.7176228570552414E-3</v>
      </c>
      <c r="AC140" s="1">
        <f>[1]data!AC141/[1]data!AC140 -1</f>
        <v>-3.1203194038822435E-3</v>
      </c>
      <c r="AD140" s="1">
        <f>[1]data!AD141/[1]data!AD140 -1</f>
        <v>1.2095857455334258E-3</v>
      </c>
    </row>
    <row r="141" spans="1:30">
      <c r="A141" s="1">
        <f>[1]data!A142/[1]data!A141 -1</f>
        <v>4.2738445466194985E-3</v>
      </c>
      <c r="B141" s="1">
        <f>[1]data!B142/[1]data!B141 -1</f>
        <v>4.8235764705881756E-3</v>
      </c>
      <c r="C141" s="1">
        <f>[1]data!C142/[1]data!C141 -1</f>
        <v>1.3197002980389616E-3</v>
      </c>
      <c r="D141" s="1">
        <f>[1]data!D142/[1]data!D141 -1</f>
        <v>5.8790913292660285E-2</v>
      </c>
      <c r="E141" s="1">
        <f>[1]data!E142/[1]data!E141 -1</f>
        <v>8.1606400451776917E-3</v>
      </c>
      <c r="F141" s="1">
        <f>[1]data!F142/[1]data!F141 -1</f>
        <v>1.1531027466987309E-2</v>
      </c>
      <c r="G141" s="1">
        <f>[1]data!G142/[1]data!G141 -1</f>
        <v>-5.4205794392522266E-3</v>
      </c>
      <c r="H141" s="1">
        <f>[1]data!H142/[1]data!H141 -1</f>
        <v>3.9327565867086633E-4</v>
      </c>
      <c r="I141" s="1">
        <f>[1]data!I142/[1]data!I141 -1</f>
        <v>1.5583504945845483E-2</v>
      </c>
      <c r="J141" s="1">
        <f>[1]data!J142/[1]data!J141 -1</f>
        <v>1.6530633330603894E-2</v>
      </c>
      <c r="K141" s="1">
        <f>[1]data!K142/[1]data!K141 -1</f>
        <v>1.3699362500878554E-3</v>
      </c>
      <c r="L141" s="1">
        <f>[1]data!L142/[1]data!L141 -1</f>
        <v>4.9274782608694778E-3</v>
      </c>
      <c r="M141" s="1">
        <f>[1]data!M142/[1]data!M141 -1</f>
        <v>-8.4955269714880322E-3</v>
      </c>
      <c r="N141" s="1">
        <f>[1]data!N142/[1]data!N141 -1</f>
        <v>1.6652103600483192E-2</v>
      </c>
      <c r="O141" s="1">
        <f>[1]data!O142/[1]data!O141 -1</f>
        <v>8.9206512042816488E-3</v>
      </c>
      <c r="P141" s="1">
        <f>[1]data!P142/[1]data!P141 -1</f>
        <v>4.7546926010658241E-2</v>
      </c>
      <c r="Q141" s="1">
        <f>[1]data!Q142/[1]data!Q141 -1</f>
        <v>-5.0523814285714286E-2</v>
      </c>
      <c r="R141" s="1">
        <f>[1]data!R142/[1]data!R141 -1</f>
        <v>-3.3562250279687289E-3</v>
      </c>
      <c r="S141" s="1">
        <f>[1]data!S142/[1]data!S141 -1</f>
        <v>8.0163589134880642E-3</v>
      </c>
      <c r="T141" s="1">
        <f>[1]data!T142/[1]data!T141 -1</f>
        <v>7.4639184484492915E-3</v>
      </c>
      <c r="U141" s="1">
        <f>[1]data!U142/[1]data!U141 -1</f>
        <v>-6.6027010804321495E-3</v>
      </c>
      <c r="V141" s="1">
        <f>[1]data!V142/[1]data!V141 -1</f>
        <v>1.0886811068269386E-2</v>
      </c>
      <c r="W141" s="1">
        <f>[1]data!W142/[1]data!W141 -1</f>
        <v>8.5456719863665764E-3</v>
      </c>
      <c r="X141" s="1">
        <f>[1]data!X142/[1]data!X141 -1</f>
        <v>-2.5669495655453733E-3</v>
      </c>
      <c r="Y141" s="1">
        <f>[1]data!Y142/[1]data!Y141 -1</f>
        <v>-2.2009250922015333E-2</v>
      </c>
      <c r="Z141" s="1">
        <f>[1]data!Z142/[1]data!Z141 -1</f>
        <v>-3.7860415327475305E-3</v>
      </c>
      <c r="AA141" s="1">
        <f>[1]data!AA142/[1]data!AA141 -1</f>
        <v>6.1770992033194361E-3</v>
      </c>
      <c r="AB141" s="1">
        <f>[1]data!AB142/[1]data!AB141 -1</f>
        <v>2.1199089884238465E-2</v>
      </c>
      <c r="AC141" s="1">
        <f>[1]data!AC142/[1]data!AC141 -1</f>
        <v>5.0080629144337863E-3</v>
      </c>
      <c r="AD141" s="1">
        <f>[1]data!AD142/[1]data!AD141 -1</f>
        <v>9.5136966246800458E-3</v>
      </c>
    </row>
    <row r="142" spans="1:30">
      <c r="A142" s="1">
        <f>[1]data!A143/[1]data!A142 -1</f>
        <v>4.7139058297136494E-3</v>
      </c>
      <c r="B142" s="1">
        <f>[1]data!B143/[1]data!B142 -1</f>
        <v>-1.2879170454083155E-3</v>
      </c>
      <c r="C142" s="1">
        <f>[1]data!C143/[1]data!C142 -1</f>
        <v>9.8795016984067008E-2</v>
      </c>
      <c r="D142" s="1">
        <f>[1]data!D143/[1]data!D142 -1</f>
        <v>-8.9052208057864846E-3</v>
      </c>
      <c r="E142" s="1">
        <f>[1]data!E143/[1]data!E142 -1</f>
        <v>-1.4321264455830152E-2</v>
      </c>
      <c r="F142" s="1">
        <f>[1]data!F143/[1]data!F142 -1</f>
        <v>6.9930453778430657E-3</v>
      </c>
      <c r="G142" s="1">
        <f>[1]data!G143/[1]data!G142 -1</f>
        <v>4.8863372465013377E-3</v>
      </c>
      <c r="H142" s="1">
        <f>[1]data!H143/[1]data!H142 -1</f>
        <v>5.8961868751499225E-3</v>
      </c>
      <c r="I142" s="1">
        <f>[1]data!I143/[1]data!I142 -1</f>
        <v>3.0237295511892359E-3</v>
      </c>
      <c r="J142" s="1">
        <f>[1]data!J143/[1]data!J142 -1</f>
        <v>-1.9051438939570176E-3</v>
      </c>
      <c r="K142" s="1">
        <f>[1]data!K143/[1]data!K142 -1</f>
        <v>-5.6775496863320507E-3</v>
      </c>
      <c r="L142" s="1">
        <f>[1]data!L143/[1]data!L142 -1</f>
        <v>2.3075282554096965E-3</v>
      </c>
      <c r="M142" s="1">
        <f>[1]data!M143/[1]data!M142 -1</f>
        <v>-7.0519257259659129E-3</v>
      </c>
      <c r="N142" s="1">
        <f>[1]data!N143/[1]data!N142 -1</f>
        <v>-9.3750320245140628E-3</v>
      </c>
      <c r="O142" s="1">
        <f>[1]data!O143/[1]data!O142 -1</f>
        <v>1.1052165735978559E-2</v>
      </c>
      <c r="P142" s="1">
        <f>[1]data!P143/[1]data!P142 -1</f>
        <v>-1.6093618453163261E-2</v>
      </c>
      <c r="Q142" s="1">
        <f>[1]data!Q143/[1]data!Q142 -1</f>
        <v>-1.8055068047820866E-3</v>
      </c>
      <c r="R142" s="1">
        <f>[1]data!R143/[1]data!R142 -1</f>
        <v>-8.9801473864632442E-3</v>
      </c>
      <c r="S142" s="1">
        <f>[1]data!S143/[1]data!S142 -1</f>
        <v>-1.8870332420263258E-3</v>
      </c>
      <c r="T142" s="1">
        <f>[1]data!T143/[1]data!T142 -1</f>
        <v>-1.7342953651169557E-2</v>
      </c>
      <c r="U142" s="1">
        <f>[1]data!U143/[1]data!U142 -1</f>
        <v>-6.3443810479987262E-3</v>
      </c>
      <c r="V142" s="1">
        <f>[1]data!V143/[1]data!V142 -1</f>
        <v>1.7949742180274342E-3</v>
      </c>
      <c r="W142" s="1">
        <f>[1]data!W143/[1]data!W142 -1</f>
        <v>-1.145456622826424E-2</v>
      </c>
      <c r="X142" s="1">
        <f>[1]data!X143/[1]data!X142 -1</f>
        <v>1.8382668646512723E-3</v>
      </c>
      <c r="Y142" s="1">
        <f>[1]data!Y143/[1]data!Y142 -1</f>
        <v>-7.3077313952455425E-3</v>
      </c>
      <c r="Z142" s="1">
        <f>[1]data!Z143/[1]data!Z142 -1</f>
        <v>8.6008602580429638E-3</v>
      </c>
      <c r="AA142" s="1">
        <f>[1]data!AA143/[1]data!AA142 -1</f>
        <v>9.5498408367440391E-3</v>
      </c>
      <c r="AB142" s="1">
        <f>[1]data!AB143/[1]data!AB142 -1</f>
        <v>4.8395951925468417E-3</v>
      </c>
      <c r="AC142" s="1">
        <f>[1]data!AC143/[1]data!AC142 -1</f>
        <v>1.245870234678037E-3</v>
      </c>
      <c r="AD142" s="1">
        <f>[1]data!AD143/[1]data!AD142 -1</f>
        <v>-6.4323113367930063E-3</v>
      </c>
    </row>
    <row r="143" spans="1:30">
      <c r="A143" s="1">
        <f>[1]data!A144/[1]data!A143 -1</f>
        <v>-1.8897490340919809E-2</v>
      </c>
      <c r="B143" s="1">
        <f>[1]data!B144/[1]data!B143 -1</f>
        <v>-1.6998885685854059E-2</v>
      </c>
      <c r="C143" s="1">
        <f>[1]data!C144/[1]data!C143 -1</f>
        <v>3.2340985637279829E-2</v>
      </c>
      <c r="D143" s="1">
        <f>[1]data!D144/[1]data!D143 -1</f>
        <v>7.4877204233894101E-3</v>
      </c>
      <c r="E143" s="1">
        <f>[1]data!E144/[1]data!E143 -1</f>
        <v>-2.8427037271004929E-3</v>
      </c>
      <c r="F143" s="1">
        <f>[1]data!F144/[1]data!F143 -1</f>
        <v>9.4177889245303792E-3</v>
      </c>
      <c r="G143" s="1">
        <f>[1]data!G144/[1]data!G143 -1</f>
        <v>2.8614156936335178E-2</v>
      </c>
      <c r="H143" s="1">
        <f>[1]data!H144/[1]data!H143 -1</f>
        <v>7.8155920281359759E-3</v>
      </c>
      <c r="I143" s="1">
        <f>[1]data!I144/[1]data!I143 -1</f>
        <v>-3.4645849268841733E-3</v>
      </c>
      <c r="J143" s="1">
        <f>[1]data!J144/[1]data!J143 -1</f>
        <v>7.0897401719307585E-3</v>
      </c>
      <c r="K143" s="1">
        <f>[1]data!K144/[1]data!K143 -1</f>
        <v>-1.9950054898527636E-3</v>
      </c>
      <c r="L143" s="1">
        <f>[1]data!L144/[1]data!L143 -1</f>
        <v>6.3309640287769753E-3</v>
      </c>
      <c r="M143" s="1">
        <f>[1]data!M144/[1]data!M143 -1</f>
        <v>-9.1634213630409356E-4</v>
      </c>
      <c r="N143" s="1">
        <f>[1]data!N144/[1]data!N143 -1</f>
        <v>-4.13354726422277E-3</v>
      </c>
      <c r="O143" s="1">
        <f>[1]data!O144/[1]data!O143 -1</f>
        <v>8.3077608960315796E-3</v>
      </c>
      <c r="P143" s="1">
        <f>[1]data!P144/[1]data!P143 -1</f>
        <v>2.8113348288074658E-3</v>
      </c>
      <c r="Q143" s="1">
        <f>[1]data!Q144/[1]data!Q143 -1</f>
        <v>5.1248756726367528E-3</v>
      </c>
      <c r="R143" s="1">
        <f>[1]data!R144/[1]data!R143 -1</f>
        <v>3.0582524766707531E-2</v>
      </c>
      <c r="S143" s="1">
        <f>[1]data!S144/[1]data!S143 -1</f>
        <v>-1.2018892153184746E-2</v>
      </c>
      <c r="T143" s="1">
        <f>[1]data!T144/[1]data!T143 -1</f>
        <v>-3.5983378410153755E-3</v>
      </c>
      <c r="U143" s="1">
        <f>[1]data!U144/[1]data!U143 -1</f>
        <v>3.3445121114170639E-3</v>
      </c>
      <c r="V143" s="1">
        <f>[1]data!V144/[1]data!V143 -1</f>
        <v>1.5453493321831102E-2</v>
      </c>
      <c r="W143" s="1">
        <f>[1]data!W144/[1]data!W143 -1</f>
        <v>-9.5240476190472378E-4</v>
      </c>
      <c r="X143" s="1">
        <f>[1]data!X144/[1]data!X143 -1</f>
        <v>-9.5413211009174326E-3</v>
      </c>
      <c r="Y143" s="1">
        <f>[1]data!Y144/[1]data!Y143 -1</f>
        <v>-7.1105821724060103E-3</v>
      </c>
      <c r="Z143" s="1">
        <f>[1]data!Z144/[1]data!Z143 -1</f>
        <v>-1.2692097425723414E-2</v>
      </c>
      <c r="AA143" s="1">
        <f>[1]data!AA144/[1]data!AA143 -1</f>
        <v>7.6801775819739904E-2</v>
      </c>
      <c r="AB143" s="1">
        <f>[1]data!AB144/[1]data!AB143 -1</f>
        <v>1.1153320376341647E-2</v>
      </c>
      <c r="AC143" s="1">
        <f>[1]data!AC144/[1]data!AC143 -1</f>
        <v>5.7235160237583127E-3</v>
      </c>
      <c r="AD143" s="1">
        <f>[1]data!AD144/[1]data!AD143 -1</f>
        <v>-4.8178261011090351E-3</v>
      </c>
    </row>
    <row r="144" spans="1:30">
      <c r="A144" s="1">
        <f>[1]data!A145/[1]data!A144 -1</f>
        <v>-7.0403693815139778E-3</v>
      </c>
      <c r="B144" s="1">
        <f>[1]data!B145/[1]data!B144 -1</f>
        <v>1.1329815416334377E-2</v>
      </c>
      <c r="C144" s="1">
        <f>[1]data!C145/[1]data!C144 -1</f>
        <v>1.1203485477178088E-3</v>
      </c>
      <c r="D144" s="1">
        <f>[1]data!D145/[1]data!D144 -1</f>
        <v>-2.3608025961142642E-3</v>
      </c>
      <c r="E144" s="1">
        <f>[1]data!E145/[1]data!E144 -1</f>
        <v>-1.5837820715869366E-3</v>
      </c>
      <c r="F144" s="1">
        <f>[1]data!F145/[1]data!F144 -1</f>
        <v>1.8942625398712387E-2</v>
      </c>
      <c r="G144" s="1">
        <f>[1]data!G145/[1]data!G144 -1</f>
        <v>-3.6364545454548036E-4</v>
      </c>
      <c r="H144" s="1">
        <f>[1]data!H145/[1]data!H144 -1</f>
        <v>-1.0081426518750436E-2</v>
      </c>
      <c r="I144" s="1">
        <f>[1]data!I145/[1]data!I144 -1</f>
        <v>9.617143933847716E-3</v>
      </c>
      <c r="J144" s="1">
        <f>[1]data!J145/[1]data!J144 -1</f>
        <v>2.3692277091782454E-3</v>
      </c>
      <c r="K144" s="1">
        <f>[1]data!K145/[1]data!K144 -1</f>
        <v>-5.3768109351507443E-3</v>
      </c>
      <c r="L144" s="1">
        <f>[1]data!L145/[1]data!L144 -1</f>
        <v>9.7226191100192594E-3</v>
      </c>
      <c r="M144" s="1">
        <f>[1]data!M145/[1]data!M144 -1</f>
        <v>7.7964074326009047E-3</v>
      </c>
      <c r="N144" s="1">
        <f>[1]data!N145/[1]data!N144 -1</f>
        <v>-2.9492516783423683E-3</v>
      </c>
      <c r="O144" s="1">
        <f>[1]data!O145/[1]data!O144 -1</f>
        <v>-2.3851041280377183E-3</v>
      </c>
      <c r="P144" s="1">
        <f>[1]data!P145/[1]data!P144 -1</f>
        <v>-7.0085442562958233E-3</v>
      </c>
      <c r="Q144" s="1">
        <f>[1]data!Q145/[1]data!Q144 -1</f>
        <v>-1.6495975758621384E-3</v>
      </c>
      <c r="R144" s="1">
        <f>[1]data!R145/[1]data!R144 -1</f>
        <v>6.5944733332465866E-3</v>
      </c>
      <c r="S144" s="1">
        <f>[1]data!S145/[1]data!S144 -1</f>
        <v>-1.6402814849489911E-3</v>
      </c>
      <c r="T144" s="1">
        <f>[1]data!T145/[1]data!T144 -1</f>
        <v>8.9423212745547431E-3</v>
      </c>
      <c r="U144" s="1">
        <f>[1]data!U145/[1]data!U144 -1</f>
        <v>4.5455151515152448E-3</v>
      </c>
      <c r="V144" s="1">
        <f>[1]data!V145/[1]data!V144 -1</f>
        <v>-5.1830723423027525E-3</v>
      </c>
      <c r="W144" s="1">
        <f>[1]data!W145/[1]data!W144 -1</f>
        <v>1.0565634188885342E-2</v>
      </c>
      <c r="X144" s="1">
        <f>[1]data!X145/[1]data!X144 -1</f>
        <v>1.1750389468335953E-2</v>
      </c>
      <c r="Y144" s="1">
        <f>[1]data!Y145/[1]data!Y144 -1</f>
        <v>1.5165641331778001E-3</v>
      </c>
      <c r="Z144" s="1">
        <f>[1]data!Z145/[1]data!Z144 -1</f>
        <v>-4.2181179069999963E-3</v>
      </c>
      <c r="AA144" s="1">
        <f>[1]data!AA145/[1]data!AA144 -1</f>
        <v>2.7190545342177241E-3</v>
      </c>
      <c r="AB144" s="1">
        <f>[1]data!AB145/[1]data!AB144 -1</f>
        <v>3.7602156400118325E-4</v>
      </c>
      <c r="AC144" s="1">
        <f>[1]data!AC145/[1]data!AC144 -1</f>
        <v>-1.5217171465614854E-2</v>
      </c>
      <c r="AD144" s="1">
        <f>[1]data!AD145/[1]data!AD144 -1</f>
        <v>-6.353979012223121E-3</v>
      </c>
    </row>
    <row r="145" spans="1:30">
      <c r="A145" s="1">
        <f>[1]data!A146/[1]data!A145 -1</f>
        <v>-5.1505284280936037E-3</v>
      </c>
      <c r="B145" s="1">
        <f>[1]data!B146/[1]data!B145 -1</f>
        <v>5.0707545375912044E-3</v>
      </c>
      <c r="C145" s="1">
        <f>[1]data!C146/[1]data!C145 -1</f>
        <v>4.9322459496456972E-3</v>
      </c>
      <c r="D145" s="1">
        <f>[1]data!D146/[1]data!D145 -1</f>
        <v>-1.3146450712471225E-3</v>
      </c>
      <c r="E145" s="1">
        <f>[1]data!E146/[1]data!E145 -1</f>
        <v>-2.2207804568528111E-3</v>
      </c>
      <c r="F145" s="1">
        <f>[1]data!F146/[1]data!F145 -1</f>
        <v>9.8964018711691359E-3</v>
      </c>
      <c r="G145" s="1">
        <f>[1]data!G146/[1]data!G145 -1</f>
        <v>-2.7281739062212651E-4</v>
      </c>
      <c r="H145" s="1">
        <f>[1]data!H146/[1]data!H145 -1</f>
        <v>3.1335682282191968E-3</v>
      </c>
      <c r="I145" s="1">
        <f>[1]data!I146/[1]data!I145 -1</f>
        <v>7.6919681244489446E-3</v>
      </c>
      <c r="J145" s="1">
        <f>[1]data!J146/[1]data!J145 -1</f>
        <v>1.0264748645802957E-2</v>
      </c>
      <c r="K145" s="1">
        <f>[1]data!K146/[1]data!K145 -1</f>
        <v>2.6336199212373401E-3</v>
      </c>
      <c r="L145" s="1">
        <f>[1]data!L146/[1]data!L145 -1</f>
        <v>4.5312941225916781E-3</v>
      </c>
      <c r="M145" s="1">
        <f>[1]data!M146/[1]data!M145 -1</f>
        <v>6.5983690588531374E-3</v>
      </c>
      <c r="N145" s="1">
        <f>[1]data!N146/[1]data!N145 -1</f>
        <v>5.6968011141191877E-3</v>
      </c>
      <c r="O145" s="1">
        <f>[1]data!O146/[1]data!O145 -1</f>
        <v>-3.6948056376789884E-3</v>
      </c>
      <c r="P145" s="1">
        <f>[1]data!P146/[1]data!P145 -1</f>
        <v>-4.5557072355840722E-3</v>
      </c>
      <c r="Q145" s="1">
        <f>[1]data!Q146/[1]data!Q145 -1</f>
        <v>7.2601491725408085E-3</v>
      </c>
      <c r="R145" s="1">
        <f>[1]data!R146/[1]data!R145 -1</f>
        <v>-3.5875837843146741E-3</v>
      </c>
      <c r="S145" s="1">
        <f>[1]data!S146/[1]data!S145 -1</f>
        <v>-4.6550382714262151E-3</v>
      </c>
      <c r="T145" s="1">
        <f>[1]data!T146/[1]data!T145 -1</f>
        <v>6.4769219866003258E-3</v>
      </c>
      <c r="U145" s="1">
        <f>[1]data!U146/[1]data!U145 -1</f>
        <v>3.0159877516733324E-4</v>
      </c>
      <c r="V145" s="1">
        <f>[1]data!V146/[1]data!V145 -1</f>
        <v>6.7620109384991522E-3</v>
      </c>
      <c r="W145" s="1">
        <f>[1]data!W146/[1]data!W145 -1</f>
        <v>6.917671621080812E-3</v>
      </c>
      <c r="X145" s="1">
        <f>[1]data!X146/[1]data!X145 -1</f>
        <v>3.4528068046919547E-3</v>
      </c>
      <c r="Y145" s="1">
        <f>[1]data!Y146/[1]data!Y145 -1</f>
        <v>-2.5237906320234593E-3</v>
      </c>
      <c r="Z145" s="1">
        <f>[1]data!Z146/[1]data!Z145 -1</f>
        <v>4.1351083381722109E-3</v>
      </c>
      <c r="AA145" s="1">
        <f>[1]data!AA146/[1]data!AA145 -1</f>
        <v>9.595390271076143E-3</v>
      </c>
      <c r="AB145" s="1">
        <f>[1]data!AB146/[1]data!AB145 -1</f>
        <v>2.2553565281382415E-3</v>
      </c>
      <c r="AC145" s="1">
        <f>[1]data!AC146/[1]data!AC145 -1</f>
        <v>5.5276760182834117E-3</v>
      </c>
      <c r="AD145" s="1">
        <f>[1]data!AD146/[1]data!AD145 -1</f>
        <v>-2.1924512789281425E-2</v>
      </c>
    </row>
    <row r="146" spans="1:30">
      <c r="A146" s="1">
        <f>[1]data!A147/[1]data!A146 -1</f>
        <v>8.8751901801973343E-3</v>
      </c>
      <c r="B146" s="1">
        <f>[1]data!B147/[1]data!B146 -1</f>
        <v>1.1727090986957123E-4</v>
      </c>
      <c r="C146" s="1">
        <f>[1]data!C147/[1]data!C146 -1</f>
        <v>-1.2455683052091993E-2</v>
      </c>
      <c r="D146" s="1">
        <f>[1]data!D147/[1]data!D146 -1</f>
        <v>-7.4594034434243284E-3</v>
      </c>
      <c r="E146" s="1">
        <f>[1]data!E147/[1]data!E146 -1</f>
        <v>6.3592684782425302E-3</v>
      </c>
      <c r="F146" s="1">
        <f>[1]data!F147/[1]data!F146 -1</f>
        <v>1.4561745314374042E-2</v>
      </c>
      <c r="G146" s="1">
        <f>[1]data!G147/[1]data!G146 -1</f>
        <v>6.1857636677884464E-3</v>
      </c>
      <c r="H146" s="1">
        <f>[1]data!H147/[1]data!H146 -1</f>
        <v>-6.6380317595459148E-3</v>
      </c>
      <c r="I146" s="1">
        <f>[1]data!I147/[1]data!I146 -1</f>
        <v>7.4113432972853222E-3</v>
      </c>
      <c r="J146" s="1">
        <f>[1]data!J147/[1]data!J146 -1</f>
        <v>1.6711229276287209E-3</v>
      </c>
      <c r="K146" s="1">
        <f>[1]data!K147/[1]data!K146 -1</f>
        <v>4.3547729917021716E-3</v>
      </c>
      <c r="L146" s="1">
        <f>[1]data!L147/[1]data!L146 -1</f>
        <v>2.4809613058651925E-2</v>
      </c>
      <c r="M146" s="1">
        <f>[1]data!M147/[1]data!M146 -1</f>
        <v>-1.5823236770469151E-3</v>
      </c>
      <c r="N146" s="1">
        <f>[1]data!N147/[1]data!N146 -1</f>
        <v>1.3398648799608504E-2</v>
      </c>
      <c r="O146" s="1">
        <f>[1]data!O147/[1]data!O146 -1</f>
        <v>-3.0540794066318266E-3</v>
      </c>
      <c r="P146" s="1">
        <f>[1]data!P147/[1]data!P146 -1</f>
        <v>-7.0904087088461409E-3</v>
      </c>
      <c r="Q146" s="1">
        <f>[1]data!Q147/[1]data!Q146 -1</f>
        <v>9.9915246805342139E-3</v>
      </c>
      <c r="R146" s="1">
        <f>[1]data!R147/[1]data!R146 -1</f>
        <v>6.2612710353593393E-4</v>
      </c>
      <c r="S146" s="1">
        <f>[1]data!S147/[1]data!S146 -1</f>
        <v>-1.6505502744381673E-3</v>
      </c>
      <c r="T146" s="1">
        <f>[1]data!T147/[1]data!T146 -1</f>
        <v>1.3378509964073082E-2</v>
      </c>
      <c r="U146" s="1">
        <f>[1]data!U147/[1]data!U146 -1</f>
        <v>-2.412484921592184E-3</v>
      </c>
      <c r="V146" s="1">
        <f>[1]data!V147/[1]data!V146 -1</f>
        <v>3.0829993393526323E-3</v>
      </c>
      <c r="W146" s="1">
        <f>[1]data!W147/[1]data!W146 -1</f>
        <v>8.7439381292506724E-3</v>
      </c>
      <c r="X146" s="1">
        <f>[1]data!X147/[1]data!X146 -1</f>
        <v>2.1896564536745267E-3</v>
      </c>
      <c r="Y146" s="1">
        <f>[1]data!Y147/[1]data!Y146 -1</f>
        <v>2.6144640296872357E-3</v>
      </c>
      <c r="Z146" s="1">
        <f>[1]data!Z147/[1]data!Z146 -1</f>
        <v>1.3157945222136425E-2</v>
      </c>
      <c r="AA146" s="1">
        <f>[1]data!AA147/[1]data!AA146 -1</f>
        <v>1.0123904540334516E-2</v>
      </c>
      <c r="AB146" s="1">
        <f>[1]data!AB147/[1]data!AB146 -1</f>
        <v>6.3758221371625901E-3</v>
      </c>
      <c r="AC146" s="1">
        <f>[1]data!AC147/[1]data!AC146 -1</f>
        <v>1.6241504044958166E-3</v>
      </c>
      <c r="AD146" s="1">
        <f>[1]data!AD147/[1]data!AD146 -1</f>
        <v>7.0050438046402874E-3</v>
      </c>
    </row>
    <row r="147" spans="1:30">
      <c r="A147" s="1">
        <f>[1]data!A148/[1]data!A147 -1</f>
        <v>4.7250888758729293E-2</v>
      </c>
      <c r="B147" s="1">
        <f>[1]data!B148/[1]data!B147 -1</f>
        <v>7.0395355945462867E-4</v>
      </c>
      <c r="C147" s="1">
        <f>[1]data!C148/[1]data!C147 -1</f>
        <v>-6.2228741545031774E-3</v>
      </c>
      <c r="D147" s="1">
        <f>[1]data!D148/[1]data!D147 -1</f>
        <v>-8.8435014826471203E-5</v>
      </c>
      <c r="E147" s="1">
        <f>[1]data!E148/[1]data!E147 -1</f>
        <v>-4.1074249605055346E-3</v>
      </c>
      <c r="F147" s="1">
        <f>[1]data!F148/[1]data!F147 -1</f>
        <v>-2.8886080780702317E-3</v>
      </c>
      <c r="G147" s="1">
        <f>[1]data!G148/[1]data!G147 -1</f>
        <v>-1.7539128310829599E-2</v>
      </c>
      <c r="H147" s="1">
        <f>[1]data!H148/[1]data!H147 -1</f>
        <v>3.1446146562652544E-3</v>
      </c>
      <c r="I147" s="1">
        <f>[1]data!I148/[1]data!I147 -1</f>
        <v>-3.2158414096916665E-3</v>
      </c>
      <c r="J147" s="1">
        <f>[1]data!J148/[1]data!J147 -1</f>
        <v>4.3376307906186629E-3</v>
      </c>
      <c r="K147" s="1">
        <f>[1]data!K148/[1]data!K147 -1</f>
        <v>-5.850006761527804E-3</v>
      </c>
      <c r="L147" s="1">
        <f>[1]data!L148/[1]data!L147 -1</f>
        <v>7.9780196961771743E-3</v>
      </c>
      <c r="M147" s="1">
        <f>[1]data!M148/[1]data!M147 -1</f>
        <v>-2.6412422700643479E-3</v>
      </c>
      <c r="N147" s="1">
        <f>[1]data!N148/[1]data!N147 -1</f>
        <v>8.5995916220515944E-4</v>
      </c>
      <c r="O147" s="1">
        <f>[1]data!O148/[1]data!O147 -1</f>
        <v>-2.407024017351711E-3</v>
      </c>
      <c r="P147" s="1">
        <f>[1]data!P148/[1]data!P147 -1</f>
        <v>1.6554162009082996E-2</v>
      </c>
      <c r="Q147" s="1">
        <f>[1]data!Q148/[1]data!Q147 -1</f>
        <v>1.0975544230873213E-2</v>
      </c>
      <c r="R147" s="1">
        <f>[1]data!R148/[1]data!R147 -1</f>
        <v>-7.5093713238226778E-3</v>
      </c>
      <c r="S147" s="1">
        <f>[1]data!S148/[1]data!S147 -1</f>
        <v>-4.4089279578690688E-3</v>
      </c>
      <c r="T147" s="1">
        <f>[1]data!T148/[1]data!T147 -1</f>
        <v>-8.3554478609637606E-4</v>
      </c>
      <c r="U147" s="1">
        <f>[1]data!U148/[1]data!U147 -1</f>
        <v>-4.8368799977702714E-3</v>
      </c>
      <c r="V147" s="1">
        <f>[1]data!V148/[1]data!V147 -1</f>
        <v>-6.5858398811380336E-4</v>
      </c>
      <c r="W147" s="1">
        <f>[1]data!W148/[1]data!W147 -1</f>
        <v>-3.7149676804830722E-3</v>
      </c>
      <c r="X147" s="1">
        <f>[1]data!X148/[1]data!X147 -1</f>
        <v>4.0056391615386211E-3</v>
      </c>
      <c r="Y147" s="1">
        <f>[1]data!Y148/[1]data!Y147 -1</f>
        <v>1.2365419221872953E-2</v>
      </c>
      <c r="Z147" s="1">
        <f>[1]data!Z148/[1]data!Z147 -1</f>
        <v>4.0645978765363466E-3</v>
      </c>
      <c r="AA147" s="1">
        <f>[1]data!AA148/[1]data!AA147 -1</f>
        <v>-1.390877508506394E-2</v>
      </c>
      <c r="AB147" s="1">
        <f>[1]data!AB148/[1]data!AB147 -1</f>
        <v>3.7265838509314975E-4</v>
      </c>
      <c r="AC147" s="1">
        <f>[1]data!AC148/[1]data!AC147 -1</f>
        <v>5.3636024788223935E-3</v>
      </c>
      <c r="AD147" s="1">
        <f>[1]data!AD148/[1]data!AD147 -1</f>
        <v>-6.0287368672519159E-3</v>
      </c>
    </row>
    <row r="148" spans="1:30">
      <c r="A148" s="1">
        <f>[1]data!A149/[1]data!A148 -1</f>
        <v>-9.9910399006684081E-3</v>
      </c>
      <c r="B148" s="1">
        <f>[1]data!B149/[1]data!B148 -1</f>
        <v>2.8135755165212828E-3</v>
      </c>
      <c r="C148" s="1">
        <f>[1]data!C149/[1]data!C148 -1</f>
        <v>1.2607816927183713E-3</v>
      </c>
      <c r="D148" s="1">
        <f>[1]data!D149/[1]data!D148 -1</f>
        <v>4.1559997932973936E-3</v>
      </c>
      <c r="E148" s="1">
        <f>[1]data!E149/[1]data!E148 -1</f>
        <v>1.2690038071065946E-3</v>
      </c>
      <c r="F148" s="1">
        <f>[1]data!F149/[1]data!F148 -1</f>
        <v>-9.324633435855767E-3</v>
      </c>
      <c r="G148" s="1">
        <f>[1]data!G149/[1]data!G148 -1</f>
        <v>4.1410233577070521E-3</v>
      </c>
      <c r="H148" s="1">
        <f>[1]data!H149/[1]data!H148 -1</f>
        <v>9.4043887147337024E-3</v>
      </c>
      <c r="I148" s="1">
        <f>[1]data!I149/[1]data!I148 -1</f>
        <v>-1.0076452732108554E-2</v>
      </c>
      <c r="J148" s="1">
        <f>[1]data!J149/[1]data!J148 -1</f>
        <v>1.926863787375499E-3</v>
      </c>
      <c r="K148" s="1">
        <f>[1]data!K149/[1]data!K148 -1</f>
        <v>3.3922119084570657E-3</v>
      </c>
      <c r="L148" s="1">
        <f>[1]data!L149/[1]data!L148 -1</f>
        <v>-4.093804696883474E-3</v>
      </c>
      <c r="M148" s="1">
        <f>[1]data!M149/[1]data!M148 -1</f>
        <v>9.0042521487818661E-3</v>
      </c>
      <c r="N148" s="1">
        <f>[1]data!N149/[1]data!N148 -1</f>
        <v>-6.5514014976758572E-3</v>
      </c>
      <c r="O148" s="1">
        <f>[1]data!O149/[1]data!O148 -1</f>
        <v>1.7547269137967447E-3</v>
      </c>
      <c r="P148" s="1">
        <f>[1]data!P149/[1]data!P148 -1</f>
        <v>-1.194198255168244E-2</v>
      </c>
      <c r="Q148" s="1">
        <f>[1]data!Q149/[1]data!Q148 -1</f>
        <v>1.075892584082716E-2</v>
      </c>
      <c r="R148" s="1">
        <f>[1]data!R149/[1]data!R148 -1</f>
        <v>1.2610498307228379E-3</v>
      </c>
      <c r="S148" s="1">
        <f>[1]data!S149/[1]data!S148 -1</f>
        <v>-1.5222806110634091E-3</v>
      </c>
      <c r="T148" s="1">
        <f>[1]data!T149/[1]data!T148 -1</f>
        <v>5.8537881610005726E-3</v>
      </c>
      <c r="U148" s="1">
        <f>[1]data!U149/[1]data!U148 -1</f>
        <v>1.5492163760155719E-2</v>
      </c>
      <c r="V148" s="1">
        <f>[1]data!V149/[1]data!V148 -1</f>
        <v>-1.9771528781069581E-3</v>
      </c>
      <c r="W148" s="1">
        <f>[1]data!W149/[1]data!W148 -1</f>
        <v>6.4476192479645533E-3</v>
      </c>
      <c r="X148" s="1">
        <f>[1]data!X149/[1]data!X148 -1</f>
        <v>9.1710051813471694E-3</v>
      </c>
      <c r="Y148" s="1">
        <f>[1]data!Y149/[1]data!Y148 -1</f>
        <v>6.2318239506742312E-3</v>
      </c>
      <c r="Z148" s="1">
        <f>[1]data!Z149/[1]data!Z148 -1</f>
        <v>-6.8128258966512201E-3</v>
      </c>
      <c r="AA148" s="1">
        <f>[1]data!AA149/[1]data!AA148 -1</f>
        <v>8.2970754676845448E-3</v>
      </c>
      <c r="AB148" s="1">
        <f>[1]data!AB149/[1]data!AB148 -1</f>
        <v>4.2220787808526783E-3</v>
      </c>
      <c r="AC148" s="1">
        <f>[1]data!AC149/[1]data!AC148 -1</f>
        <v>-1.3647643018551703E-3</v>
      </c>
      <c r="AD148" s="1">
        <f>[1]data!AD149/[1]data!AD148 -1</f>
        <v>-1.3530372619111719E-2</v>
      </c>
    </row>
    <row r="149" spans="1:30">
      <c r="A149" s="1">
        <f>[1]data!A150/[1]data!A149 -1</f>
        <v>5.2708874661167027E-3</v>
      </c>
      <c r="B149" s="1">
        <f>[1]data!B150/[1]data!B149 -1</f>
        <v>5.0268879468449157E-3</v>
      </c>
      <c r="C149" s="1">
        <f>[1]data!C150/[1]data!C149 -1</f>
        <v>-2.2664973767051455E-3</v>
      </c>
      <c r="D149" s="1">
        <f>[1]data!D150/[1]data!D149 -1</f>
        <v>6.9566750080429784E-3</v>
      </c>
      <c r="E149" s="1">
        <f>[1]data!E150/[1]data!E149 -1</f>
        <v>7.6045629785983504E-3</v>
      </c>
      <c r="F149" s="1">
        <f>[1]data!F150/[1]data!F149 -1</f>
        <v>6.2140272320203582E-3</v>
      </c>
      <c r="G149" s="1">
        <f>[1]data!G150/[1]data!G149 -1</f>
        <v>-1.3104847513612961E-2</v>
      </c>
      <c r="H149" s="1">
        <f>[1]data!H150/[1]data!H149 -1</f>
        <v>7.7643633540369628E-4</v>
      </c>
      <c r="I149" s="1">
        <f>[1]data!I150/[1]data!I149 -1</f>
        <v>2.5893958973749909E-2</v>
      </c>
      <c r="J149" s="1">
        <f>[1]data!J150/[1]data!J149 -1</f>
        <v>1.2998256455917456E-2</v>
      </c>
      <c r="K149" s="1">
        <f>[1]data!K150/[1]data!K149 -1</f>
        <v>1.5178832410944754E-3</v>
      </c>
      <c r="L149" s="1">
        <f>[1]data!L150/[1]data!L149 -1</f>
        <v>-5.2069879305568501E-3</v>
      </c>
      <c r="M149" s="1">
        <f>[1]data!M150/[1]data!M149 -1</f>
        <v>-1.2749380753684925E-3</v>
      </c>
      <c r="N149" s="1">
        <f>[1]data!N150/[1]data!N149 -1</f>
        <v>1.2540583783783754E-2</v>
      </c>
      <c r="O149" s="1">
        <f>[1]data!O150/[1]data!O149 -1</f>
        <v>-3.7223124029915899E-3</v>
      </c>
      <c r="P149" s="1">
        <f>[1]data!P150/[1]data!P149 -1</f>
        <v>-5.8169208517520055E-3</v>
      </c>
      <c r="Q149" s="1">
        <f>[1]data!Q150/[1]data!Q149 -1</f>
        <v>1.4448993701221546E-4</v>
      </c>
      <c r="R149" s="1">
        <f>[1]data!R150/[1]data!R149 -1</f>
        <v>-6.6121221662469587E-3</v>
      </c>
      <c r="S149" s="1">
        <f>[1]data!S150/[1]data!S149 -1</f>
        <v>7.3457794221545303E-3</v>
      </c>
      <c r="T149" s="1">
        <f>[1]data!T150/[1]data!T149 -1</f>
        <v>-6.3186066897008564E-3</v>
      </c>
      <c r="U149" s="1">
        <f>[1]data!U150/[1]data!U149 -1</f>
        <v>6.2817529165422048E-3</v>
      </c>
      <c r="V149" s="1">
        <f>[1]data!V150/[1]data!V149 -1</f>
        <v>-2.0911622045876044E-3</v>
      </c>
      <c r="W149" s="1">
        <f>[1]data!W150/[1]data!W149 -1</f>
        <v>1.0034269991265887E-3</v>
      </c>
      <c r="X149" s="1">
        <f>[1]data!X150/[1]data!X149 -1</f>
        <v>5.6477382420760947E-4</v>
      </c>
      <c r="Y149" s="1">
        <f>[1]data!Y150/[1]data!Y149 -1</f>
        <v>3.2204789962093638E-3</v>
      </c>
      <c r="Z149" s="1">
        <f>[1]data!Z150/[1]data!Z149 -1</f>
        <v>2.9824337601127571E-3</v>
      </c>
      <c r="AA149" s="1">
        <f>[1]data!AA150/[1]data!AA149 -1</f>
        <v>6.1715489370182119E-3</v>
      </c>
      <c r="AB149" s="1">
        <f>[1]data!AB150/[1]data!AB149 -1</f>
        <v>-4.8225545385475188E-3</v>
      </c>
      <c r="AC149" s="1">
        <f>[1]data!AC150/[1]data!AC149 -1</f>
        <v>-3.4786806678762661E-3</v>
      </c>
      <c r="AD149" s="1">
        <f>[1]data!AD150/[1]data!AD149 -1</f>
        <v>1.0720495033895494E-2</v>
      </c>
    </row>
    <row r="150" spans="1:30">
      <c r="A150" s="1">
        <f>[1]data!A151/[1]data!A150 -1</f>
        <v>1.5474128879558569E-2</v>
      </c>
      <c r="B150" s="1">
        <f>[1]data!B151/[1]data!B150 -1</f>
        <v>-1.3958706363164097E-3</v>
      </c>
      <c r="C150" s="1">
        <f>[1]data!C151/[1]data!C150 -1</f>
        <v>1.0601106077961608E-2</v>
      </c>
      <c r="D150" s="1">
        <f>[1]data!D151/[1]data!D150 -1</f>
        <v>3.1482379212635081E-3</v>
      </c>
      <c r="E150" s="1">
        <f>[1]data!E151/[1]data!E150 -1</f>
        <v>1.2578931213174105E-3</v>
      </c>
      <c r="F150" s="1">
        <f>[1]data!F151/[1]data!F150 -1</f>
        <v>-2.9970211334390262E-3</v>
      </c>
      <c r="G150" s="1">
        <f>[1]data!G151/[1]data!G150 -1</f>
        <v>-1.2443160693784816E-2</v>
      </c>
      <c r="H150" s="1">
        <f>[1]data!H151/[1]data!H150 -1</f>
        <v>-5.8185412793427815E-3</v>
      </c>
      <c r="I150" s="1">
        <f>[1]data!I151/[1]data!I150 -1</f>
        <v>1.3621154512154954E-2</v>
      </c>
      <c r="J150" s="1">
        <f>[1]data!J151/[1]data!J150 -1</f>
        <v>3.928026186579503E-3</v>
      </c>
      <c r="K150" s="1">
        <f>[1]data!K151/[1]data!K150 -1</f>
        <v>-1.1642346055597996E-2</v>
      </c>
      <c r="L150" s="1">
        <f>[1]data!L151/[1]data!L150 -1</f>
        <v>3.5812948644984299E-3</v>
      </c>
      <c r="M150" s="1">
        <f>[1]data!M151/[1]data!M150 -1</f>
        <v>-2.4027032348619137E-3</v>
      </c>
      <c r="N150" s="1">
        <f>[1]data!N151/[1]data!N150 -1</f>
        <v>3.8436150397773705E-3</v>
      </c>
      <c r="O150" s="1">
        <f>[1]data!O151/[1]data!O150 -1</f>
        <v>3.0769010989011303E-3</v>
      </c>
      <c r="P150" s="1">
        <f>[1]data!P151/[1]data!P150 -1</f>
        <v>7.4762316192067413E-3</v>
      </c>
      <c r="Q150" s="1">
        <f>[1]data!Q151/[1]data!Q150 -1</f>
        <v>-1.0112786230083159E-3</v>
      </c>
      <c r="R150" s="1">
        <f>[1]data!R151/[1]data!R150 -1</f>
        <v>-4.1204121749733869E-3</v>
      </c>
      <c r="S150" s="1">
        <f>[1]data!S151/[1]data!S150 -1</f>
        <v>-3.8524766097964847E-3</v>
      </c>
      <c r="T150" s="1">
        <f>[1]data!T151/[1]data!T150 -1</f>
        <v>5.020582497341497E-4</v>
      </c>
      <c r="U150" s="1">
        <f>[1]data!U151/[1]data!U150 -1</f>
        <v>-9.8096911358410699E-3</v>
      </c>
      <c r="V150" s="1">
        <f>[1]data!V151/[1]data!V150 -1</f>
        <v>8.4923791439810437E-3</v>
      </c>
      <c r="W150" s="1">
        <f>[1]data!W151/[1]data!W150 -1</f>
        <v>-6.8625104963757622E-3</v>
      </c>
      <c r="X150" s="1">
        <f>[1]data!X151/[1]data!X150 -1</f>
        <v>-5.1316706400950096E-4</v>
      </c>
      <c r="Y150" s="1">
        <f>[1]data!Y151/[1]data!Y150 -1</f>
        <v>-2.4446465132051398E-2</v>
      </c>
      <c r="Z150" s="1">
        <f>[1]data!Z151/[1]data!Z150 -1</f>
        <v>5.9470612146601542E-3</v>
      </c>
      <c r="AA150" s="1">
        <f>[1]data!AA151/[1]data!AA150 -1</f>
        <v>-1.0222653854017327E-3</v>
      </c>
      <c r="AB150" s="1">
        <f>[1]data!AB151/[1]data!AB150 -1</f>
        <v>9.9403077805553242E-3</v>
      </c>
      <c r="AC150" s="1">
        <f>[1]data!AC151/[1]data!AC150 -1</f>
        <v>-6.2330134176902252E-4</v>
      </c>
      <c r="AD150" s="1">
        <f>[1]data!AD151/[1]data!AD150 -1</f>
        <v>-3.5875837843146741E-3</v>
      </c>
    </row>
    <row r="151" spans="1:30">
      <c r="A151" s="1">
        <f>[1]data!A152/[1]data!A151 -1</f>
        <v>7.9970028083495848E-3</v>
      </c>
      <c r="B151" s="1">
        <f>[1]data!B152/[1]data!B151 -1</f>
        <v>1.048386745448715E-3</v>
      </c>
      <c r="C151" s="1">
        <f>[1]data!C152/[1]data!C151 -1</f>
        <v>-3.0387379267990955E-3</v>
      </c>
      <c r="D151" s="1">
        <f>[1]data!D152/[1]data!D151 -1</f>
        <v>-2.6152471677730604E-3</v>
      </c>
      <c r="E151" s="1">
        <f>[1]data!E152/[1]data!E151 -1</f>
        <v>-5.3391959798994026E-3</v>
      </c>
      <c r="F151" s="1">
        <f>[1]data!F152/[1]data!F151 -1</f>
        <v>5.1921935251610929E-3</v>
      </c>
      <c r="G151" s="1">
        <f>[1]data!G152/[1]data!G151 -1</f>
        <v>5.9238835152586322E-3</v>
      </c>
      <c r="H151" s="1">
        <f>[1]data!H152/[1]data!H151 -1</f>
        <v>-2.7311745115558006E-3</v>
      </c>
      <c r="I151" s="1">
        <f>[1]data!I152/[1]data!I151 -1</f>
        <v>-3.7351666128727645E-3</v>
      </c>
      <c r="J151" s="1">
        <f>[1]data!J152/[1]data!J151 -1</f>
        <v>0</v>
      </c>
      <c r="K151" s="1">
        <f>[1]data!K152/[1]data!K151 -1</f>
        <v>-9.4793335925326128E-3</v>
      </c>
      <c r="L151" s="1">
        <f>[1]data!L152/[1]data!L151 -1</f>
        <v>-5.4899807850683491E-4</v>
      </c>
      <c r="M151" s="1">
        <f>[1]data!M152/[1]data!M151 -1</f>
        <v>-4.4407421011536385E-3</v>
      </c>
      <c r="N151" s="1">
        <f>[1]data!N152/[1]data!N151 -1</f>
        <v>-3.616220068588194E-3</v>
      </c>
      <c r="O151" s="1">
        <f>[1]data!O152/[1]data!O151 -1</f>
        <v>-8.7644611911585901E-4</v>
      </c>
      <c r="P151" s="1">
        <f>[1]data!P152/[1]data!P151 -1</f>
        <v>-3.2266244871481664E-4</v>
      </c>
      <c r="Q151" s="1">
        <f>[1]data!Q152/[1]data!Q151 -1</f>
        <v>-4.8689210868788635E-3</v>
      </c>
      <c r="R151" s="1">
        <f>[1]data!R152/[1]data!R151 -1</f>
        <v>-8.274984086569126E-3</v>
      </c>
      <c r="S151" s="1">
        <f>[1]data!S152/[1]data!S151 -1</f>
        <v>5.3867263705325019E-3</v>
      </c>
      <c r="T151" s="1">
        <f>[1]data!T152/[1]data!T151 -1</f>
        <v>-5.5193509697381016E-3</v>
      </c>
      <c r="U151" s="1">
        <f>[1]data!U152/[1]data!U151 -1</f>
        <v>-9.0069045629881384E-4</v>
      </c>
      <c r="V151" s="1">
        <f>[1]data!V152/[1]data!V151 -1</f>
        <v>1.5310585841850077E-3</v>
      </c>
      <c r="W151" s="1">
        <f>[1]data!W152/[1]data!W151 -1</f>
        <v>-1.9409937436103419E-3</v>
      </c>
      <c r="X151" s="1">
        <f>[1]data!X152/[1]data!X151 -1</f>
        <v>6.1605401281461525E-4</v>
      </c>
      <c r="Y151" s="1">
        <f>[1]data!Y152/[1]data!Y151 -1</f>
        <v>-2.7842980792515126E-3</v>
      </c>
      <c r="Z151" s="1">
        <f>[1]data!Z152/[1]data!Z151 -1</f>
        <v>-2.0691595638813176E-3</v>
      </c>
      <c r="AA151" s="1">
        <f>[1]data!AA152/[1]data!AA151 -1</f>
        <v>-5.3213875292388302E-3</v>
      </c>
      <c r="AB151" s="1">
        <f>[1]data!AB152/[1]data!AB151 -1</f>
        <v>3.8139395154273004E-3</v>
      </c>
      <c r="AC151" s="1">
        <f>[1]data!AC152/[1]data!AC151 -1</f>
        <v>-2.4950722307848228E-3</v>
      </c>
      <c r="AD151" s="1">
        <f>[1]data!AD152/[1]data!AD151 -1</f>
        <v>-7.3575609367946271E-3</v>
      </c>
    </row>
    <row r="152" spans="1:30">
      <c r="A152" s="1">
        <f>[1]data!A153/[1]data!A152 -1</f>
        <v>6.1219139664927535E-3</v>
      </c>
      <c r="B152" s="1">
        <f>[1]data!B153/[1]data!B152 -1</f>
        <v>-2.9090062157550722E-3</v>
      </c>
      <c r="C152" s="1">
        <f>[1]data!C153/[1]data!C152 -1</f>
        <v>-2.1670154488517723E-2</v>
      </c>
      <c r="D152" s="1">
        <f>[1]data!D153/[1]data!D152 -1</f>
        <v>-6.1190453240433929E-4</v>
      </c>
      <c r="E152" s="1">
        <f>[1]data!E153/[1]data!E152 -1</f>
        <v>-1.5787496053047967E-3</v>
      </c>
      <c r="F152" s="1">
        <f>[1]data!F153/[1]data!F152 -1</f>
        <v>4.8935297669874256E-3</v>
      </c>
      <c r="G152" s="1">
        <f>[1]data!G153/[1]data!G152 -1</f>
        <v>-3.8792305885428036E-2</v>
      </c>
      <c r="H152" s="1">
        <f>[1]data!H153/[1]data!H152 -1</f>
        <v>5.8685448305377808E-3</v>
      </c>
      <c r="I152" s="1">
        <f>[1]data!I153/[1]data!I152 -1</f>
        <v>-4.4818271344732041E-3</v>
      </c>
      <c r="J152" s="1">
        <f>[1]data!J153/[1]data!J152 -1</f>
        <v>1.2455095697876839E-2</v>
      </c>
      <c r="K152" s="1">
        <f>[1]data!K153/[1]data!K152 -1</f>
        <v>-2.3924917149217295E-3</v>
      </c>
      <c r="L152" s="1">
        <f>[1]data!L153/[1]data!L152 -1</f>
        <v>4.9436967865972292E-3</v>
      </c>
      <c r="M152" s="1">
        <f>[1]data!M153/[1]data!M152 -1</f>
        <v>7.2578209039746433E-3</v>
      </c>
      <c r="N152" s="1">
        <f>[1]data!N153/[1]data!N152 -1</f>
        <v>-1.6012062339880728E-3</v>
      </c>
      <c r="O152" s="1">
        <f>[1]data!O153/[1]data!O152 -1</f>
        <v>-2.1925439558123649E-4</v>
      </c>
      <c r="P152" s="1">
        <f>[1]data!P153/[1]data!P152 -1</f>
        <v>0</v>
      </c>
      <c r="Q152" s="1">
        <f>[1]data!Q153/[1]data!Q152 -1</f>
        <v>2.4222739764367951E-4</v>
      </c>
      <c r="R152" s="1">
        <f>[1]data!R153/[1]data!R152 -1</f>
        <v>2.727888318356797E-3</v>
      </c>
      <c r="S152" s="1">
        <f>[1]data!S153/[1]data!S152 -1</f>
        <v>-4.3962082099711086E-3</v>
      </c>
      <c r="T152" s="1">
        <f>[1]data!T153/[1]data!T152 -1</f>
        <v>7.3999833064242182E-3</v>
      </c>
      <c r="U152" s="1">
        <f>[1]data!U153/[1]data!U152 -1</f>
        <v>5.1082333265697333E-3</v>
      </c>
      <c r="V152" s="1">
        <f>[1]data!V153/[1]data!V152 -1</f>
        <v>3.7125572458496237E-3</v>
      </c>
      <c r="W152" s="1">
        <f>[1]data!W153/[1]data!W152 -1</f>
        <v>1.244644856212096E-2</v>
      </c>
      <c r="X152" s="1">
        <f>[1]data!X153/[1]data!X152 -1</f>
        <v>-3.5911750720718505E-4</v>
      </c>
      <c r="Y152" s="1">
        <f>[1]data!Y153/[1]data!Y152 -1</f>
        <v>-8.3763853392608834E-3</v>
      </c>
      <c r="Z152" s="1">
        <f>[1]data!Z153/[1]data!Z152 -1</f>
        <v>-3.0608017679779609E-3</v>
      </c>
      <c r="AA152" s="1">
        <f>[1]data!AA153/[1]data!AA152 -1</f>
        <v>-7.8188686345213032E-3</v>
      </c>
      <c r="AB152" s="1">
        <f>[1]data!AB153/[1]data!AB152 -1</f>
        <v>2.4518937346185155E-4</v>
      </c>
      <c r="AC152" s="1">
        <f>[1]data!AC153/[1]data!AC152 -1</f>
        <v>3.1265633207424592E-3</v>
      </c>
      <c r="AD152" s="1">
        <f>[1]data!AD153/[1]data!AD152 -1</f>
        <v>1.4193344898281168E-3</v>
      </c>
    </row>
    <row r="153" spans="1:30">
      <c r="A153" s="1">
        <f>[1]data!A154/[1]data!A153 -1</f>
        <v>-3.5638836901016213E-2</v>
      </c>
      <c r="B153" s="1">
        <f>[1]data!B154/[1]data!B153 -1</f>
        <v>-1.318711604184597E-2</v>
      </c>
      <c r="C153" s="1">
        <f>[1]data!C154/[1]data!C153 -1</f>
        <v>-6.1029960829925844E-3</v>
      </c>
      <c r="D153" s="1">
        <f>[1]data!D154/[1]data!D153 -1</f>
        <v>-1.040750429972026E-2</v>
      </c>
      <c r="E153" s="1">
        <f>[1]data!E154/[1]data!E153 -1</f>
        <v>-1.9607874142698378E-2</v>
      </c>
      <c r="F153" s="1">
        <f>[1]data!F154/[1]data!F153 -1</f>
        <v>-7.0339796828747803E-3</v>
      </c>
      <c r="G153" s="1">
        <f>[1]data!G154/[1]data!G153 -1</f>
        <v>-1.4392725578280086E-2</v>
      </c>
      <c r="H153" s="1">
        <f>[1]data!H154/[1]data!H153 -1</f>
        <v>-1.5947102915095379E-2</v>
      </c>
      <c r="I153" s="1">
        <f>[1]data!I154/[1]data!I153 -1</f>
        <v>-2.3851760180333303E-2</v>
      </c>
      <c r="J153" s="1">
        <f>[1]data!J154/[1]data!J153 -1</f>
        <v>-8.8882522506843475E-3</v>
      </c>
      <c r="K153" s="1">
        <f>[1]data!K154/[1]data!K153 -1</f>
        <v>4.9370105117585439E-4</v>
      </c>
      <c r="L153" s="1">
        <f>[1]data!L154/[1]data!L153 -1</f>
        <v>-1.2298469527193268E-2</v>
      </c>
      <c r="M153" s="1">
        <f>[1]data!M154/[1]data!M153 -1</f>
        <v>-1.0508144126941676E-3</v>
      </c>
      <c r="N153" s="1">
        <f>[1]data!N154/[1]data!N153 -1</f>
        <v>-1.4326921996438813E-2</v>
      </c>
      <c r="O153" s="1">
        <f>[1]data!O154/[1]data!O153 -1</f>
        <v>3.2902390875191312E-3</v>
      </c>
      <c r="P153" s="1">
        <f>[1]data!P154/[1]data!P153 -1</f>
        <v>1.097338640554324E-2</v>
      </c>
      <c r="Q153" s="1">
        <f>[1]data!Q154/[1]data!Q153 -1</f>
        <v>-1.2107710424403839E-3</v>
      </c>
      <c r="R153" s="1">
        <f>[1]data!R154/[1]data!R153 -1</f>
        <v>-4.9608255733453177E-3</v>
      </c>
      <c r="S153" s="1">
        <f>[1]data!S154/[1]data!S153 -1</f>
        <v>-1.4626700501908285E-2</v>
      </c>
      <c r="T153" s="1">
        <f>[1]data!T154/[1]data!T153 -1</f>
        <v>-1.3856460305293528E-2</v>
      </c>
      <c r="U153" s="1">
        <f>[1]data!U154/[1]data!U153 -1</f>
        <v>-8.9695064583106277E-4</v>
      </c>
      <c r="V153" s="1">
        <f>[1]data!V154/[1]data!V153 -1</f>
        <v>-1.958224585688173E-3</v>
      </c>
      <c r="W153" s="1">
        <f>[1]data!W154/[1]data!W153 -1</f>
        <v>-3.5343220991619351E-3</v>
      </c>
      <c r="X153" s="1">
        <f>[1]data!X154/[1]data!X153 -1</f>
        <v>-1.1599830502491137E-2</v>
      </c>
      <c r="Y153" s="1">
        <f>[1]data!Y154/[1]data!Y153 -1</f>
        <v>-3.7542236455858635E-3</v>
      </c>
      <c r="Z153" s="1">
        <f>[1]data!Z154/[1]data!Z153 -1</f>
        <v>-1.4657848720829425E-2</v>
      </c>
      <c r="AA153" s="1">
        <f>[1]data!AA154/[1]data!AA153 -1</f>
        <v>-4.1476772263028261E-3</v>
      </c>
      <c r="AB153" s="1">
        <f>[1]data!AB154/[1]data!AB153 -1</f>
        <v>-1.1640693399819879E-2</v>
      </c>
      <c r="AC153" s="1">
        <f>[1]data!AC154/[1]data!AC153 -1</f>
        <v>-1.5459394283248939E-2</v>
      </c>
      <c r="AD153" s="1">
        <f>[1]data!AD154/[1]data!AD153 -1</f>
        <v>-6.1417165354331615E-3</v>
      </c>
    </row>
    <row r="154" spans="1:30">
      <c r="A154" s="1">
        <f>[1]data!A155/[1]data!A154 -1</f>
        <v>1.3906701665291621E-2</v>
      </c>
      <c r="B154" s="1">
        <f>[1]data!B155/[1]data!B154 -1</f>
        <v>-3.1929636516783155E-3</v>
      </c>
      <c r="C154" s="1">
        <f>[1]data!C155/[1]data!C154 -1</f>
        <v>8.5881138657653011E-3</v>
      </c>
      <c r="D154" s="1">
        <f>[1]data!D155/[1]data!D154 -1</f>
        <v>-2.651383072887592E-3</v>
      </c>
      <c r="E154" s="1">
        <f>[1]data!E155/[1]data!E154 -1</f>
        <v>1.5161258064516181E-2</v>
      </c>
      <c r="F154" s="1">
        <f>[1]data!F155/[1]data!F154 -1</f>
        <v>-7.9919897557716446E-3</v>
      </c>
      <c r="G154" s="1">
        <f>[1]data!G155/[1]data!G154 -1</f>
        <v>6.3147509879575292E-3</v>
      </c>
      <c r="H154" s="1">
        <f>[1]data!H155/[1]data!H154 -1</f>
        <v>-3.9524902748019342E-3</v>
      </c>
      <c r="I154" s="1">
        <f>[1]data!I155/[1]data!I154 -1</f>
        <v>-5.9867228381375037E-3</v>
      </c>
      <c r="J154" s="1">
        <f>[1]data!J155/[1]data!J154 -1</f>
        <v>6.4985701033737353E-3</v>
      </c>
      <c r="K154" s="1">
        <f>[1]data!K155/[1]data!K154 -1</f>
        <v>0</v>
      </c>
      <c r="L154" s="1">
        <f>[1]data!L155/[1]data!L154 -1</f>
        <v>-7.4709465265896391E-3</v>
      </c>
      <c r="M154" s="1">
        <f>[1]data!M155/[1]data!M154 -1</f>
        <v>7.5212264639246129E-5</v>
      </c>
      <c r="N154" s="1">
        <f>[1]data!N155/[1]data!N154 -1</f>
        <v>-8.3523590768551648E-3</v>
      </c>
      <c r="O154" s="1">
        <f>[1]data!O155/[1]data!O154 -1</f>
        <v>-3.2794489165084428E-3</v>
      </c>
      <c r="P154" s="1">
        <f>[1]data!P155/[1]data!P154 -1</f>
        <v>4.3417700275116822E-3</v>
      </c>
      <c r="Q154" s="1">
        <f>[1]data!Q155/[1]data!Q154 -1</f>
        <v>-1.2122387860590278E-3</v>
      </c>
      <c r="R154" s="1">
        <f>[1]data!R155/[1]data!R154 -1</f>
        <v>3.2164844001285608E-3</v>
      </c>
      <c r="S154" s="1">
        <f>[1]data!S155/[1]data!S154 -1</f>
        <v>1.5263911762279037E-2</v>
      </c>
      <c r="T154" s="1">
        <f>[1]data!T155/[1]data!T154 -1</f>
        <v>-1.6928897917724006E-3</v>
      </c>
      <c r="U154" s="1">
        <f>[1]data!U155/[1]data!U154 -1</f>
        <v>-5.0867148466017253E-3</v>
      </c>
      <c r="V154" s="1">
        <f>[1]data!V155/[1]data!V154 -1</f>
        <v>-4.3601701408364502E-3</v>
      </c>
      <c r="W154" s="1">
        <f>[1]data!W155/[1]data!W154 -1</f>
        <v>-1.1643218264427158E-2</v>
      </c>
      <c r="X154" s="1">
        <f>[1]data!X155/[1]data!X154 -1</f>
        <v>2.3367969239362907E-3</v>
      </c>
      <c r="Y154" s="1">
        <f>[1]data!Y155/[1]data!Y154 -1</f>
        <v>1.1133692854852217E-3</v>
      </c>
      <c r="Z154" s="1">
        <f>[1]data!Z155/[1]data!Z154 -1</f>
        <v>6.0307368786960414E-3</v>
      </c>
      <c r="AA154" s="1">
        <f>[1]data!AA155/[1]data!AA154 -1</f>
        <v>8.3300708038303029E-4</v>
      </c>
      <c r="AB154" s="1">
        <f>[1]data!AB155/[1]data!AB154 -1</f>
        <v>-3.2234315287165138E-3</v>
      </c>
      <c r="AC154" s="1">
        <f>[1]data!AC155/[1]data!AC154 -1</f>
        <v>-9.6239330172985804E-3</v>
      </c>
      <c r="AD154" s="1">
        <f>[1]data!AD155/[1]data!AD154 -1</f>
        <v>2.3767548347846112E-3</v>
      </c>
    </row>
    <row r="155" spans="1:30">
      <c r="A155" s="1">
        <f>[1]data!A156/[1]data!A155 -1</f>
        <v>1.5049593981447673E-2</v>
      </c>
      <c r="B155" s="1">
        <f>[1]data!B156/[1]data!B155 -1</f>
        <v>1.3999288005702937E-2</v>
      </c>
      <c r="C155" s="1">
        <f>[1]data!C156/[1]data!C155 -1</f>
        <v>9.664462498627735E-3</v>
      </c>
      <c r="D155" s="1">
        <f>[1]data!D156/[1]data!D155 -1</f>
        <v>7.6207444859679452E-3</v>
      </c>
      <c r="E155" s="1">
        <f>[1]data!E156/[1]data!E155 -1</f>
        <v>1.1757261256983176E-2</v>
      </c>
      <c r="F155" s="1">
        <f>[1]data!F156/[1]data!F155 -1</f>
        <v>-4.7606333948374546E-3</v>
      </c>
      <c r="G155" s="1">
        <f>[1]data!G156/[1]data!G155 -1</f>
        <v>-5.7848417645816053E-3</v>
      </c>
      <c r="H155" s="1">
        <f>[1]data!H156/[1]data!H155 -1</f>
        <v>6.3492060972536457E-3</v>
      </c>
      <c r="I155" s="1">
        <f>[1]data!I156/[1]data!I155 -1</f>
        <v>1.4320798955720804E-2</v>
      </c>
      <c r="J155" s="1">
        <f>[1]data!J156/[1]data!J155 -1</f>
        <v>-4.0031636104350676E-3</v>
      </c>
      <c r="K155" s="1">
        <f>[1]data!K156/[1]data!K155 -1</f>
        <v>3.3841724022609654E-3</v>
      </c>
      <c r="L155" s="1">
        <f>[1]data!L156/[1]data!L155 -1</f>
        <v>1.3102899724084294E-2</v>
      </c>
      <c r="M155" s="1">
        <f>[1]data!M156/[1]data!M155 -1</f>
        <v>2.8549209832491318E-3</v>
      </c>
      <c r="N155" s="1">
        <f>[1]data!N156/[1]data!N155 -1</f>
        <v>1.1704222526891739E-2</v>
      </c>
      <c r="O155" s="1">
        <f>[1]data!O156/[1]data!O155 -1</f>
        <v>4.606251370914638E-3</v>
      </c>
      <c r="P155" s="1">
        <f>[1]data!P156/[1]data!P155 -1</f>
        <v>-2.5434201676399759E-4</v>
      </c>
      <c r="Q155" s="1">
        <f>[1]data!Q156/[1]data!Q155 -1</f>
        <v>6.7482232595053038E-3</v>
      </c>
      <c r="R155" s="1">
        <f>[1]data!R156/[1]data!R155 -1</f>
        <v>4.6488777709381424E-3</v>
      </c>
      <c r="S155" s="1">
        <f>[1]data!S156/[1]data!S155 -1</f>
        <v>1.5034427586206878E-2</v>
      </c>
      <c r="T155" s="1">
        <f>[1]data!T156/[1]data!T155 -1</f>
        <v>1.3735763714841864E-2</v>
      </c>
      <c r="U155" s="1">
        <f>[1]data!U156/[1]data!U155 -1</f>
        <v>1.804541353383371E-3</v>
      </c>
      <c r="V155" s="1">
        <f>[1]data!V156/[1]data!V155 -1</f>
        <v>3.3939786903427471E-3</v>
      </c>
      <c r="W155" s="1">
        <f>[1]data!W156/[1]data!W155 -1</f>
        <v>4.7589330107078442E-3</v>
      </c>
      <c r="X155" s="1">
        <f>[1]data!X156/[1]data!X155 -1</f>
        <v>3.5747745606720116E-3</v>
      </c>
      <c r="Y155" s="1">
        <f>[1]data!Y156/[1]data!Y155 -1</f>
        <v>2.224339141281062E-3</v>
      </c>
      <c r="Z155" s="1">
        <f>[1]data!Z156/[1]data!Z155 -1</f>
        <v>1.7784065052814935E-2</v>
      </c>
      <c r="AA155" s="1">
        <f>[1]data!AA156/[1]data!AA155 -1</f>
        <v>1.4981231481872026E-2</v>
      </c>
      <c r="AB155" s="1">
        <f>[1]data!AB156/[1]data!AB155 -1</f>
        <v>3.7312810017093856E-3</v>
      </c>
      <c r="AC155" s="1">
        <f>[1]data!AC156/[1]data!AC155 -1</f>
        <v>2.5577292233447402E-4</v>
      </c>
      <c r="AD155" s="1">
        <f>[1]data!AD156/[1]data!AD155 -1</f>
        <v>2.3711983044956142E-3</v>
      </c>
    </row>
    <row r="156" spans="1:30">
      <c r="A156" s="1">
        <f>[1]data!A157/[1]data!A156 -1</f>
        <v>1.0947763117381326E-2</v>
      </c>
      <c r="B156" s="1">
        <f>[1]data!B157/[1]data!B156 -1</f>
        <v>1.5444015263320399E-2</v>
      </c>
      <c r="C156" s="1">
        <f>[1]data!C157/[1]data!C156 -1</f>
        <v>8.5178328109087875E-3</v>
      </c>
      <c r="D156" s="1">
        <f>[1]data!D157/[1]data!D156 -1</f>
        <v>-5.2763169930192255E-4</v>
      </c>
      <c r="E156" s="1">
        <f>[1]data!E157/[1]data!E156 -1</f>
        <v>7.8517587939699318E-3</v>
      </c>
      <c r="F156" s="1">
        <f>[1]data!F157/[1]data!F156 -1</f>
        <v>-1.2878208194998519E-3</v>
      </c>
      <c r="G156" s="1">
        <f>[1]data!G157/[1]data!G156 -1</f>
        <v>1.0848126018774273E-3</v>
      </c>
      <c r="H156" s="1">
        <f>[1]data!H157/[1]data!H156 -1</f>
        <v>-8.6751573866262754E-3</v>
      </c>
      <c r="I156" s="1">
        <f>[1]data!I157/[1]data!I156 -1</f>
        <v>1.0115895451636714E-3</v>
      </c>
      <c r="J156" s="1">
        <f>[1]data!J157/[1]data!J156 -1</f>
        <v>-2.6513659617323437E-2</v>
      </c>
      <c r="K156" s="1">
        <f>[1]data!K157/[1]data!K156 -1</f>
        <v>-1.7566047477780566E-3</v>
      </c>
      <c r="L156" s="1">
        <f>[1]data!L157/[1]data!L156 -1</f>
        <v>-9.3560814529445313E-3</v>
      </c>
      <c r="M156" s="1">
        <f>[1]data!M157/[1]data!M156 -1</f>
        <v>-7.4910850311971089E-4</v>
      </c>
      <c r="N156" s="1">
        <f>[1]data!N157/[1]data!N156 -1</f>
        <v>2.5949292376457045E-3</v>
      </c>
      <c r="O156" s="1">
        <f>[1]data!O157/[1]data!O156 -1</f>
        <v>8.5152840287179288E-3</v>
      </c>
      <c r="P156" s="1">
        <f>[1]data!P157/[1]data!P156 -1</f>
        <v>2.2892026672134413E-3</v>
      </c>
      <c r="Q156" s="1">
        <f>[1]data!Q157/[1]data!Q156 -1</f>
        <v>-9.1624634508957747E-4</v>
      </c>
      <c r="R156" s="1">
        <f>[1]data!R157/[1]data!R156 -1</f>
        <v>-2.7125898424315009E-3</v>
      </c>
      <c r="S156" s="1">
        <f>[1]data!S157/[1]data!S156 -1</f>
        <v>-5.0277893750667602E-3</v>
      </c>
      <c r="T156" s="1">
        <f>[1]data!T157/[1]data!T156 -1</f>
        <v>-2.0408130150687986E-2</v>
      </c>
      <c r="U156" s="1">
        <f>[1]data!U157/[1]data!U156 -1</f>
        <v>2.1014709666324904E-3</v>
      </c>
      <c r="V156" s="1">
        <f>[1]data!V157/[1]data!V156 -1</f>
        <v>6.0010364211449119E-3</v>
      </c>
      <c r="W156" s="1">
        <f>[1]data!W157/[1]data!W156 -1</f>
        <v>2.0188680342578813E-3</v>
      </c>
      <c r="X156" s="1">
        <f>[1]data!X157/[1]data!X156 -1</f>
        <v>4.0782250346003135E-3</v>
      </c>
      <c r="Y156" s="1">
        <f>[1]data!Y157/[1]data!Y156 -1</f>
        <v>-1.0157942634947625E-2</v>
      </c>
      <c r="Z156" s="1">
        <f>[1]data!Z157/[1]data!Z156 -1</f>
        <v>7.4604297400482356E-3</v>
      </c>
      <c r="AA156" s="1">
        <f>[1]data!AA157/[1]data!AA156 -1</f>
        <v>-6.1500411264870936E-3</v>
      </c>
      <c r="AB156" s="1">
        <f>[1]data!AB157/[1]data!AB156 -1</f>
        <v>8.6741019333635982E-4</v>
      </c>
      <c r="AC156" s="1">
        <f>[1]data!AC157/[1]data!AC156 -1</f>
        <v>-2.4287612516132873E-3</v>
      </c>
      <c r="AD156" s="1">
        <f>[1]data!AD157/[1]data!AD156 -1</f>
        <v>4.1002680965147587E-3</v>
      </c>
    </row>
    <row r="157" spans="1:30">
      <c r="A157" s="1">
        <f>[1]data!A158/[1]data!A157 -1</f>
        <v>-4.0223327714481449E-3</v>
      </c>
      <c r="B157" s="1">
        <f>[1]data!B158/[1]data!B157 -1</f>
        <v>6.9132157286182494E-3</v>
      </c>
      <c r="C157" s="1">
        <f>[1]data!C158/[1]data!C157 -1</f>
        <v>-6.6061881223078434E-3</v>
      </c>
      <c r="D157" s="1">
        <f>[1]data!D158/[1]data!D157 -1</f>
        <v>4.1355124657189712E-3</v>
      </c>
      <c r="E157" s="1">
        <f>[1]data!E158/[1]data!E157 -1</f>
        <v>7.7905889685259133E-3</v>
      </c>
      <c r="F157" s="1">
        <f>[1]data!F158/[1]data!F157 -1</f>
        <v>-1.5934457032329319E-2</v>
      </c>
      <c r="G157" s="1">
        <f>[1]data!G158/[1]data!G157 -1</f>
        <v>6.797310475868068E-3</v>
      </c>
      <c r="H157" s="1">
        <f>[1]data!H158/[1]data!H157 -1</f>
        <v>-1.5910501826192913E-3</v>
      </c>
      <c r="I157" s="1">
        <f>[1]data!I158/[1]data!I157 -1</f>
        <v>-8.6998331859894362E-3</v>
      </c>
      <c r="J157" s="1">
        <f>[1]data!J158/[1]data!J157 -1</f>
        <v>1.3850982404621348E-2</v>
      </c>
      <c r="K157" s="1">
        <f>[1]data!K158/[1]data!K157 -1</f>
        <v>3.0266275696038125E-3</v>
      </c>
      <c r="L157" s="1">
        <f>[1]data!L158/[1]data!L157 -1</f>
        <v>-5.27774999999997E-3</v>
      </c>
      <c r="M157" s="1">
        <f>[1]data!M158/[1]data!M157 -1</f>
        <v>5.9228742718968608E-3</v>
      </c>
      <c r="N157" s="1">
        <f>[1]data!N158/[1]data!N157 -1</f>
        <v>-6.9018330561252395E-3</v>
      </c>
      <c r="O157" s="1">
        <f>[1]data!O158/[1]data!O157 -1</f>
        <v>2.1654038139296006E-4</v>
      </c>
      <c r="P157" s="1">
        <f>[1]data!P158/[1]data!P157 -1</f>
        <v>8.1207907664253565E-3</v>
      </c>
      <c r="Q157" s="1">
        <f>[1]data!Q158/[1]data!Q157 -1</f>
        <v>3.5717975914788536E-3</v>
      </c>
      <c r="R157" s="1">
        <f>[1]data!R158/[1]data!R157 -1</f>
        <v>3.2000160000000832E-3</v>
      </c>
      <c r="S157" s="1">
        <f>[1]data!S158/[1]data!S157 -1</f>
        <v>5.872725950932578E-3</v>
      </c>
      <c r="T157" s="1">
        <f>[1]data!T158/[1]data!T157 -1</f>
        <v>-3.4153004881276594E-4</v>
      </c>
      <c r="U157" s="1">
        <f>[1]data!U158/[1]data!U157 -1</f>
        <v>-5.9916115640623602E-4</v>
      </c>
      <c r="V157" s="1">
        <f>[1]data!V158/[1]data!V157 -1</f>
        <v>2.6030911909900034E-3</v>
      </c>
      <c r="W157" s="1">
        <f>[1]data!W158/[1]data!W157 -1</f>
        <v>3.2545369255045919E-3</v>
      </c>
      <c r="X157" s="1">
        <f>[1]data!X158/[1]data!X157 -1</f>
        <v>-3.7531928020565486E-3</v>
      </c>
      <c r="Y157" s="1">
        <f>[1]data!Y158/[1]data!Y157 -1</f>
        <v>1.7592281973027646E-2</v>
      </c>
      <c r="Z157" s="1">
        <f>[1]data!Z158/[1]data!Z157 -1</f>
        <v>6.7232097843672456E-3</v>
      </c>
      <c r="AA157" s="1">
        <f>[1]data!AA158/[1]data!AA157 -1</f>
        <v>-1.4438943894389267E-3</v>
      </c>
      <c r="AB157" s="1">
        <f>[1]data!AB158/[1]data!AB157 -1</f>
        <v>2.6000496199101164E-3</v>
      </c>
      <c r="AC157" s="1">
        <f>[1]data!AC158/[1]data!AC157 -1</f>
        <v>-7.3039466004107823E-3</v>
      </c>
      <c r="AD157" s="1">
        <f>[1]data!AD158/[1]data!AD157 -1</f>
        <v>4.2406315137626382E-3</v>
      </c>
    </row>
    <row r="158" spans="1:30">
      <c r="A158" s="1">
        <f>[1]data!A159/[1]data!A158 -1</f>
        <v>-1.9198484359089441E-2</v>
      </c>
      <c r="B158" s="1">
        <f>[1]data!B159/[1]data!B158 -1</f>
        <v>-1.4875878417163091E-2</v>
      </c>
      <c r="C158" s="1">
        <f>[1]data!C159/[1]data!C158 -1</f>
        <v>-8.4178628463801308E-3</v>
      </c>
      <c r="D158" s="1">
        <f>[1]data!D159/[1]data!D158 -1</f>
        <v>-8.5874866301921537E-3</v>
      </c>
      <c r="E158" s="1">
        <f>[1]data!E159/[1]data!E158 -1</f>
        <v>-4.0197866419295125E-2</v>
      </c>
      <c r="F158" s="1">
        <f>[1]data!F159/[1]data!F158 -1</f>
        <v>-8.6109887162481025E-3</v>
      </c>
      <c r="G158" s="1">
        <f>[1]data!G159/[1]data!G158 -1</f>
        <v>-8.0234836014720923E-3</v>
      </c>
      <c r="H158" s="1">
        <f>[1]data!H159/[1]data!H158 -1</f>
        <v>-1.394422310756982E-2</v>
      </c>
      <c r="I158" s="1">
        <f>[1]data!I159/[1]data!I158 -1</f>
        <v>-1.8571885029157076E-2</v>
      </c>
      <c r="J158" s="1">
        <f>[1]data!J159/[1]data!J158 -1</f>
        <v>-1.6945825944170823E-2</v>
      </c>
      <c r="K158" s="1">
        <f>[1]data!K159/[1]data!K158 -1</f>
        <v>-1.2631600000000076E-2</v>
      </c>
      <c r="L158" s="1">
        <f>[1]data!L159/[1]data!L158 -1</f>
        <v>-1.7872186040988947E-2</v>
      </c>
      <c r="M158" s="1">
        <f>[1]data!M159/[1]data!M158 -1</f>
        <v>-8.4221883941593134E-3</v>
      </c>
      <c r="N158" s="1">
        <f>[1]data!N159/[1]data!N158 -1</f>
        <v>-1.5636812493726282E-2</v>
      </c>
      <c r="O158" s="1">
        <f>[1]data!O159/[1]data!O158 -1</f>
        <v>-7.3593072000150972E-3</v>
      </c>
      <c r="P158" s="1">
        <f>[1]data!P159/[1]data!P158 -1</f>
        <v>-6.3561676408874224E-3</v>
      </c>
      <c r="Q158" s="1">
        <f>[1]data!Q159/[1]data!Q158 -1</f>
        <v>-1.2360484920743375E-2</v>
      </c>
      <c r="R158" s="1">
        <f>[1]data!R159/[1]data!R158 -1</f>
        <v>-1.371612418315582E-2</v>
      </c>
      <c r="S158" s="1">
        <f>[1]data!S159/[1]data!S158 -1</f>
        <v>-1.6972165187449706E-2</v>
      </c>
      <c r="T158" s="1">
        <f>[1]data!T159/[1]data!T158 -1</f>
        <v>-1.8448957662299925E-2</v>
      </c>
      <c r="U158" s="1">
        <f>[1]data!U159/[1]data!U158 -1</f>
        <v>-1.2290167497297055E-2</v>
      </c>
      <c r="V158" s="1">
        <f>[1]data!V159/[1]data!V158 -1</f>
        <v>-4.002617827723709E-3</v>
      </c>
      <c r="W158" s="1">
        <f>[1]data!W159/[1]data!W158 -1</f>
        <v>-9.8864523836684759E-3</v>
      </c>
      <c r="X158" s="1">
        <f>[1]data!X159/[1]data!X158 -1</f>
        <v>-5.5220466424721337E-3</v>
      </c>
      <c r="Y158" s="1">
        <f>[1]data!Y159/[1]data!Y158 -1</f>
        <v>-1.6101711864406787E-2</v>
      </c>
      <c r="Z158" s="1">
        <f>[1]data!Z159/[1]data!Z158 -1</f>
        <v>-1.1227216415021224E-2</v>
      </c>
      <c r="AA158" s="1">
        <f>[1]data!AA159/[1]data!AA158 -1</f>
        <v>-1.0741602974591924E-2</v>
      </c>
      <c r="AB158" s="1">
        <f>[1]data!AB159/[1]data!AB158 -1</f>
        <v>-1.5806445450489814E-2</v>
      </c>
      <c r="AC158" s="1">
        <f>[1]data!AC159/[1]data!AC158 -1</f>
        <v>-1.5618936160850083E-2</v>
      </c>
      <c r="AD158" s="1">
        <f>[1]data!AD159/[1]data!AD158 -1</f>
        <v>-1.1886127805538438E-2</v>
      </c>
    </row>
    <row r="159" spans="1:30">
      <c r="A159" s="1">
        <f>[1]data!A160/[1]data!A159 -1</f>
        <v>-2.2805080306569359E-3</v>
      </c>
      <c r="B159" s="1">
        <f>[1]data!B160/[1]data!B159 -1</f>
        <v>-8.2471719478299788E-3</v>
      </c>
      <c r="C159" s="1">
        <f>[1]data!C160/[1]data!C159 -1</f>
        <v>7.6407319095150861E-4</v>
      </c>
      <c r="D159" s="1">
        <f>[1]data!D160/[1]data!D159 -1</f>
        <v>6.8941047100417041E-3</v>
      </c>
      <c r="E159" s="1">
        <f>[1]data!E160/[1]data!E159 -1</f>
        <v>-2.1585050850997156E-2</v>
      </c>
      <c r="F159" s="1">
        <f>[1]data!F160/[1]data!F159 -1</f>
        <v>5.2870563687132943E-3</v>
      </c>
      <c r="G159" s="1">
        <f>[1]data!G160/[1]data!G159 -1</f>
        <v>-6.7074375628557448E-3</v>
      </c>
      <c r="H159" s="1">
        <f>[1]data!H160/[1]data!H159 -1</f>
        <v>-8.0808484848484685E-3</v>
      </c>
      <c r="I159" s="1">
        <f>[1]data!I160/[1]data!I159 -1</f>
        <v>3.296883780118165E-3</v>
      </c>
      <c r="J159" s="1">
        <f>[1]data!J160/[1]data!J159 -1</f>
        <v>-1.4565330588165004E-2</v>
      </c>
      <c r="K159" s="1">
        <f>[1]data!K160/[1]data!K159 -1</f>
        <v>-7.1073206916983933E-3</v>
      </c>
      <c r="L159" s="1">
        <f>[1]data!L160/[1]data!L159 -1</f>
        <v>-4.5493320755946032E-3</v>
      </c>
      <c r="M159" s="1">
        <f>[1]data!M160/[1]data!M159 -1</f>
        <v>-3.0816898795236192E-3</v>
      </c>
      <c r="N159" s="1">
        <f>[1]data!N160/[1]data!N159 -1</f>
        <v>9.9278541659608699E-4</v>
      </c>
      <c r="O159" s="1">
        <f>[1]data!O160/[1]data!O159 -1</f>
        <v>-4.1431093732422486E-3</v>
      </c>
      <c r="P159" s="1">
        <f>[1]data!P160/[1]data!P159 -1</f>
        <v>-8.2338337338250245E-4</v>
      </c>
      <c r="Q159" s="1">
        <f>[1]data!Q160/[1]data!Q159 -1</f>
        <v>-8.8629508002059376E-3</v>
      </c>
      <c r="R159" s="1">
        <f>[1]data!R160/[1]data!R159 -1</f>
        <v>-5.6597347994826741E-3</v>
      </c>
      <c r="S159" s="1">
        <f>[1]data!S160/[1]data!S159 -1</f>
        <v>1.2430386396951043E-3</v>
      </c>
      <c r="T159" s="1">
        <f>[1]data!T160/[1]data!T159 -1</f>
        <v>-4.3682527735512178E-2</v>
      </c>
      <c r="U159" s="1">
        <f>[1]data!U160/[1]data!U159 -1</f>
        <v>-8.4978146131163834E-3</v>
      </c>
      <c r="V159" s="1">
        <f>[1]data!V160/[1]data!V159 -1</f>
        <v>4.3445313348540182E-3</v>
      </c>
      <c r="W159" s="1">
        <f>[1]data!W160/[1]data!W159 -1</f>
        <v>-2.340299518834521E-3</v>
      </c>
      <c r="X159" s="1">
        <f>[1]data!X160/[1]data!X159 -1</f>
        <v>-9.756045818724024E-3</v>
      </c>
      <c r="Y159" s="1">
        <f>[1]data!Y160/[1]data!Y159 -1</f>
        <v>-5.3401809705457826E-3</v>
      </c>
      <c r="Z159" s="1">
        <f>[1]data!Z160/[1]data!Z159 -1</f>
        <v>3.4259787225536797E-3</v>
      </c>
      <c r="AA159" s="1">
        <f>[1]data!AA160/[1]data!AA159 -1</f>
        <v>-4.1762372974784023E-3</v>
      </c>
      <c r="AB159" s="1">
        <f>[1]data!AB160/[1]data!AB159 -1</f>
        <v>-4.8933376998747669E-3</v>
      </c>
      <c r="AC159" s="1">
        <f>[1]data!AC160/[1]data!AC159 -1</f>
        <v>4.9829135855516959E-3</v>
      </c>
      <c r="AD159" s="1">
        <f>[1]data!AD160/[1]data!AD159 -1</f>
        <v>3.482146248812823E-3</v>
      </c>
    </row>
    <row r="160" spans="1:30">
      <c r="A160" s="1">
        <f>[1]data!A161/[1]data!A160 -1</f>
        <v>-1.8412253968254078E-3</v>
      </c>
      <c r="B160" s="1">
        <f>[1]data!B161/[1]data!B160 -1</f>
        <v>-9.3691734376610825E-4</v>
      </c>
      <c r="C160" s="1">
        <f>[1]data!C161/[1]data!C160 -1</f>
        <v>-3.8177460437249788E-4</v>
      </c>
      <c r="D160" s="1">
        <f>[1]data!D161/[1]data!D160 -1</f>
        <v>-2.8089888133601137E-3</v>
      </c>
      <c r="E160" s="1">
        <f>[1]data!E161/[1]data!E160 -1</f>
        <v>1.0207408290832776E-2</v>
      </c>
      <c r="F160" s="1">
        <f>[1]data!F161/[1]data!F160 -1</f>
        <v>-6.5740418884097096E-3</v>
      </c>
      <c r="G160" s="1">
        <f>[1]data!G161/[1]data!G160 -1</f>
        <v>4.6673387686397838E-3</v>
      </c>
      <c r="H160" s="1">
        <f>[1]data!H161/[1]data!H160 -1</f>
        <v>-2.4439512197129698E-3</v>
      </c>
      <c r="I160" s="1">
        <f>[1]data!I161/[1]data!I160 -1</f>
        <v>-6.1219943134456223E-3</v>
      </c>
      <c r="J160" s="1">
        <f>[1]data!J161/[1]data!J160 -1</f>
        <v>1.1593951739305997E-2</v>
      </c>
      <c r="K160" s="1">
        <f>[1]data!K161/[1]data!K160 -1</f>
        <v>4.5096994526063749E-3</v>
      </c>
      <c r="L160" s="1">
        <f>[1]data!L161/[1]data!L160 -1</f>
        <v>-2.570694234258597E-3</v>
      </c>
      <c r="M160" s="1">
        <f>[1]data!M161/[1]data!M160 -1</f>
        <v>6.1825527338250641E-3</v>
      </c>
      <c r="N160" s="1">
        <f>[1]data!N161/[1]data!N160 -1</f>
        <v>-1.212265841134319E-3</v>
      </c>
      <c r="O160" s="1">
        <f>[1]data!O161/[1]data!O160 -1</f>
        <v>2.1900592156809395E-4</v>
      </c>
      <c r="P160" s="1">
        <f>[1]data!P161/[1]data!P160 -1</f>
        <v>3.8032835890999817E-3</v>
      </c>
      <c r="Q160" s="1">
        <f>[1]data!Q161/[1]data!Q160 -1</f>
        <v>5.0115658871496827E-3</v>
      </c>
      <c r="R160" s="1">
        <f>[1]data!R161/[1]data!R160 -1</f>
        <v>7.8061308243249083E-3</v>
      </c>
      <c r="S160" s="1">
        <f>[1]data!S161/[1]data!S160 -1</f>
        <v>-4.6902470600150847E-3</v>
      </c>
      <c r="T160" s="1">
        <f>[1]data!T161/[1]data!T160 -1</f>
        <v>-2.4385804833743419E-2</v>
      </c>
      <c r="U160" s="1">
        <f>[1]data!U161/[1]data!U160 -1</f>
        <v>2.7548211052845772E-3</v>
      </c>
      <c r="V160" s="1">
        <f>[1]data!V161/[1]data!V160 -1</f>
        <v>4.2175840357134842E-3</v>
      </c>
      <c r="W160" s="1">
        <f>[1]data!W161/[1]data!W160 -1</f>
        <v>-3.4404723077682275E-3</v>
      </c>
      <c r="X160" s="1">
        <f>[1]data!X161/[1]data!X160 -1</f>
        <v>6.3410122398748214E-3</v>
      </c>
      <c r="Y160" s="1">
        <f>[1]data!Y161/[1]data!Y160 -1</f>
        <v>-1.731936221026853E-3</v>
      </c>
      <c r="Z160" s="1">
        <f>[1]data!Z161/[1]data!Z160 -1</f>
        <v>6.9261436557186418E-3</v>
      </c>
      <c r="AA160" s="1">
        <f>[1]data!AA161/[1]data!AA160 -1</f>
        <v>9.4359406465913676E-3</v>
      </c>
      <c r="AB160" s="1">
        <f>[1]data!AB161/[1]data!AB160 -1</f>
        <v>5.0435129250665511E-3</v>
      </c>
      <c r="AC160" s="1">
        <f>[1]data!AC161/[1]data!AC160 -1</f>
        <v>-3.3925104826788566E-3</v>
      </c>
      <c r="AD160" s="1">
        <f>[1]data!AD161/[1]data!AD160 -1</f>
        <v>7.2555045029809584E-3</v>
      </c>
    </row>
    <row r="161" spans="1:30">
      <c r="A161" s="1">
        <f>[1]data!A162/[1]data!A161 -1</f>
        <v>1.6347508972504698E-2</v>
      </c>
      <c r="B161" s="1">
        <f>[1]data!B162/[1]data!B161 -1</f>
        <v>0</v>
      </c>
      <c r="C161" s="1">
        <f>[1]data!C162/[1]data!C161 -1</f>
        <v>1.7269208761390376E-2</v>
      </c>
      <c r="D161" s="1">
        <f>[1]data!D162/[1]data!D161 -1</f>
        <v>1.9542271470814665E-2</v>
      </c>
      <c r="E161" s="1">
        <f>[1]data!E162/[1]data!E161 -1</f>
        <v>1.9230769230769162E-2</v>
      </c>
      <c r="F161" s="1">
        <f>[1]data!F162/[1]data!F161 -1</f>
        <v>5.4830970455954642E-3</v>
      </c>
      <c r="G161" s="1">
        <f>[1]data!G162/[1]data!G161 -1</f>
        <v>1.5814955338834702E-2</v>
      </c>
      <c r="H161" s="1">
        <f>[1]data!H162/[1]data!H161 -1</f>
        <v>4.4916292364232113E-3</v>
      </c>
      <c r="I161" s="1">
        <f>[1]data!I162/[1]data!I161 -1</f>
        <v>1.2636483031185142E-2</v>
      </c>
      <c r="J161" s="1">
        <f>[1]data!J162/[1]data!J161 -1</f>
        <v>4.7587601493046527E-3</v>
      </c>
      <c r="K161" s="1">
        <f>[1]data!K162/[1]data!K161 -1</f>
        <v>4.8456708494879486E-3</v>
      </c>
      <c r="L161" s="1">
        <f>[1]data!L162/[1]data!L161 -1</f>
        <v>-7.7318446581812195E-3</v>
      </c>
      <c r="M161" s="1">
        <f>[1]data!M162/[1]data!M161 -1</f>
        <v>9.3668042570282939E-3</v>
      </c>
      <c r="N161" s="1">
        <f>[1]data!N162/[1]data!N161 -1</f>
        <v>1.0261514187184462E-2</v>
      </c>
      <c r="O161" s="1">
        <f>[1]data!O162/[1]data!O161 -1</f>
        <v>-1.7513572679509481E-3</v>
      </c>
      <c r="P161" s="1">
        <f>[1]data!P162/[1]data!P161 -1</f>
        <v>8.0828365238516664E-3</v>
      </c>
      <c r="Q161" s="1">
        <f>[1]data!Q162/[1]data!Q161 -1</f>
        <v>4.4488095167614095E-3</v>
      </c>
      <c r="R161" s="1">
        <f>[1]data!R162/[1]data!R161 -1</f>
        <v>7.2615296552922537E-3</v>
      </c>
      <c r="S161" s="1">
        <f>[1]data!S162/[1]data!S161 -1</f>
        <v>1.3998641330599026E-2</v>
      </c>
      <c r="T161" s="1">
        <f>[1]data!T162/[1]data!T161 -1</f>
        <v>9.6996827140518604E-3</v>
      </c>
      <c r="U161" s="1">
        <f>[1]data!U162/[1]data!U161 -1</f>
        <v>1.1904884731677834E-2</v>
      </c>
      <c r="V161" s="1">
        <f>[1]data!V162/[1]data!V161 -1</f>
        <v>-7.5382295117565334E-4</v>
      </c>
      <c r="W161" s="1">
        <f>[1]data!W162/[1]data!W161 -1</f>
        <v>2.510788603627967E-3</v>
      </c>
      <c r="X161" s="1">
        <f>[1]data!X162/[1]data!X161 -1</f>
        <v>1.4372723086875538E-2</v>
      </c>
      <c r="Y161" s="1">
        <f>[1]data!Y162/[1]data!Y161 -1</f>
        <v>3.556584000317331E-3</v>
      </c>
      <c r="Z161" s="1">
        <f>[1]data!Z162/[1]data!Z161 -1</f>
        <v>8.2348284418249929E-3</v>
      </c>
      <c r="AA161" s="1">
        <f>[1]data!AA162/[1]data!AA161 -1</f>
        <v>4.3622560108487196E-3</v>
      </c>
      <c r="AB161" s="1">
        <f>[1]data!AB162/[1]data!AB161 -1</f>
        <v>3.8890729380138822E-3</v>
      </c>
      <c r="AC161" s="1">
        <f>[1]data!AC162/[1]data!AC161 -1</f>
        <v>4.7132890041878817E-3</v>
      </c>
      <c r="AD161" s="1">
        <f>[1]data!AD162/[1]data!AD161 -1</f>
        <v>1.440648270581768E-2</v>
      </c>
    </row>
    <row r="162" spans="1:30">
      <c r="A162" s="1">
        <f>[1]data!A163/[1]data!A162 -1</f>
        <v>1.2517023485523193E-3</v>
      </c>
      <c r="B162" s="1">
        <f>[1]data!B163/[1]data!B162 -1</f>
        <v>-2.3451347358105501E-4</v>
      </c>
      <c r="C162" s="1">
        <f>[1]data!C163/[1]data!C162 -1</f>
        <v>-6.9238957247131916E-3</v>
      </c>
      <c r="D162" s="1">
        <f>[1]data!D163/[1]data!D162 -1</f>
        <v>-9.2384734933517176E-3</v>
      </c>
      <c r="E162" s="1">
        <f>[1]data!E163/[1]data!E162 -1</f>
        <v>-1.1192836584585808E-2</v>
      </c>
      <c r="F162" s="1">
        <f>[1]data!F163/[1]data!F162 -1</f>
        <v>2.3505076875658393E-3</v>
      </c>
      <c r="G162" s="1">
        <f>[1]data!G163/[1]data!G162 -1</f>
        <v>-1.2357663102782857E-2</v>
      </c>
      <c r="H162" s="1">
        <f>[1]data!H163/[1]data!H162 -1</f>
        <v>-8.5366260162602625E-3</v>
      </c>
      <c r="I162" s="1">
        <f>[1]data!I163/[1]data!I162 -1</f>
        <v>-3.7570310067356338E-3</v>
      </c>
      <c r="J162" s="1">
        <f>[1]data!J163/[1]data!J162 -1</f>
        <v>-5.4032284596562397E-3</v>
      </c>
      <c r="K162" s="1">
        <f>[1]data!K163/[1]data!K162 -1</f>
        <v>8.0136447065328742E-3</v>
      </c>
      <c r="L162" s="1">
        <f>[1]data!L163/[1]data!L162 -1</f>
        <v>2.8854255188770495E-4</v>
      </c>
      <c r="M162" s="1">
        <f>[1]data!M163/[1]data!M162 -1</f>
        <v>-1.4105375221352023E-2</v>
      </c>
      <c r="N162" s="1">
        <f>[1]data!N163/[1]data!N162 -1</f>
        <v>1.2013980166318827E-3</v>
      </c>
      <c r="O162" s="1">
        <f>[1]data!O163/[1]data!O162 -1</f>
        <v>-1.3157237419177958E-3</v>
      </c>
      <c r="P162" s="1">
        <f>[1]data!P163/[1]data!P162 -1</f>
        <v>-5.1992044926032488E-3</v>
      </c>
      <c r="Q162" s="1">
        <f>[1]data!Q163/[1]data!Q162 -1</f>
        <v>-1.3579328847195038E-2</v>
      </c>
      <c r="R162" s="1">
        <f>[1]data!R163/[1]data!R162 -1</f>
        <v>-4.3254727435267926E-3</v>
      </c>
      <c r="S162" s="1">
        <f>[1]data!S163/[1]data!S162 -1</f>
        <v>-6.014256095448034E-3</v>
      </c>
      <c r="T162" s="1">
        <f>[1]data!T163/[1]data!T162 -1</f>
        <v>-9.6065026860059355E-3</v>
      </c>
      <c r="U162" s="1">
        <f>[1]data!U163/[1]data!U162 -1</f>
        <v>2.714931962899847E-3</v>
      </c>
      <c r="V162" s="1">
        <f>[1]data!V163/[1]data!V162 -1</f>
        <v>-3.7719473674754367E-3</v>
      </c>
      <c r="W162" s="1">
        <f>[1]data!W163/[1]data!W162 -1</f>
        <v>-4.7741489733306164E-3</v>
      </c>
      <c r="X162" s="1">
        <f>[1]data!X163/[1]data!X162 -1</f>
        <v>-2.8234920671721397E-3</v>
      </c>
      <c r="Y162" s="1">
        <f>[1]data!Y163/[1]data!Y162 -1</f>
        <v>1.1582651714363346E-2</v>
      </c>
      <c r="Z162" s="1">
        <f>[1]data!Z163/[1]data!Z162 -1</f>
        <v>-8.5519361967905105E-3</v>
      </c>
      <c r="AA162" s="1">
        <f>[1]data!AA163/[1]data!AA162 -1</f>
        <v>-1.447756006112022E-3</v>
      </c>
      <c r="AB162" s="1">
        <f>[1]data!AB163/[1]data!AB162 -1</f>
        <v>-7.4978758122179467E-4</v>
      </c>
      <c r="AC162" s="1">
        <f>[1]data!AC163/[1]data!AC162 -1</f>
        <v>-1.69399274678117E-3</v>
      </c>
      <c r="AD162" s="1">
        <f>[1]data!AD163/[1]data!AD162 -1</f>
        <v>-3.0873263829475084E-3</v>
      </c>
    </row>
    <row r="163" spans="1:30">
      <c r="A163" s="1">
        <f>[1]data!A164/[1]data!A163 -1</f>
        <v>-4.438004861557765E-3</v>
      </c>
      <c r="B163" s="1">
        <f>[1]data!B164/[1]data!B163 -1</f>
        <v>9.3810976709773897E-4</v>
      </c>
      <c r="C163" s="1">
        <f>[1]data!C164/[1]data!C163 -1</f>
        <v>2.7300979080195908E-3</v>
      </c>
      <c r="D163" s="1">
        <f>[1]data!D164/[1]data!D163 -1</f>
        <v>2.6142919389982033E-4</v>
      </c>
      <c r="E163" s="1">
        <f>[1]data!E164/[1]data!E163 -1</f>
        <v>1.0349288486416475E-2</v>
      </c>
      <c r="F163" s="1">
        <f>[1]data!F164/[1]data!F163 -1</f>
        <v>7.78539529326161E-3</v>
      </c>
      <c r="G163" s="1">
        <f>[1]data!G164/[1]data!G163 -1</f>
        <v>1.9701477832523295E-4</v>
      </c>
      <c r="H163" s="1">
        <f>[1]data!H164/[1]data!H163 -1</f>
        <v>-3.6900370516620429E-3</v>
      </c>
      <c r="I163" s="1">
        <f>[1]data!I164/[1]data!I163 -1</f>
        <v>1.1223848181201035E-3</v>
      </c>
      <c r="J163" s="1">
        <f>[1]data!J164/[1]data!J163 -1</f>
        <v>-5.7009119100908112E-3</v>
      </c>
      <c r="K163" s="1">
        <f>[1]data!K164/[1]data!K163 -1</f>
        <v>5.6282749797964549E-3</v>
      </c>
      <c r="L163" s="1">
        <f>[1]data!L164/[1]data!L163 -1</f>
        <v>1.4425562608195719E-3</v>
      </c>
      <c r="M163" s="1">
        <f>[1]data!M164/[1]data!M163 -1</f>
        <v>6.7768070758233989E-4</v>
      </c>
      <c r="N163" s="1">
        <f>[1]data!N164/[1]data!N163 -1</f>
        <v>-1.6363150787894742E-3</v>
      </c>
      <c r="O163" s="1">
        <f>[1]data!O164/[1]data!O163 -1</f>
        <v>-2.8546551854489177E-3</v>
      </c>
      <c r="P163" s="1">
        <f>[1]data!P164/[1]data!P163 -1</f>
        <v>-2.5186953279857649E-3</v>
      </c>
      <c r="Q163" s="1">
        <f>[1]data!Q164/[1]data!Q163 -1</f>
        <v>-2.7137859842482071E-3</v>
      </c>
      <c r="R163" s="1">
        <f>[1]data!R164/[1]data!R163 -1</f>
        <v>9.0104100077101901E-3</v>
      </c>
      <c r="S163" s="1">
        <f>[1]data!S164/[1]data!S163 -1</f>
        <v>-4.1252749707731962E-4</v>
      </c>
      <c r="T163" s="1">
        <f>[1]data!T164/[1]data!T163 -1</f>
        <v>4.2902256241332815E-3</v>
      </c>
      <c r="U163" s="1">
        <f>[1]data!U164/[1]data!U163 -1</f>
        <v>-3.0090250897096826E-4</v>
      </c>
      <c r="V163" s="1">
        <f>[1]data!V164/[1]data!V163 -1</f>
        <v>-1.8390847719800263E-3</v>
      </c>
      <c r="W163" s="1">
        <f>[1]data!W164/[1]data!W163 -1</f>
        <v>-1.2503963117207917E-2</v>
      </c>
      <c r="X163" s="1">
        <f>[1]data!X164/[1]data!X163 -1</f>
        <v>2.6255919834845542E-3</v>
      </c>
      <c r="Y163" s="1">
        <f>[1]data!Y164/[1]data!Y163 -1</f>
        <v>-1.4782500339934224E-2</v>
      </c>
      <c r="Z163" s="1">
        <f>[1]data!Z164/[1]data!Z163 -1</f>
        <v>3.8768172126379952E-4</v>
      </c>
      <c r="AA163" s="1">
        <f>[1]data!AA164/[1]data!AA163 -1</f>
        <v>6.2141674857962848E-4</v>
      </c>
      <c r="AB163" s="1">
        <f>[1]data!AB164/[1]data!AB163 -1</f>
        <v>-2.0260167837170662E-2</v>
      </c>
      <c r="AC163" s="1">
        <f>[1]data!AC164/[1]data!AC163 -1</f>
        <v>-3.6548622418109966E-3</v>
      </c>
      <c r="AD163" s="1">
        <f>[1]data!AD164/[1]data!AD163 -1</f>
        <v>-3.5615359689830095E-3</v>
      </c>
    </row>
    <row r="164" spans="1:30">
      <c r="A164" s="1">
        <f>[1]data!A165/[1]data!A164 -1</f>
        <v>3.704382402100137E-3</v>
      </c>
      <c r="B164" s="1">
        <f>[1]data!B165/[1]data!B164 -1</f>
        <v>1.2886597787176157E-3</v>
      </c>
      <c r="C164" s="1">
        <f>[1]data!C165/[1]data!C164 -1</f>
        <v>-1.1937697664034186E-2</v>
      </c>
      <c r="D164" s="1">
        <f>[1]data!D165/[1]data!D164 -1</f>
        <v>4.966013285990778E-3</v>
      </c>
      <c r="E164" s="1">
        <f>[1]data!E165/[1]data!E164 -1</f>
        <v>6.402080665813159E-3</v>
      </c>
      <c r="F164" s="1">
        <f>[1]data!F165/[1]data!F164 -1</f>
        <v>7.3529503471154722E-3</v>
      </c>
      <c r="G164" s="1">
        <f>[1]data!G165/[1]data!G164 -1</f>
        <v>8.7668146798702828E-3</v>
      </c>
      <c r="H164" s="1">
        <f>[1]data!H165/[1]data!H164 -1</f>
        <v>7.8189715151839589E-3</v>
      </c>
      <c r="I164" s="1">
        <f>[1]data!I165/[1]data!I164 -1</f>
        <v>-2.3319610221991249E-3</v>
      </c>
      <c r="J164" s="1">
        <f>[1]data!J165/[1]data!J164 -1</f>
        <v>9.4434671163574624E-3</v>
      </c>
      <c r="K164" s="1">
        <f>[1]data!K165/[1]data!K164 -1</f>
        <v>5.596774792265613E-3</v>
      </c>
      <c r="L164" s="1">
        <f>[1]data!L165/[1]data!L164 -1</f>
        <v>-1.1524344901306938E-3</v>
      </c>
      <c r="M164" s="1">
        <f>[1]data!M165/[1]data!M164 -1</f>
        <v>-9.1053202581481418E-3</v>
      </c>
      <c r="N164" s="1">
        <f>[1]data!N165/[1]data!N164 -1</f>
        <v>4.0428541535026952E-3</v>
      </c>
      <c r="O164" s="1">
        <f>[1]data!O165/[1]data!O164 -1</f>
        <v>3.5234529839243134E-3</v>
      </c>
      <c r="P164" s="1">
        <f>[1]data!P165/[1]data!P164 -1</f>
        <v>2.5882393134717407E-3</v>
      </c>
      <c r="Q164" s="1">
        <f>[1]data!Q165/[1]data!Q164 -1</f>
        <v>4.9525035858088984E-5</v>
      </c>
      <c r="R164" s="1">
        <f>[1]data!R165/[1]data!R164 -1</f>
        <v>3.6676766650880488E-3</v>
      </c>
      <c r="S164" s="1">
        <f>[1]data!S165/[1]data!S164 -1</f>
        <v>1.7883890001817448E-3</v>
      </c>
      <c r="T164" s="1">
        <f>[1]data!T165/[1]data!T164 -1</f>
        <v>1.1144502228825903E-3</v>
      </c>
      <c r="U164" s="1">
        <f>[1]data!U165/[1]data!U164 -1</f>
        <v>4.8148961781524502E-3</v>
      </c>
      <c r="V164" s="1">
        <f>[1]data!V165/[1]data!V164 -1</f>
        <v>2.6011163737222898E-3</v>
      </c>
      <c r="W164" s="1">
        <f>[1]data!W165/[1]data!W164 -1</f>
        <v>7.1673249980090947E-3</v>
      </c>
      <c r="X164" s="1">
        <f>[1]data!X165/[1]data!X164 -1</f>
        <v>-2.0025622593067283E-3</v>
      </c>
      <c r="Y164" s="1">
        <f>[1]data!Y165/[1]data!Y164 -1</f>
        <v>-1.9948221510455166E-3</v>
      </c>
      <c r="Z164" s="1">
        <f>[1]data!Z165/[1]data!Z164 -1</f>
        <v>1.2594167674926382E-3</v>
      </c>
      <c r="AA164" s="1">
        <f>[1]data!AA165/[1]data!AA164 -1</f>
        <v>7.658848941029861E-3</v>
      </c>
      <c r="AB164" s="1">
        <f>[1]data!AB165/[1]data!AB164 -1</f>
        <v>3.7018255655769661E-3</v>
      </c>
      <c r="AC164" s="1">
        <f>[1]data!AC165/[1]data!AC164 -1</f>
        <v>5.1093801884087853E-3</v>
      </c>
      <c r="AD164" s="1">
        <f>[1]data!AD165/[1]data!AD164 -1</f>
        <v>2.9526496644181055E-3</v>
      </c>
    </row>
    <row r="165" spans="1:30">
      <c r="A165" s="1">
        <f>[1]data!A166/[1]data!A165 -1</f>
        <v>1.0071312335347526E-2</v>
      </c>
      <c r="B165" s="1">
        <f>[1]data!B166/[1]data!B165 -1</f>
        <v>-7.0196559375257372E-4</v>
      </c>
      <c r="C165" s="1">
        <f>[1]data!C166/[1]data!C165 -1</f>
        <v>5.468625229847035E-3</v>
      </c>
      <c r="D165" s="1">
        <f>[1]data!D166/[1]data!D165 -1</f>
        <v>-2.4273775886844984E-3</v>
      </c>
      <c r="E165" s="1">
        <f>[1]data!E166/[1]data!E165 -1</f>
        <v>3.180661476442026E-3</v>
      </c>
      <c r="F165" s="1">
        <f>[1]data!F166/[1]data!F165 -1</f>
        <v>-4.3426128335226633E-3</v>
      </c>
      <c r="G165" s="1">
        <f>[1]data!G166/[1]data!G165 -1</f>
        <v>1.4646420675854532E-3</v>
      </c>
      <c r="H165" s="1">
        <f>[1]data!H166/[1]data!H165 -1</f>
        <v>-8.1670069416073243E-4</v>
      </c>
      <c r="I165" s="1">
        <f>[1]data!I166/[1]data!I165 -1</f>
        <v>-9.5293522293821153E-3</v>
      </c>
      <c r="J165" s="1">
        <f>[1]data!J166/[1]data!J165 -1</f>
        <v>1.1627163847397037E-2</v>
      </c>
      <c r="K165" s="1">
        <f>[1]data!K166/[1]data!K165 -1</f>
        <v>-8.5571862892309669E-3</v>
      </c>
      <c r="L165" s="1">
        <f>[1]data!L166/[1]data!L165 -1</f>
        <v>-5.7675226863296292E-4</v>
      </c>
      <c r="M165" s="1">
        <f>[1]data!M166/[1]data!M165 -1</f>
        <v>4.5574121499236675E-4</v>
      </c>
      <c r="N165" s="1">
        <f>[1]data!N166/[1]data!N165 -1</f>
        <v>-3.1559582452493906E-3</v>
      </c>
      <c r="O165" s="1">
        <f>[1]data!O166/[1]data!O165 -1</f>
        <v>-3.291683124862832E-3</v>
      </c>
      <c r="P165" s="1">
        <f>[1]data!P166/[1]data!P165 -1</f>
        <v>5.3519138807240907E-3</v>
      </c>
      <c r="Q165" s="1">
        <f>[1]data!Q166/[1]data!Q165 -1</f>
        <v>1.6326225292477847E-3</v>
      </c>
      <c r="R165" s="1">
        <f>[1]data!R166/[1]data!R165 -1</f>
        <v>6.0375120120355064E-3</v>
      </c>
      <c r="S165" s="1">
        <f>[1]data!S166/[1]data!S165 -1</f>
        <v>1.3735237572087833E-4</v>
      </c>
      <c r="T165" s="1">
        <f>[1]data!T166/[1]data!T165 -1</f>
        <v>-3.1540258569935364E-3</v>
      </c>
      <c r="U165" s="1">
        <f>[1]data!U166/[1]data!U165 -1</f>
        <v>2.3959868941596518E-3</v>
      </c>
      <c r="V165" s="1">
        <f>[1]data!V166/[1]data!V165 -1</f>
        <v>-4.3239648832782418E-4</v>
      </c>
      <c r="W165" s="1">
        <f>[1]data!W166/[1]data!W165 -1</f>
        <v>-2.5618707791423168E-2</v>
      </c>
      <c r="X165" s="1">
        <f>[1]data!X166/[1]data!X165 -1</f>
        <v>3.7558911105377568E-3</v>
      </c>
      <c r="Y165" s="1">
        <f>[1]data!Y166/[1]data!Y165 -1</f>
        <v>2.2595116016337347E-3</v>
      </c>
      <c r="Z165" s="1">
        <f>[1]data!Z166/[1]data!Z165 -1</f>
        <v>4.1606290113329614E-3</v>
      </c>
      <c r="AA165" s="1">
        <f>[1]data!AA166/[1]data!AA165 -1</f>
        <v>-1.4379416598192529E-3</v>
      </c>
      <c r="AB165" s="1">
        <f>[1]data!AB166/[1]data!AB165 -1</f>
        <v>-7.6306501703160556E-3</v>
      </c>
      <c r="AC165" s="1">
        <f>[1]data!AC166/[1]data!AC165 -1</f>
        <v>-3.2586026686834968E-3</v>
      </c>
      <c r="AD165" s="1">
        <f>[1]data!AD166/[1]data!AD165 -1</f>
        <v>2.014208211741586E-3</v>
      </c>
    </row>
    <row r="166" spans="1:30">
      <c r="A166" s="1">
        <f>[1]data!A167/[1]data!A166 -1</f>
        <v>8.9180837993554363E-3</v>
      </c>
      <c r="B166" s="1">
        <f>[1]data!B167/[1]data!B166 -1</f>
        <v>1.1701205399794468E-4</v>
      </c>
      <c r="C166" s="1">
        <f>[1]data!C167/[1]data!C166 -1</f>
        <v>1.3955696507673032E-2</v>
      </c>
      <c r="D166" s="1">
        <f>[1]data!D167/[1]data!D166 -1</f>
        <v>8.1689580255497329E-3</v>
      </c>
      <c r="E166" s="1">
        <f>[1]data!E167/[1]data!E166 -1</f>
        <v>-1.9023778724673868E-3</v>
      </c>
      <c r="F166" s="1">
        <f>[1]data!F167/[1]data!F166 -1</f>
        <v>9.2797882464767945E-4</v>
      </c>
      <c r="G166" s="1">
        <f>[1]data!G167/[1]data!G166 -1</f>
        <v>9.7523402837751405E-5</v>
      </c>
      <c r="H166" s="1">
        <f>[1]data!H167/[1]data!H166 -1</f>
        <v>-1.2259093267639187E-3</v>
      </c>
      <c r="I166" s="1">
        <f>[1]data!I167/[1]data!I166 -1</f>
        <v>-1.769906917996722E-3</v>
      </c>
      <c r="J166" s="1">
        <f>[1]data!J167/[1]data!J166 -1</f>
        <v>-1.023847684945145E-2</v>
      </c>
      <c r="K166" s="1">
        <f>[1]data!K167/[1]data!K166 -1</f>
        <v>4.4207706273513558E-3</v>
      </c>
      <c r="L166" s="1">
        <f>[1]data!L167/[1]data!L166 -1</f>
        <v>2.30874445548368E-3</v>
      </c>
      <c r="M166" s="1">
        <f>[1]data!M167/[1]data!M166 -1</f>
        <v>3.567648262955414E-3</v>
      </c>
      <c r="N166" s="1">
        <f>[1]data!N167/[1]data!N166 -1</f>
        <v>-5.4585154030243332E-3</v>
      </c>
      <c r="O166" s="1">
        <f>[1]data!O167/[1]data!O166 -1</f>
        <v>6.6056806079117791E-4</v>
      </c>
      <c r="P166" s="1">
        <f>[1]data!P167/[1]data!P166 -1</f>
        <v>-1.8162021897186742E-3</v>
      </c>
      <c r="Q166" s="1">
        <f>[1]data!Q167/[1]data!Q166 -1</f>
        <v>2.2720092072308073E-3</v>
      </c>
      <c r="R166" s="1">
        <f>[1]data!R167/[1]data!R166 -1</f>
        <v>-3.1585754895767648E-3</v>
      </c>
      <c r="S166" s="1">
        <f>[1]data!S167/[1]data!S166 -1</f>
        <v>3.0207468619869449E-3</v>
      </c>
      <c r="T166" s="1">
        <f>[1]data!T167/[1]data!T166 -1</f>
        <v>-1.8611576400521135E-2</v>
      </c>
      <c r="U166" s="1">
        <f>[1]data!U167/[1]data!U166 -1</f>
        <v>8.9629516294298384E-4</v>
      </c>
      <c r="V166" s="1">
        <f>[1]data!V167/[1]data!V166 -1</f>
        <v>-1.6221585203616273E-3</v>
      </c>
      <c r="W166" s="1">
        <f>[1]data!W167/[1]data!W166 -1</f>
        <v>-1.7852876299937481E-3</v>
      </c>
      <c r="X166" s="1">
        <f>[1]data!X167/[1]data!X166 -1</f>
        <v>8.4063767165178938E-3</v>
      </c>
      <c r="Y166" s="1">
        <f>[1]data!Y167/[1]data!Y166 -1</f>
        <v>2.9220453841663829E-2</v>
      </c>
      <c r="Z166" s="1">
        <f>[1]data!Z167/[1]data!Z166 -1</f>
        <v>-9.6376952171683961E-5</v>
      </c>
      <c r="AA166" s="1">
        <f>[1]data!AA167/[1]data!AA166 -1</f>
        <v>-2.0572515520004275E-3</v>
      </c>
      <c r="AB166" s="1">
        <f>[1]data!AB167/[1]data!AB166 -1</f>
        <v>9.4835064652505352E-3</v>
      </c>
      <c r="AC166" s="1">
        <f>[1]data!AC167/[1]data!AC166 -1</f>
        <v>-2.615927780620364E-4</v>
      </c>
      <c r="AD166" s="1">
        <f>[1]data!AD167/[1]data!AD166 -1</f>
        <v>-6.9583580318034466E-3</v>
      </c>
    </row>
    <row r="167" spans="1:30">
      <c r="A167" s="1">
        <f>[1]data!A168/[1]data!A167 -1</f>
        <v>2.7008899956815213E-3</v>
      </c>
      <c r="B167" s="1">
        <f>[1]data!B168/[1]data!B167 -1</f>
        <v>3.160899160873365E-3</v>
      </c>
      <c r="C167" s="1">
        <f>[1]data!C168/[1]data!C167 -1</f>
        <v>-1.2473699270787453E-4</v>
      </c>
      <c r="D167" s="1">
        <f>[1]data!D168/[1]data!D167 -1</f>
        <v>1.3274726087842081E-2</v>
      </c>
      <c r="E167" s="1">
        <f>[1]data!E168/[1]data!E167 -1</f>
        <v>1.6200762388818291E-2</v>
      </c>
      <c r="F167" s="1">
        <f>[1]data!F168/[1]data!F167 -1</f>
        <v>-1.2052475319372924E-3</v>
      </c>
      <c r="G167" s="1">
        <f>[1]data!G168/[1]data!G167 -1</f>
        <v>2.9248610704883937E-3</v>
      </c>
      <c r="H167" s="1">
        <f>[1]data!H168/[1]data!H167 -1</f>
        <v>-6.5466445766512171E-3</v>
      </c>
      <c r="I167" s="1">
        <f>[1]data!I168/[1]data!I167 -1</f>
        <v>1.1183810336939937E-2</v>
      </c>
      <c r="J167" s="1">
        <f>[1]data!J168/[1]data!J167 -1</f>
        <v>1.0678323830173309E-3</v>
      </c>
      <c r="K167" s="1">
        <f>[1]data!K168/[1]data!K167 -1</f>
        <v>-4.0519840998460843E-3</v>
      </c>
      <c r="L167" s="1">
        <f>[1]data!L168/[1]data!L167 -1</f>
        <v>4.6069392456091762E-3</v>
      </c>
      <c r="M167" s="1">
        <f>[1]data!M168/[1]data!M167 -1</f>
        <v>-8.6226453342520548E-3</v>
      </c>
      <c r="N167" s="1">
        <f>[1]data!N168/[1]data!N167 -1</f>
        <v>2.3051592163589874E-3</v>
      </c>
      <c r="O167" s="1">
        <f>[1]data!O168/[1]data!O167 -1</f>
        <v>-1.3201759885549391E-3</v>
      </c>
      <c r="P167" s="1">
        <f>[1]data!P168/[1]data!P167 -1</f>
        <v>9.4110926900770053E-4</v>
      </c>
      <c r="Q167" s="1">
        <f>[1]data!Q168/[1]data!Q167 -1</f>
        <v>3.7946186062942644E-3</v>
      </c>
      <c r="R167" s="1">
        <f>[1]data!R168/[1]data!R167 -1</f>
        <v>0</v>
      </c>
      <c r="S167" s="1">
        <f>[1]data!S168/[1]data!S167 -1</f>
        <v>1.3141669549281199E-2</v>
      </c>
      <c r="T167" s="1">
        <f>[1]data!T168/[1]data!T167 -1</f>
        <v>-3.2239522093684414E-3</v>
      </c>
      <c r="U167" s="1">
        <f>[1]data!U168/[1]data!U167 -1</f>
        <v>-1.4925074626865875E-3</v>
      </c>
      <c r="V167" s="1">
        <f>[1]data!V168/[1]data!V167 -1</f>
        <v>-4.8743175909877756E-3</v>
      </c>
      <c r="W167" s="1">
        <f>[1]data!W168/[1]data!W167 -1</f>
        <v>-9.7553368058640455E-3</v>
      </c>
      <c r="X167" s="1">
        <f>[1]data!X168/[1]data!X167 -1</f>
        <v>-4.3205968448247756E-3</v>
      </c>
      <c r="Y167" s="1">
        <f>[1]data!Y168/[1]data!Y167 -1</f>
        <v>7.5821484645868242E-3</v>
      </c>
      <c r="Z167" s="1">
        <f>[1]data!Z168/[1]data!Z167 -1</f>
        <v>-3.8541005258008187E-4</v>
      </c>
      <c r="AA167" s="1">
        <f>[1]data!AA168/[1]data!AA167 -1</f>
        <v>-8.0395591853045234E-3</v>
      </c>
      <c r="AB167" s="1">
        <f>[1]data!AB168/[1]data!AB167 -1</f>
        <v>-2.9198426908662034E-3</v>
      </c>
      <c r="AC167" s="1">
        <f>[1]data!AC168/[1]data!AC167 -1</f>
        <v>-4.5781427565000365E-3</v>
      </c>
      <c r="AD167" s="1">
        <f>[1]data!AD168/[1]data!AD167 -1</f>
        <v>1.0588617088311825E-2</v>
      </c>
    </row>
    <row r="168" spans="1:30">
      <c r="A168" s="1">
        <f>[1]data!A169/[1]data!A168 -1</f>
        <v>3.979148920263853E-3</v>
      </c>
      <c r="B168" s="1">
        <f>[1]data!B169/[1]data!B168 -1</f>
        <v>4.7846422036492697E-3</v>
      </c>
      <c r="C168" s="1">
        <f>[1]data!C169/[1]data!C168 -1</f>
        <v>-3.3269690456260159E-3</v>
      </c>
      <c r="D168" s="1">
        <f>[1]data!D169/[1]data!D168 -1</f>
        <v>-5.1046361946927021E-4</v>
      </c>
      <c r="E168" s="1">
        <f>[1]data!E169/[1]data!E168 -1</f>
        <v>6.877117849328096E-3</v>
      </c>
      <c r="F168" s="1">
        <f>[1]data!F169/[1]data!F168 -1</f>
        <v>-1.0210711680755935E-3</v>
      </c>
      <c r="G168" s="1">
        <f>[1]data!G169/[1]data!G168 -1</f>
        <v>-1.623413970348575E-2</v>
      </c>
      <c r="H168" s="1">
        <f>[1]data!H169/[1]data!H168 -1</f>
        <v>1.1120180761112763E-2</v>
      </c>
      <c r="I168" s="1">
        <f>[1]data!I169/[1]data!I168 -1</f>
        <v>5.9347496262454058E-3</v>
      </c>
      <c r="J168" s="1">
        <f>[1]data!J169/[1]data!J168 -1</f>
        <v>-8.6670000000010905E-4</v>
      </c>
      <c r="K168" s="1">
        <f>[1]data!K169/[1]data!K168 -1</f>
        <v>3.2968645243667272E-3</v>
      </c>
      <c r="L168" s="1">
        <f>[1]data!L169/[1]data!L168 -1</f>
        <v>5.1591001765289857E-3</v>
      </c>
      <c r="M168" s="1">
        <f>[1]data!M169/[1]data!M168 -1</f>
        <v>9.9182721490203019E-3</v>
      </c>
      <c r="N168" s="1">
        <f>[1]data!N169/[1]data!N168 -1</f>
        <v>-4.5997044047683122E-3</v>
      </c>
      <c r="O168" s="1">
        <f>[1]data!O169/[1]data!O168 -1</f>
        <v>3.5250055854814111E-3</v>
      </c>
      <c r="P168" s="1">
        <f>[1]data!P169/[1]data!P168 -1</f>
        <v>2.7581144785189249E-3</v>
      </c>
      <c r="Q168" s="1">
        <f>[1]data!Q169/[1]data!Q168 -1</f>
        <v>3.0929598596596275E-3</v>
      </c>
      <c r="R168" s="1">
        <f>[1]data!R169/[1]data!R168 -1</f>
        <v>1.1723732758614158E-2</v>
      </c>
      <c r="S168" s="1">
        <f>[1]data!S169/[1]data!S168 -1</f>
        <v>1.0268814747498745E-2</v>
      </c>
      <c r="T168" s="1">
        <f>[1]data!T169/[1]data!T168 -1</f>
        <v>4.7564687070686951E-3</v>
      </c>
      <c r="U168" s="1">
        <f>[1]data!U169/[1]data!U168 -1</f>
        <v>1.4050732016420486E-2</v>
      </c>
      <c r="V168" s="1">
        <f>[1]data!V169/[1]data!V168 -1</f>
        <v>4.3539129959537792E-3</v>
      </c>
      <c r="W168" s="1">
        <f>[1]data!W169/[1]data!W168 -1</f>
        <v>-5.1719728293566636E-3</v>
      </c>
      <c r="X168" s="1">
        <f>[1]data!X169/[1]data!X168 -1</f>
        <v>1.5417546063468679E-2</v>
      </c>
      <c r="Y168" s="1">
        <f>[1]data!Y169/[1]data!Y168 -1</f>
        <v>1.0033695819962052E-3</v>
      </c>
      <c r="Z168" s="1">
        <f>[1]data!Z169/[1]data!Z168 -1</f>
        <v>-2.0245444319517691E-3</v>
      </c>
      <c r="AA168" s="1">
        <f>[1]data!AA169/[1]data!AA168 -1</f>
        <v>-3.1171654845627561E-3</v>
      </c>
      <c r="AB168" s="1">
        <f>[1]data!AB169/[1]data!AB168 -1</f>
        <v>-5.9842245227372803E-3</v>
      </c>
      <c r="AC168" s="1">
        <f>[1]data!AC169/[1]data!AC168 -1</f>
        <v>3.0223916694451791E-3</v>
      </c>
      <c r="AD168" s="1">
        <f>[1]data!AD169/[1]data!AD168 -1</f>
        <v>2.6964560031908835E-2</v>
      </c>
    </row>
    <row r="169" spans="1:30">
      <c r="A169" s="1">
        <f>[1]data!A170/[1]data!A169 -1</f>
        <v>3.0489634146335653E-4</v>
      </c>
      <c r="B169" s="1">
        <f>[1]data!B170/[1]data!B169 -1</f>
        <v>4.6458769952595347E-4</v>
      </c>
      <c r="C169" s="1">
        <f>[1]data!C170/[1]data!C169 -1</f>
        <v>2.7956187466309235E-3</v>
      </c>
      <c r="D169" s="1">
        <f>[1]data!D170/[1]data!D169 -1</f>
        <v>6.7239851344622625E-3</v>
      </c>
      <c r="E169" s="1">
        <f>[1]data!E170/[1]data!E169 -1</f>
        <v>2.7941633900701035E-3</v>
      </c>
      <c r="F169" s="1">
        <f>[1]data!F170/[1]data!F169 -1</f>
        <v>1.0592817024916767E-2</v>
      </c>
      <c r="G169" s="1">
        <f>[1]data!G170/[1]data!G169 -1</f>
        <v>2.9644566096183045E-3</v>
      </c>
      <c r="H169" s="1">
        <f>[1]data!H170/[1]data!H169 -1</f>
        <v>2.4032587536968908E-2</v>
      </c>
      <c r="I169" s="1">
        <f>[1]data!I170/[1]data!I169 -1</f>
        <v>9.5646730677423353E-3</v>
      </c>
      <c r="J169" s="1">
        <f>[1]data!J170/[1]data!J169 -1</f>
        <v>6.071955897509751E-3</v>
      </c>
      <c r="K169" s="1">
        <f>[1]data!K170/[1]data!K169 -1</f>
        <v>7.341138274076453E-3</v>
      </c>
      <c r="L169" s="1">
        <f>[1]data!L170/[1]data!L169 -1</f>
        <v>5.7028799543767938E-4</v>
      </c>
      <c r="M169" s="1">
        <f>[1]data!M170/[1]data!M169 -1</f>
        <v>-1.0123109848270251E-2</v>
      </c>
      <c r="N169" s="1">
        <f>[1]data!N170/[1]data!N169 -1</f>
        <v>8.9118495864435321E-3</v>
      </c>
      <c r="O169" s="1">
        <f>[1]data!O170/[1]data!O169 -1</f>
        <v>5.0493963786915064E-3</v>
      </c>
      <c r="P169" s="1">
        <f>[1]data!P170/[1]data!P169 -1</f>
        <v>-1.0002062824265856E-3</v>
      </c>
      <c r="Q169" s="1">
        <f>[1]data!Q170/[1]data!Q169 -1</f>
        <v>-3.7196993635576492E-3</v>
      </c>
      <c r="R169" s="1">
        <f>[1]data!R170/[1]data!R169 -1</f>
        <v>-4.6976197197357017E-4</v>
      </c>
      <c r="S169" s="1">
        <f>[1]data!S170/[1]data!S169 -1</f>
        <v>-1.1100642414095585E-2</v>
      </c>
      <c r="T169" s="1">
        <f>[1]data!T170/[1]data!T169 -1</f>
        <v>1.041469398949646E-2</v>
      </c>
      <c r="U169" s="1">
        <f>[1]data!U170/[1]data!U169 -1</f>
        <v>1.1792748336838521E-3</v>
      </c>
      <c r="V169" s="1">
        <f>[1]data!V170/[1]data!V169 -1</f>
        <v>2.8178390425221966E-3</v>
      </c>
      <c r="W169" s="1">
        <f>[1]data!W170/[1]data!W169 -1</f>
        <v>-1.056278263739896E-2</v>
      </c>
      <c r="X169" s="1">
        <f>[1]data!X170/[1]data!X169 -1</f>
        <v>4.2735345683317938E-3</v>
      </c>
      <c r="Y169" s="1">
        <f>[1]data!Y170/[1]data!Y169 -1</f>
        <v>-1.5035106790551978E-2</v>
      </c>
      <c r="Z169" s="1">
        <f>[1]data!Z170/[1]data!Z169 -1</f>
        <v>3.6708366597035802E-3</v>
      </c>
      <c r="AA169" s="1">
        <f>[1]data!AA170/[1]data!AA169 -1</f>
        <v>-1.0423806328460072E-3</v>
      </c>
      <c r="AB169" s="1">
        <f>[1]data!AB170/[1]data!AB169 -1</f>
        <v>3.8427436915589031E-3</v>
      </c>
      <c r="AC169" s="1">
        <f>[1]data!AC170/[1]data!AC169 -1</f>
        <v>3.144215822239893E-3</v>
      </c>
      <c r="AD169" s="1">
        <f>[1]data!AD170/[1]data!AD169 -1</f>
        <v>7.9519577508790906E-3</v>
      </c>
    </row>
    <row r="170" spans="1:30">
      <c r="A170" s="1">
        <f>[1]data!A171/[1]data!A170 -1</f>
        <v>-1.2008539859642675E-2</v>
      </c>
      <c r="B170" s="1">
        <f>[1]data!B171/[1]data!B170 -1</f>
        <v>-9.6354888511203107E-3</v>
      </c>
      <c r="C170" s="1">
        <f>[1]data!C171/[1]data!C170 -1</f>
        <v>-1.385595627798486E-2</v>
      </c>
      <c r="D170" s="1">
        <f>[1]data!D171/[1]data!D170 -1</f>
        <v>1.6912411370584302E-4</v>
      </c>
      <c r="E170" s="1">
        <f>[1]data!E171/[1]data!E170 -1</f>
        <v>-2.1052570311225094E-2</v>
      </c>
      <c r="F170" s="1">
        <f>[1]data!F171/[1]data!F170 -1</f>
        <v>6.252298524231481E-3</v>
      </c>
      <c r="G170" s="1">
        <f>[1]data!G171/[1]data!G170 -1</f>
        <v>9.852019704432724E-4</v>
      </c>
      <c r="H170" s="1">
        <f>[1]data!H171/[1]data!H170 -1</f>
        <v>-1.5513087331467279E-2</v>
      </c>
      <c r="I170" s="1">
        <f>[1]data!I171/[1]data!I170 -1</f>
        <v>-3.5859774308044656E-2</v>
      </c>
      <c r="J170" s="1">
        <f>[1]data!J171/[1]data!J170 -1</f>
        <v>1.4259145869870871E-2</v>
      </c>
      <c r="K170" s="1">
        <f>[1]data!K171/[1]data!K170 -1</f>
        <v>-7.2182744694853085E-3</v>
      </c>
      <c r="L170" s="1">
        <f>[1]data!L171/[1]data!L170 -1</f>
        <v>-1.9948703334283779E-3</v>
      </c>
      <c r="M170" s="1">
        <f>[1]data!M171/[1]data!M170 -1</f>
        <v>-8.6240174664125036E-3</v>
      </c>
      <c r="N170" s="1">
        <f>[1]data!N171/[1]data!N170 -1</f>
        <v>-2.3882170901270539E-2</v>
      </c>
      <c r="O170" s="1">
        <f>[1]data!O171/[1]data!O170 -1</f>
        <v>3.0580821987349349E-3</v>
      </c>
      <c r="P170" s="1">
        <f>[1]data!P171/[1]data!P170 -1</f>
        <v>-4.4427257924125607E-3</v>
      </c>
      <c r="Q170" s="1">
        <f>[1]data!Q171/[1]data!Q170 -1</f>
        <v>-1.2674405705191627E-2</v>
      </c>
      <c r="R170" s="1">
        <f>[1]data!R171/[1]data!R170 -1</f>
        <v>-3.2900359301257787E-3</v>
      </c>
      <c r="S170" s="1">
        <f>[1]data!S171/[1]data!S170 -1</f>
        <v>-4.463091575247824E-3</v>
      </c>
      <c r="T170" s="1">
        <f>[1]data!T171/[1]data!T170 -1</f>
        <v>-6.5592764887690835E-3</v>
      </c>
      <c r="U170" s="1">
        <f>[1]data!U171/[1]data!U170 -1</f>
        <v>-4.7114253448594656E-3</v>
      </c>
      <c r="V170" s="1">
        <f>[1]data!V171/[1]data!V170 -1</f>
        <v>2.0534097271522889E-3</v>
      </c>
      <c r="W170" s="1">
        <f>[1]data!W171/[1]data!W170 -1</f>
        <v>-3.7281083614994381E-2</v>
      </c>
      <c r="X170" s="1">
        <f>[1]data!X171/[1]data!X170 -1</f>
        <v>-2.2027634543179131E-3</v>
      </c>
      <c r="Y170" s="1">
        <f>[1]data!Y171/[1]data!Y170 -1</f>
        <v>-5.6902977559412871E-2</v>
      </c>
      <c r="Z170" s="1">
        <f>[1]data!Z171/[1]data!Z170 -1</f>
        <v>-8.5659286127829359E-3</v>
      </c>
      <c r="AA170" s="1">
        <f>[1]data!AA171/[1]data!AA170 -1</f>
        <v>-1.1686081456013464E-2</v>
      </c>
      <c r="AB170" s="1">
        <f>[1]data!AB171/[1]data!AB170 -1</f>
        <v>1.8246777405380499E-2</v>
      </c>
      <c r="AC170" s="1">
        <f>[1]data!AC171/[1]data!AC170 -1</f>
        <v>7.9665665404207164E-3</v>
      </c>
      <c r="AD170" s="1">
        <f>[1]data!AD171/[1]data!AD170 -1</f>
        <v>-3.2747796963382148E-2</v>
      </c>
    </row>
    <row r="171" spans="1:30">
      <c r="A171" s="1">
        <f>[1]data!A172/[1]data!A171 -1</f>
        <v>-1.0488524056164739E-3</v>
      </c>
      <c r="B171" s="1">
        <f>[1]data!B172/[1]data!B171 -1</f>
        <v>-9.3769782997765727E-4</v>
      </c>
      <c r="C171" s="1">
        <f>[1]data!C172/[1]data!C171 -1</f>
        <v>-1.0042215189873471E-2</v>
      </c>
      <c r="D171" s="1">
        <f>[1]data!D172/[1]data!D171 -1</f>
        <v>-1.1158072413573916E-2</v>
      </c>
      <c r="E171" s="1">
        <f>[1]data!E172/[1]data!E171 -1</f>
        <v>7.9063881117524826E-3</v>
      </c>
      <c r="F171" s="1">
        <f>[1]data!F172/[1]data!F171 -1</f>
        <v>2.1472943686532409E-2</v>
      </c>
      <c r="G171" s="1">
        <f>[1]data!G172/[1]data!G171 -1</f>
        <v>-9.8423230283917196E-4</v>
      </c>
      <c r="H171" s="1">
        <f>[1]data!H172/[1]data!H171 -1</f>
        <v>6.8686868686869129E-3</v>
      </c>
      <c r="I171" s="1">
        <f>[1]data!I172/[1]data!I171 -1</f>
        <v>4.8213931711882374E-3</v>
      </c>
      <c r="J171" s="1">
        <f>[1]data!J172/[1]data!J171 -1</f>
        <v>2.3736383745208256E-2</v>
      </c>
      <c r="K171" s="1">
        <f>[1]data!K172/[1]data!K171 -1</f>
        <v>5.453118275809743E-3</v>
      </c>
      <c r="L171" s="1">
        <f>[1]data!L172/[1]data!L171 -1</f>
        <v>2.1130725299828734E-2</v>
      </c>
      <c r="M171" s="1">
        <f>[1]data!M172/[1]data!M171 -1</f>
        <v>5.9276677102848563E-3</v>
      </c>
      <c r="N171" s="1">
        <f>[1]data!N172/[1]data!N171 -1</f>
        <v>6.7031503362049438E-3</v>
      </c>
      <c r="O171" s="1">
        <f>[1]data!O172/[1]data!O171 -1</f>
        <v>8.7110195431638893E-4</v>
      </c>
      <c r="P171" s="1">
        <f>[1]data!P172/[1]data!P171 -1</f>
        <v>-5.5311437260411322E-3</v>
      </c>
      <c r="Q171" s="1">
        <f>[1]data!Q172/[1]data!Q171 -1</f>
        <v>5.3239477624429377E-3</v>
      </c>
      <c r="R171" s="1">
        <f>[1]data!R172/[1]data!R171 -1</f>
        <v>5.972980288792451E-3</v>
      </c>
      <c r="S171" s="1">
        <f>[1]data!S172/[1]data!S171 -1</f>
        <v>-2.8528596270498419E-3</v>
      </c>
      <c r="T171" s="1">
        <f>[1]data!T172/[1]data!T171 -1</f>
        <v>-4.7160914814597943E-3</v>
      </c>
      <c r="U171" s="1">
        <f>[1]data!U172/[1]data!U171 -1</f>
        <v>5.6213906988575868E-3</v>
      </c>
      <c r="V171" s="1">
        <f>[1]data!V172/[1]data!V171 -1</f>
        <v>0</v>
      </c>
      <c r="W171" s="1">
        <f>[1]data!W172/[1]data!W171 -1</f>
        <v>1.9925521961361881E-2</v>
      </c>
      <c r="X171" s="1">
        <f>[1]data!X172/[1]data!X171 -1</f>
        <v>-4.6660629638860529E-3</v>
      </c>
      <c r="Y171" s="1">
        <f>[1]data!Y172/[1]data!Y171 -1</f>
        <v>-1.4387177541472673E-2</v>
      </c>
      <c r="Z171" s="1">
        <f>[1]data!Z172/[1]data!Z171 -1</f>
        <v>1.6503057635122165E-3</v>
      </c>
      <c r="AA171" s="1">
        <f>[1]data!AA172/[1]data!AA171 -1</f>
        <v>-9.5017101034267082E-3</v>
      </c>
      <c r="AB171" s="1">
        <f>[1]data!AB172/[1]data!AB171 -1</f>
        <v>3.5087592665878908E-3</v>
      </c>
      <c r="AC171" s="1">
        <f>[1]data!AC172/[1]data!AC171 -1</f>
        <v>2.0730746307333403E-2</v>
      </c>
      <c r="AD171" s="1">
        <f>[1]data!AD172/[1]data!AD171 -1</f>
        <v>-1.6928284844800467E-3</v>
      </c>
    </row>
    <row r="172" spans="1:30">
      <c r="A172" s="1">
        <f>[1]data!A173/[1]data!A172 -1</f>
        <v>-4.0146314862667953E-3</v>
      </c>
      <c r="B172" s="1">
        <f>[1]data!B173/[1]data!B172 -1</f>
        <v>-9.6210133889118588E-3</v>
      </c>
      <c r="C172" s="1">
        <f>[1]data!C173/[1]data!C172 -1</f>
        <v>7.203149927609509E-3</v>
      </c>
      <c r="D172" s="1">
        <f>[1]data!D173/[1]data!D172 -1</f>
        <v>6.7532396968736919E-3</v>
      </c>
      <c r="E172" s="1">
        <f>[1]data!E173/[1]data!E172 -1</f>
        <v>-3.4515530765122371E-3</v>
      </c>
      <c r="F172" s="1">
        <f>[1]data!F173/[1]data!F172 -1</f>
        <v>8.9471329372203812E-5</v>
      </c>
      <c r="G172" s="1">
        <f>[1]data!G173/[1]data!G172 -1</f>
        <v>-4.3743862068965633E-2</v>
      </c>
      <c r="H172" s="1">
        <f>[1]data!H173/[1]data!H172 -1</f>
        <v>-3.6115569823435112E-2</v>
      </c>
      <c r="I172" s="1">
        <f>[1]data!I173/[1]data!I172 -1</f>
        <v>-1.3663601757861299E-2</v>
      </c>
      <c r="J172" s="1">
        <f>[1]data!J173/[1]data!J172 -1</f>
        <v>8.750606907902414E-3</v>
      </c>
      <c r="K172" s="1">
        <f>[1]data!K173/[1]data!K172 -1</f>
        <v>-6.3969750745458409E-3</v>
      </c>
      <c r="L172" s="1">
        <f>[1]data!L173/[1]data!L172 -1</f>
        <v>-6.1520417310987341E-3</v>
      </c>
      <c r="M172" s="1">
        <f>[1]data!M173/[1]data!M172 -1</f>
        <v>1.1632387106947029E-2</v>
      </c>
      <c r="N172" s="1">
        <f>[1]data!N173/[1]data!N172 -1</f>
        <v>-1.7534146958892993E-2</v>
      </c>
      <c r="O172" s="1">
        <f>[1]data!O173/[1]data!O172 -1</f>
        <v>6.9625763046685663E-3</v>
      </c>
      <c r="P172" s="1">
        <f>[1]data!P173/[1]data!P172 -1</f>
        <v>1.0618082349778346E-2</v>
      </c>
      <c r="Q172" s="1">
        <f>[1]data!Q173/[1]data!Q172 -1</f>
        <v>1.1927760278231725E-2</v>
      </c>
      <c r="R172" s="1">
        <f>[1]data!R173/[1]data!R172 -1</f>
        <v>4.9999999999998934E-3</v>
      </c>
      <c r="S172" s="1">
        <f>[1]data!S173/[1]data!S172 -1</f>
        <v>1.2806457416717709E-2</v>
      </c>
      <c r="T172" s="1">
        <f>[1]data!T173/[1]data!T172 -1</f>
        <v>-7.012869864020832E-3</v>
      </c>
      <c r="U172" s="1">
        <f>[1]data!U173/[1]data!U172 -1</f>
        <v>0</v>
      </c>
      <c r="V172" s="1">
        <f>[1]data!V173/[1]data!V172 -1</f>
        <v>2.6962898760107823E-3</v>
      </c>
      <c r="W172" s="1">
        <f>[1]data!W173/[1]data!W172 -1</f>
        <v>-2.1659754820527732E-2</v>
      </c>
      <c r="X172" s="1">
        <f>[1]data!X173/[1]data!X172 -1</f>
        <v>-1.0586097122037286E-3</v>
      </c>
      <c r="Y172" s="1">
        <f>[1]data!Y173/[1]data!Y172 -1</f>
        <v>3.3756226313692572E-3</v>
      </c>
      <c r="Z172" s="1">
        <f>[1]data!Z173/[1]data!Z172 -1</f>
        <v>1.3374665632874372E-2</v>
      </c>
      <c r="AA172" s="1">
        <f>[1]data!AA173/[1]data!AA172 -1</f>
        <v>-1.513534427627361E-2</v>
      </c>
      <c r="AB172" s="1">
        <f>[1]data!AB173/[1]data!AB172 -1</f>
        <v>4.9951297453776355E-4</v>
      </c>
      <c r="AC172" s="1">
        <f>[1]data!AC173/[1]data!AC172 -1</f>
        <v>3.1733943027849598E-3</v>
      </c>
      <c r="AD172" s="1">
        <f>[1]data!AD173/[1]data!AD172 -1</f>
        <v>-2.9289809035463188E-3</v>
      </c>
    </row>
    <row r="173" spans="1:30">
      <c r="A173" s="1">
        <f>[1]data!A174/[1]data!A173 -1</f>
        <v>-1.6309004598443644E-2</v>
      </c>
      <c r="B173" s="1">
        <f>[1]data!B174/[1]data!B173 -1</f>
        <v>-1.8955573085863708E-3</v>
      </c>
      <c r="C173" s="1">
        <f>[1]data!C174/[1]data!C173 -1</f>
        <v>1.0452376204581837E-2</v>
      </c>
      <c r="D173" s="1">
        <f>[1]data!D174/[1]data!D173 -1</f>
        <v>4.2458182282190116E-4</v>
      </c>
      <c r="E173" s="1">
        <f>[1]data!E174/[1]data!E173 -1</f>
        <v>-8.8161209068010615E-3</v>
      </c>
      <c r="F173" s="1">
        <f>[1]data!F174/[1]data!F173 -1</f>
        <v>-9.1234702381894905E-3</v>
      </c>
      <c r="G173" s="1">
        <f>[1]data!G174/[1]data!G173 -1</f>
        <v>1.0304966212748568E-4</v>
      </c>
      <c r="H173" s="1">
        <f>[1]data!H174/[1]data!H173 -1</f>
        <v>-8.3263946711074066E-3</v>
      </c>
      <c r="I173" s="1">
        <f>[1]data!I174/[1]data!I173 -1</f>
        <v>6.3473453733755569E-3</v>
      </c>
      <c r="J173" s="1">
        <f>[1]data!J174/[1]data!J173 -1</f>
        <v>1.0954290360792873E-2</v>
      </c>
      <c r="K173" s="1">
        <f>[1]data!K174/[1]data!K173 -1</f>
        <v>-3.149034421932817E-3</v>
      </c>
      <c r="L173" s="1">
        <f>[1]data!L174/[1]data!L173 -1</f>
        <v>-9.8481145231255063E-3</v>
      </c>
      <c r="M173" s="1">
        <f>[1]data!M174/[1]data!M173 -1</f>
        <v>-9.1535364376497119E-3</v>
      </c>
      <c r="N173" s="1">
        <f>[1]data!N174/[1]data!N173 -1</f>
        <v>-1.2425279706599346E-3</v>
      </c>
      <c r="O173" s="1">
        <f>[1]data!O174/[1]data!O173 -1</f>
        <v>4.3215212688330062E-4</v>
      </c>
      <c r="P173" s="1">
        <f>[1]data!P174/[1]data!P173 -1</f>
        <v>-1.1881613954282111E-3</v>
      </c>
      <c r="Q173" s="1">
        <f>[1]data!Q174/[1]data!Q173 -1</f>
        <v>6.0158219597439277E-3</v>
      </c>
      <c r="R173" s="1">
        <f>[1]data!R174/[1]data!R173 -1</f>
        <v>-7.7740982587048979E-4</v>
      </c>
      <c r="S173" s="1">
        <f>[1]data!S174/[1]data!S173 -1</f>
        <v>-4.8425211107087085E-3</v>
      </c>
      <c r="T173" s="1">
        <f>[1]data!T174/[1]data!T173 -1</f>
        <v>-3.6266082005461664E-3</v>
      </c>
      <c r="U173" s="1">
        <f>[1]data!U174/[1]data!U173 -1</f>
        <v>3.2361280826049832E-3</v>
      </c>
      <c r="V173" s="1">
        <f>[1]data!V174/[1]data!V173 -1</f>
        <v>-1.3983542928003301E-3</v>
      </c>
      <c r="W173" s="1">
        <f>[1]data!W174/[1]data!W173 -1</f>
        <v>3.9763865254384356E-2</v>
      </c>
      <c r="X173" s="1">
        <f>[1]data!X174/[1]data!X173 -1</f>
        <v>-2.1193823698781866E-3</v>
      </c>
      <c r="Y173" s="1">
        <f>[1]data!Y174/[1]data!Y173 -1</f>
        <v>-3.9098016754918197E-3</v>
      </c>
      <c r="Z173" s="1">
        <f>[1]data!Z174/[1]data!Z173 -1</f>
        <v>-1.2432861752731394E-3</v>
      </c>
      <c r="AA173" s="1">
        <f>[1]data!AA174/[1]data!AA173 -1</f>
        <v>-1.9480519058864276E-3</v>
      </c>
      <c r="AB173" s="1">
        <f>[1]data!AB174/[1]data!AB173 -1</f>
        <v>-1.5476859130921339E-2</v>
      </c>
      <c r="AC173" s="1">
        <f>[1]data!AC174/[1]data!AC173 -1</f>
        <v>-2.6572061578794548E-3</v>
      </c>
      <c r="AD173" s="1">
        <f>[1]data!AD174/[1]data!AD173 -1</f>
        <v>2.6282931354357775E-3</v>
      </c>
    </row>
    <row r="174" spans="1:30">
      <c r="A174" s="1">
        <f>[1]data!A175/[1]data!A174 -1</f>
        <v>1.8092384224535518E-2</v>
      </c>
      <c r="B174" s="1">
        <f>[1]data!B175/[1]data!B174 -1</f>
        <v>1.7092011869436208E-2</v>
      </c>
      <c r="C174" s="1">
        <f>[1]data!C175/[1]data!C174 -1</f>
        <v>7.5801868145581874E-3</v>
      </c>
      <c r="D174" s="1">
        <f>[1]data!D175/[1]data!D174 -1</f>
        <v>8.9119249702938053E-3</v>
      </c>
      <c r="E174" s="1">
        <f>[1]data!E175/[1]data!E174 -1</f>
        <v>2.2553970775095245E-2</v>
      </c>
      <c r="F174" s="1">
        <f>[1]data!F175/[1]data!F174 -1</f>
        <v>1.5706788370705826E-2</v>
      </c>
      <c r="G174" s="1">
        <f>[1]data!G175/[1]data!G174 -1</f>
        <v>2.0599567322565626E-4</v>
      </c>
      <c r="H174" s="1">
        <f>[1]data!H175/[1]data!H174 -1</f>
        <v>-4.1981947942905107E-3</v>
      </c>
      <c r="I174" s="1">
        <f>[1]data!I175/[1]data!I174 -1</f>
        <v>1.7724740462809363E-2</v>
      </c>
      <c r="J174" s="1">
        <f>[1]data!J175/[1]data!J174 -1</f>
        <v>-8.079725464619214E-3</v>
      </c>
      <c r="K174" s="1">
        <f>[1]data!K175/[1]data!K174 -1</f>
        <v>1.6918245354543782E-2</v>
      </c>
      <c r="L174" s="1">
        <f>[1]data!L175/[1]data!L174 -1</f>
        <v>1.6481983986416315E-2</v>
      </c>
      <c r="M174" s="1">
        <f>[1]data!M175/[1]data!M174 -1</f>
        <v>1.7025584578579389E-2</v>
      </c>
      <c r="N174" s="1">
        <f>[1]data!N175/[1]data!N174 -1</f>
        <v>1.5494266353636377E-2</v>
      </c>
      <c r="O174" s="1">
        <f>[1]data!O175/[1]data!O174 -1</f>
        <v>4.7516415713098059E-3</v>
      </c>
      <c r="P174" s="1">
        <f>[1]data!P175/[1]data!P174 -1</f>
        <v>1.1395604033753504E-2</v>
      </c>
      <c r="Q174" s="1">
        <f>[1]data!Q175/[1]data!Q174 -1</f>
        <v>1.8814701552679391E-2</v>
      </c>
      <c r="R174" s="1">
        <f>[1]data!R175/[1]data!R174 -1</f>
        <v>1.3381049325395189E-2</v>
      </c>
      <c r="S174" s="1">
        <f>[1]data!S175/[1]data!S174 -1</f>
        <v>1.0543376160717433E-2</v>
      </c>
      <c r="T174" s="1">
        <f>[1]data!T175/[1]data!T174 -1</f>
        <v>1.5900344522981724E-2</v>
      </c>
      <c r="U174" s="1">
        <f>[1]data!U175/[1]data!U174 -1</f>
        <v>6.4516719326495053E-3</v>
      </c>
      <c r="V174" s="1">
        <f>[1]data!V175/[1]data!V174 -1</f>
        <v>1.2386924273456446E-2</v>
      </c>
      <c r="W174" s="1">
        <f>[1]data!W175/[1]data!W174 -1</f>
        <v>2.3380059729791958E-2</v>
      </c>
      <c r="X174" s="1">
        <f>[1]data!X175/[1]data!X174 -1</f>
        <v>9.2541188369152927E-3</v>
      </c>
      <c r="Y174" s="1">
        <f>[1]data!Y175/[1]data!Y174 -1</f>
        <v>8.2150613907328029E-4</v>
      </c>
      <c r="Z174" s="1">
        <f>[1]data!Z175/[1]data!Z174 -1</f>
        <v>1.6470382074116552E-2</v>
      </c>
      <c r="AA174" s="1">
        <f>[1]data!AA175/[1]data!AA174 -1</f>
        <v>4.120537754922271E-3</v>
      </c>
      <c r="AB174" s="1">
        <f>[1]data!AB175/[1]data!AB174 -1</f>
        <v>2.535560441261131E-3</v>
      </c>
      <c r="AC174" s="1">
        <f>[1]data!AC175/[1]data!AC174 -1</f>
        <v>5.4554681552905215E-3</v>
      </c>
      <c r="AD174" s="1">
        <f>[1]data!AD175/[1]data!AD174 -1</f>
        <v>3.0840401876342405E-2</v>
      </c>
    </row>
    <row r="175" spans="1:30">
      <c r="A175" s="1">
        <f>[1]data!A176/[1]data!A175 -1</f>
        <v>-3.962842105263098E-3</v>
      </c>
      <c r="B175" s="1">
        <f>[1]data!B176/[1]data!B175 -1</f>
        <v>1.003618835252218E-2</v>
      </c>
      <c r="C175" s="1">
        <f>[1]data!C176/[1]data!C175 -1</f>
        <v>-4.1539549300306788E-5</v>
      </c>
      <c r="D175" s="1">
        <f>[1]data!D176/[1]data!D175 -1</f>
        <v>1.7413972808598466E-2</v>
      </c>
      <c r="E175" s="1">
        <f>[1]data!E176/[1]data!E175 -1</f>
        <v>6.834451905388228E-3</v>
      </c>
      <c r="F175" s="1">
        <f>[1]data!F176/[1]data!F175 -1</f>
        <v>-2.6661038748521104E-4</v>
      </c>
      <c r="G175" s="1">
        <f>[1]data!G176/[1]data!G175 -1</f>
        <v>8.2398087646435858E-3</v>
      </c>
      <c r="H175" s="1">
        <f>[1]data!H176/[1]data!H175 -1</f>
        <v>8.0101605400573206E-3</v>
      </c>
      <c r="I175" s="1">
        <f>[1]data!I176/[1]data!I175 -1</f>
        <v>2.2120686891528907E-2</v>
      </c>
      <c r="J175" s="1">
        <f>[1]data!J176/[1]data!J175 -1</f>
        <v>9.7241210369425346E-3</v>
      </c>
      <c r="K175" s="1">
        <f>[1]data!K176/[1]data!K175 -1</f>
        <v>6.2128537469774425E-3</v>
      </c>
      <c r="L175" s="1">
        <f>[1]data!L176/[1]data!L175 -1</f>
        <v>8.946044171093126E-3</v>
      </c>
      <c r="M175" s="1">
        <f>[1]data!M176/[1]data!M175 -1</f>
        <v>-4.3540422605036211E-3</v>
      </c>
      <c r="N175" s="1">
        <f>[1]data!N176/[1]data!N175 -1</f>
        <v>1.2250785028947719E-2</v>
      </c>
      <c r="O175" s="1">
        <f>[1]data!O176/[1]data!O175 -1</f>
        <v>4.2992476354255516E-3</v>
      </c>
      <c r="P175" s="1">
        <f>[1]data!P176/[1]data!P175 -1</f>
        <v>-3.2192144073498019E-2</v>
      </c>
      <c r="Q175" s="1">
        <f>[1]data!Q176/[1]data!Q175 -1</f>
        <v>3.8175701834086695E-4</v>
      </c>
      <c r="R175" s="1">
        <f>[1]data!R176/[1]data!R175 -1</f>
        <v>5.0668204391286498E-3</v>
      </c>
      <c r="S175" s="1">
        <f>[1]data!S176/[1]data!S175 -1</f>
        <v>-1.070117681377214E-3</v>
      </c>
      <c r="T175" s="1">
        <f>[1]data!T176/[1]data!T175 -1</f>
        <v>6.977239430081994E-3</v>
      </c>
      <c r="U175" s="1">
        <f>[1]data!U176/[1]data!U175 -1</f>
        <v>3.0594376456876349E-2</v>
      </c>
      <c r="V175" s="1">
        <f>[1]data!V176/[1]data!V175 -1</f>
        <v>-5.1068838197017019E-3</v>
      </c>
      <c r="W175" s="1">
        <f>[1]data!W176/[1]data!W175 -1</f>
        <v>-6.5270072866674411E-4</v>
      </c>
      <c r="X175" s="1">
        <f>[1]data!X176/[1]data!X175 -1</f>
        <v>-1.0572206527986738E-2</v>
      </c>
      <c r="Y175" s="1">
        <f>[1]data!Y176/[1]data!Y175 -1</f>
        <v>2.0065852061892375E-3</v>
      </c>
      <c r="Z175" s="1">
        <f>[1]data!Z176/[1]data!Z175 -1</f>
        <v>5.6520959839456708E-4</v>
      </c>
      <c r="AA175" s="1">
        <f>[1]data!AA176/[1]data!AA175 -1</f>
        <v>1.058319677285513E-2</v>
      </c>
      <c r="AB175" s="1">
        <f>[1]data!AB176/[1]data!AB175 -1</f>
        <v>6.7020610343435649E-3</v>
      </c>
      <c r="AC175" s="1">
        <f>[1]data!AC176/[1]data!AC175 -1</f>
        <v>3.154574132492094E-3</v>
      </c>
      <c r="AD175" s="1">
        <f>[1]data!AD176/[1]data!AD175 -1</f>
        <v>2.4981287209612235E-2</v>
      </c>
    </row>
    <row r="176" spans="1:30">
      <c r="A176" s="1">
        <f>[1]data!A177/[1]data!A176 -1</f>
        <v>-7.522112349110488E-3</v>
      </c>
      <c r="B176" s="1">
        <f>[1]data!B177/[1]data!B176 -1</f>
        <v>1.0398150997175115E-3</v>
      </c>
      <c r="C176" s="1">
        <f>[1]data!C177/[1]data!C176 -1</f>
        <v>5.6114015661201666E-3</v>
      </c>
      <c r="D176" s="1">
        <f>[1]data!D177/[1]data!D176 -1</f>
        <v>-1.0831858593817523E-2</v>
      </c>
      <c r="E176" s="1">
        <f>[1]data!E177/[1]data!E176 -1</f>
        <v>-7.0965751311322656E-3</v>
      </c>
      <c r="F176" s="1">
        <f>[1]data!F177/[1]data!F176 -1</f>
        <v>1.5023575696036628E-2</v>
      </c>
      <c r="G176" s="1">
        <f>[1]data!G177/[1]data!G176 -1</f>
        <v>9.5004700122633956E-3</v>
      </c>
      <c r="H176" s="1">
        <f>[1]data!H177/[1]data!H176 -1</f>
        <v>8.3647427854454115E-3</v>
      </c>
      <c r="I176" s="1">
        <f>[1]data!I177/[1]data!I176 -1</f>
        <v>2.6997167873386019E-3</v>
      </c>
      <c r="J176" s="1">
        <f>[1]data!J177/[1]data!J176 -1</f>
        <v>6.8788691919485778E-4</v>
      </c>
      <c r="K176" s="1">
        <f>[1]data!K177/[1]data!K176 -1</f>
        <v>1.5780049937570428E-3</v>
      </c>
      <c r="L176" s="1">
        <f>[1]data!L177/[1]data!L176 -1</f>
        <v>6.6500969797727016E-3</v>
      </c>
      <c r="M176" s="1">
        <f>[1]data!M177/[1]data!M176 -1</f>
        <v>-1.3572192808106731E-3</v>
      </c>
      <c r="N176" s="1">
        <f>[1]data!N177/[1]data!N176 -1</f>
        <v>2.8606337645575852E-3</v>
      </c>
      <c r="O176" s="1">
        <f>[1]data!O177/[1]data!O176 -1</f>
        <v>3.2105735614174069E-3</v>
      </c>
      <c r="P176" s="1">
        <f>[1]data!P177/[1]data!P176 -1</f>
        <v>4.2857928192183703E-3</v>
      </c>
      <c r="Q176" s="1">
        <f>[1]data!Q177/[1]data!Q176 -1</f>
        <v>-7.1548368973228804E-4</v>
      </c>
      <c r="R176" s="1">
        <f>[1]data!R177/[1]data!R176 -1</f>
        <v>-1.5279560270087256E-4</v>
      </c>
      <c r="S176" s="1">
        <f>[1]data!S177/[1]data!S176 -1</f>
        <v>7.0969335832886671E-3</v>
      </c>
      <c r="T176" s="1">
        <f>[1]data!T177/[1]data!T176 -1</f>
        <v>2.2471534738894849E-3</v>
      </c>
      <c r="U176" s="1">
        <f>[1]data!U177/[1]data!U176 -1</f>
        <v>-8.7644333832184174E-3</v>
      </c>
      <c r="V176" s="1">
        <f>[1]data!V177/[1]data!V176 -1</f>
        <v>4.2777242160685347E-4</v>
      </c>
      <c r="W176" s="1">
        <f>[1]data!W177/[1]data!W176 -1</f>
        <v>-7.9196683233261345E-3</v>
      </c>
      <c r="X176" s="1">
        <f>[1]data!X177/[1]data!X176 -1</f>
        <v>4.3550969547014873E-3</v>
      </c>
      <c r="Y176" s="1">
        <f>[1]data!Y177/[1]data!Y176 -1</f>
        <v>3.8230292752319261E-3</v>
      </c>
      <c r="Z176" s="1">
        <f>[1]data!Z177/[1]data!Z176 -1</f>
        <v>-3.5777893190640508E-3</v>
      </c>
      <c r="AA176" s="1">
        <f>[1]data!AA177/[1]data!AA176 -1</f>
        <v>9.8311389221812373E-3</v>
      </c>
      <c r="AB176" s="1">
        <f>[1]data!AB177/[1]data!AB176 -1</f>
        <v>3.1403089669601592E-3</v>
      </c>
      <c r="AC176" s="1">
        <f>[1]data!AC177/[1]data!AC176 -1</f>
        <v>3.3961886792452933E-3</v>
      </c>
      <c r="AD176" s="1">
        <f>[1]data!AD177/[1]data!AD176 -1</f>
        <v>1.4302437870801432E-2</v>
      </c>
    </row>
    <row r="177" spans="1:30">
      <c r="A177" s="1">
        <f>[1]data!A178/[1]data!A177 -1</f>
        <v>-8.5812405354678267E-3</v>
      </c>
      <c r="B177" s="1">
        <f>[1]data!B178/[1]data!B177 -1</f>
        <v>-5.1938712510833929E-3</v>
      </c>
      <c r="C177" s="1">
        <f>[1]data!C178/[1]data!C177 -1</f>
        <v>1.3640321975291414E-2</v>
      </c>
      <c r="D177" s="1">
        <f>[1]data!D178/[1]data!D177 -1</f>
        <v>7.1052914930691546E-3</v>
      </c>
      <c r="E177" s="1">
        <f>[1]data!E178/[1]data!E177 -1</f>
        <v>3.107209446862047E-4</v>
      </c>
      <c r="F177" s="1">
        <f>[1]data!F178/[1]data!F177 -1</f>
        <v>2.3646610614818098E-3</v>
      </c>
      <c r="G177" s="1">
        <f>[1]data!G178/[1]data!G177 -1</f>
        <v>-9.3098360655736734E-3</v>
      </c>
      <c r="H177" s="1">
        <f>[1]data!H178/[1]data!H177 -1</f>
        <v>6.221443126443793E-3</v>
      </c>
      <c r="I177" s="1">
        <f>[1]data!I178/[1]data!I177 -1</f>
        <v>1.2800494463280909E-3</v>
      </c>
      <c r="J177" s="1">
        <f>[1]data!J178/[1]data!J177 -1</f>
        <v>-3.9994937132984409E-3</v>
      </c>
      <c r="K177" s="1">
        <f>[1]data!K178/[1]data!K177 -1</f>
        <v>-3.0824849961473832E-3</v>
      </c>
      <c r="L177" s="1">
        <f>[1]data!L178/[1]data!L177 -1</f>
        <v>4.1287638795064474E-3</v>
      </c>
      <c r="M177" s="1">
        <f>[1]data!M178/[1]data!M177 -1</f>
        <v>1.306150274959994E-2</v>
      </c>
      <c r="N177" s="1">
        <f>[1]data!N178/[1]data!N177 -1</f>
        <v>-1.9747777953971202E-3</v>
      </c>
      <c r="O177" s="1">
        <f>[1]data!O178/[1]data!O177 -1</f>
        <v>-1.621502061478608E-2</v>
      </c>
      <c r="P177" s="1">
        <f>[1]data!P178/[1]data!P177 -1</f>
        <v>0</v>
      </c>
      <c r="Q177" s="1">
        <f>[1]data!Q178/[1]data!Q177 -1</f>
        <v>9.2605277278026144E-3</v>
      </c>
      <c r="R177" s="1">
        <f>[1]data!R178/[1]data!R177 -1</f>
        <v>1.0236914143785247E-2</v>
      </c>
      <c r="S177" s="1">
        <f>[1]data!S178/[1]data!S177 -1</f>
        <v>-5.8503125362359132E-3</v>
      </c>
      <c r="T177" s="1">
        <f>[1]data!T178/[1]data!T177 -1</f>
        <v>3.9237668161433703E-3</v>
      </c>
      <c r="U177" s="1">
        <f>[1]data!U178/[1]data!U177 -1</f>
        <v>1.9110067909011041E-2</v>
      </c>
      <c r="V177" s="1">
        <f>[1]data!V178/[1]data!V177 -1</f>
        <v>0</v>
      </c>
      <c r="W177" s="1">
        <f>[1]data!W178/[1]data!W177 -1</f>
        <v>-1.2756176236422112E-2</v>
      </c>
      <c r="X177" s="1">
        <f>[1]data!X178/[1]data!X177 -1</f>
        <v>-3.0252911508568125E-3</v>
      </c>
      <c r="Y177" s="1">
        <f>[1]data!Y178/[1]data!Y177 -1</f>
        <v>2.5933986452067348E-2</v>
      </c>
      <c r="Z177" s="1">
        <f>[1]data!Z178/[1]data!Z177 -1</f>
        <v>2.3622790822588335E-3</v>
      </c>
      <c r="AA177" s="1">
        <f>[1]data!AA178/[1]data!AA177 -1</f>
        <v>-1.481481481481528E-3</v>
      </c>
      <c r="AB177" s="1">
        <f>[1]data!AB178/[1]data!AB177 -1</f>
        <v>-2.2539568963940715E-3</v>
      </c>
      <c r="AC177" s="1">
        <f>[1]data!AC178/[1]data!AC177 -1</f>
        <v>4.0115207726534319E-3</v>
      </c>
      <c r="AD177" s="1">
        <f>[1]data!AD178/[1]data!AD177 -1</f>
        <v>7.4819712230216329E-3</v>
      </c>
    </row>
    <row r="178" spans="1:30">
      <c r="A178" s="1">
        <f>[1]data!A179/[1]data!A178 -1</f>
        <v>1.0108706154338565E-2</v>
      </c>
      <c r="B178" s="1">
        <f>[1]data!B179/[1]data!B178 -1</f>
        <v>9.2817726120948407E-3</v>
      </c>
      <c r="C178" s="1">
        <f>[1]data!C179/[1]data!C178 -1</f>
        <v>1.5373339564871191E-2</v>
      </c>
      <c r="D178" s="1">
        <f>[1]data!D179/[1]data!D178 -1</f>
        <v>7.3871180099489564E-3</v>
      </c>
      <c r="E178" s="1">
        <f>[1]data!E179/[1]data!E178 -1</f>
        <v>7.7663873179989462E-3</v>
      </c>
      <c r="F178" s="1">
        <f>[1]data!F179/[1]data!F178 -1</f>
        <v>1.5727392286433162E-3</v>
      </c>
      <c r="G178" s="1">
        <f>[1]data!G179/[1]data!G178 -1</f>
        <v>6.3329416479480649E-3</v>
      </c>
      <c r="H178" s="1">
        <f>[1]data!H179/[1]data!H178 -1</f>
        <v>-1.3602638087386709E-2</v>
      </c>
      <c r="I178" s="1">
        <f>[1]data!I179/[1]data!I178 -1</f>
        <v>-7.1853866294365742E-3</v>
      </c>
      <c r="J178" s="1">
        <f>[1]data!J179/[1]data!J178 -1</f>
        <v>-6.1488955280182278E-3</v>
      </c>
      <c r="K178" s="1">
        <f>[1]data!K179/[1]data!K178 -1</f>
        <v>-4.9469976269684857E-3</v>
      </c>
      <c r="L178" s="1">
        <f>[1]data!L179/[1]data!L178 -1</f>
        <v>1.4254385964912464E-2</v>
      </c>
      <c r="M178" s="1">
        <f>[1]data!M179/[1]data!M178 -1</f>
        <v>2.0122523035159823E-3</v>
      </c>
      <c r="N178" s="1">
        <f>[1]data!N179/[1]data!N178 -1</f>
        <v>7.1452346142109047E-3</v>
      </c>
      <c r="O178" s="1">
        <f>[1]data!O179/[1]data!O178 -1</f>
        <v>1.5180871499005377E-3</v>
      </c>
      <c r="P178" s="1">
        <f>[1]data!P179/[1]data!P178 -1</f>
        <v>-5.0956687898096042E-4</v>
      </c>
      <c r="Q178" s="1">
        <f>[1]data!Q179/[1]data!Q178 -1</f>
        <v>9.0810815095661024E-3</v>
      </c>
      <c r="R178" s="1">
        <f>[1]data!R179/[1]data!R178 -1</f>
        <v>6.0497577412399473E-4</v>
      </c>
      <c r="S178" s="1">
        <f>[1]data!S179/[1]data!S178 -1</f>
        <v>7.2221615844119125E-3</v>
      </c>
      <c r="T178" s="1">
        <f>[1]data!T179/[1]data!T178 -1</f>
        <v>2.6056020844966721E-3</v>
      </c>
      <c r="U178" s="1">
        <f>[1]data!U179/[1]data!U178 -1</f>
        <v>-1.0355415617128494E-2</v>
      </c>
      <c r="V178" s="1">
        <f>[1]data!V179/[1]data!V178 -1</f>
        <v>-2.9931158847744666E-3</v>
      </c>
      <c r="W178" s="1">
        <f>[1]data!W179/[1]data!W178 -1</f>
        <v>6.1687062868347464E-3</v>
      </c>
      <c r="X178" s="1">
        <f>[1]data!X179/[1]data!X178 -1</f>
        <v>2.2758155520319345E-3</v>
      </c>
      <c r="Y178" s="1">
        <f>[1]data!Y179/[1]data!Y178 -1</f>
        <v>-5.3028991099790534E-4</v>
      </c>
      <c r="Z178" s="1">
        <f>[1]data!Z179/[1]data!Z178 -1</f>
        <v>-7.3529316109929299E-3</v>
      </c>
      <c r="AA178" s="1">
        <f>[1]data!AA179/[1]data!AA178 -1</f>
        <v>1.4412908011869341E-2</v>
      </c>
      <c r="AB178" s="1">
        <f>[1]data!AB179/[1]data!AB178 -1</f>
        <v>8.7851029116465806E-3</v>
      </c>
      <c r="AC178" s="1">
        <f>[1]data!AC179/[1]data!AC178 -1</f>
        <v>-2.4966913470703123E-4</v>
      </c>
      <c r="AD178" s="1">
        <f>[1]data!AD179/[1]data!AD178 -1</f>
        <v>-2.2850043823909871E-3</v>
      </c>
    </row>
    <row r="179" spans="1:30">
      <c r="A179" s="1">
        <f>[1]data!A180/[1]data!A179 -1</f>
        <v>-7.5682196782519418E-3</v>
      </c>
      <c r="B179" s="1">
        <f>[1]data!B180/[1]data!B179 -1</f>
        <v>1.0116163009912915E-2</v>
      </c>
      <c r="C179" s="1">
        <f>[1]data!C180/[1]data!C179 -1</f>
        <v>1.6385550200803234E-2</v>
      </c>
      <c r="D179" s="1">
        <f>[1]data!D180/[1]data!D179 -1</f>
        <v>2.0268591408043379E-2</v>
      </c>
      <c r="E179" s="1">
        <f>[1]data!E180/[1]data!E179 -1</f>
        <v>2.4661221475377193E-3</v>
      </c>
      <c r="F179" s="1">
        <f>[1]data!F180/[1]data!F179 -1</f>
        <v>4.885326831161052E-3</v>
      </c>
      <c r="G179" s="1">
        <f>[1]data!G180/[1]data!G179 -1</f>
        <v>-4.2630837676538302E-3</v>
      </c>
      <c r="H179" s="1">
        <f>[1]data!H180/[1]data!H179 -1</f>
        <v>2.2147889678228116E-2</v>
      </c>
      <c r="I179" s="1">
        <f>[1]data!I180/[1]data!I179 -1</f>
        <v>1.0256629028253972E-2</v>
      </c>
      <c r="J179" s="1">
        <f>[1]data!J180/[1]data!J179 -1</f>
        <v>-3.7247223633101179E-3</v>
      </c>
      <c r="K179" s="1">
        <f>[1]data!K180/[1]data!K179 -1</f>
        <v>-1.8644109028388423E-3</v>
      </c>
      <c r="L179" s="1">
        <f>[1]data!L180/[1]data!L179 -1</f>
        <v>0</v>
      </c>
      <c r="M179" s="1">
        <f>[1]data!M180/[1]data!M179 -1</f>
        <v>6.9171291985972161E-3</v>
      </c>
      <c r="N179" s="1">
        <f>[1]data!N180/[1]data!N179 -1</f>
        <v>1.4188986656112679E-2</v>
      </c>
      <c r="O179" s="1">
        <f>[1]data!O180/[1]data!O179 -1</f>
        <v>-1.5157860545691459E-3</v>
      </c>
      <c r="P179" s="1">
        <f>[1]data!P180/[1]data!P179 -1</f>
        <v>-1.5294736366233685E-3</v>
      </c>
      <c r="Q179" s="1">
        <f>[1]data!Q180/[1]data!Q179 -1</f>
        <v>1.9216732527300717E-3</v>
      </c>
      <c r="R179" s="1">
        <f>[1]data!R180/[1]data!R179 -1</f>
        <v>-2.5696189498416455E-3</v>
      </c>
      <c r="S179" s="1">
        <f>[1]data!S180/[1]data!S179 -1</f>
        <v>-1.9916877437706759E-3</v>
      </c>
      <c r="T179" s="1">
        <f>[1]data!T180/[1]data!T179 -1</f>
        <v>-6.8683684215401497E-3</v>
      </c>
      <c r="U179" s="1">
        <f>[1]data!U180/[1]data!U179 -1</f>
        <v>5.3732464543765346E-3</v>
      </c>
      <c r="V179" s="1">
        <f>[1]data!V180/[1]data!V179 -1</f>
        <v>-1.2865337606905447E-3</v>
      </c>
      <c r="W179" s="1">
        <f>[1]data!W180/[1]data!W179 -1</f>
        <v>1.657332269859868E-4</v>
      </c>
      <c r="X179" s="1">
        <f>[1]data!X180/[1]data!X179 -1</f>
        <v>5.0504593569034029E-5</v>
      </c>
      <c r="Y179" s="1">
        <f>[1]data!Y180/[1]data!Y179 -1</f>
        <v>-2.7414661701190557E-3</v>
      </c>
      <c r="Z179" s="1">
        <f>[1]data!Z180/[1]data!Z179 -1</f>
        <v>-4.4634471662836628E-3</v>
      </c>
      <c r="AA179" s="1">
        <f>[1]data!AA180/[1]data!AA179 -1</f>
        <v>4.8056622481058575E-3</v>
      </c>
      <c r="AB179" s="1">
        <f>[1]data!AB180/[1]data!AB179 -1</f>
        <v>-4.7275070189415347E-3</v>
      </c>
      <c r="AC179" s="1">
        <f>[1]data!AC180/[1]data!AC179 -1</f>
        <v>2.4973148495077702E-4</v>
      </c>
      <c r="AD179" s="1">
        <f>[1]data!AD180/[1]data!AD179 -1</f>
        <v>-1.2883481063791224E-3</v>
      </c>
    </row>
    <row r="180" spans="1:30">
      <c r="A180" s="1">
        <f>[1]data!A181/[1]data!A180 -1</f>
        <v>3.7813071630599104E-4</v>
      </c>
      <c r="B180" s="1">
        <f>[1]data!B181/[1]data!B180 -1</f>
        <v>1.2859872099924674E-2</v>
      </c>
      <c r="C180" s="1">
        <f>[1]data!C181/[1]data!C180 -1</f>
        <v>-2.4497984633333747E-3</v>
      </c>
      <c r="D180" s="1">
        <f>[1]data!D181/[1]data!D180 -1</f>
        <v>7.3487522030404318E-3</v>
      </c>
      <c r="E180" s="1">
        <f>[1]data!E181/[1]data!E180 -1</f>
        <v>-9.2244772447747092E-4</v>
      </c>
      <c r="F180" s="1">
        <f>[1]data!F181/[1]data!F180 -1</f>
        <v>9.9834532514375685E-3</v>
      </c>
      <c r="G180" s="1">
        <f>[1]data!G181/[1]data!G180 -1</f>
        <v>3.3639348290304127E-3</v>
      </c>
      <c r="H180" s="1">
        <f>[1]data!H181/[1]data!H180 -1</f>
        <v>-1.0629518014289352E-2</v>
      </c>
      <c r="I180" s="1">
        <f>[1]data!I181/[1]data!I180 -1</f>
        <v>6.065156269789318E-3</v>
      </c>
      <c r="J180" s="1">
        <f>[1]data!J181/[1]data!J180 -1</f>
        <v>-9.5047209873244665E-4</v>
      </c>
      <c r="K180" s="1">
        <f>[1]data!K181/[1]data!K180 -1</f>
        <v>-1.106911080451578E-3</v>
      </c>
      <c r="L180" s="1">
        <f>[1]data!L181/[1]data!L180 -1</f>
        <v>6.2162162162160417E-3</v>
      </c>
      <c r="M180" s="1">
        <f>[1]data!M181/[1]data!M180 -1</f>
        <v>-1.1818879752590883E-3</v>
      </c>
      <c r="N180" s="1">
        <f>[1]data!N181/[1]data!N180 -1</f>
        <v>1.0977227959044988E-2</v>
      </c>
      <c r="O180" s="1">
        <f>[1]data!O181/[1]data!O180 -1</f>
        <v>-2.8193666705841336E-3</v>
      </c>
      <c r="P180" s="1">
        <f>[1]data!P181/[1]data!P180 -1</f>
        <v>4.7868268669120084E-3</v>
      </c>
      <c r="Q180" s="1">
        <f>[1]data!Q181/[1]data!Q180 -1</f>
        <v>-9.3561472996850359E-4</v>
      </c>
      <c r="R180" s="1">
        <f>[1]data!R181/[1]data!R180 -1</f>
        <v>-6.0616761952325682E-4</v>
      </c>
      <c r="S180" s="1">
        <f>[1]data!S181/[1]data!S180 -1</f>
        <v>3.7253590353720778E-3</v>
      </c>
      <c r="T180" s="1">
        <f>[1]data!T181/[1]data!T180 -1</f>
        <v>-3.1775327102803175E-3</v>
      </c>
      <c r="U180" s="1">
        <f>[1]data!U181/[1]data!U180 -1</f>
        <v>-2.8128833421345867E-3</v>
      </c>
      <c r="V180" s="1">
        <f>[1]data!V181/[1]data!V180 -1</f>
        <v>1.0950037338700369E-2</v>
      </c>
      <c r="W180" s="1">
        <f>[1]data!W181/[1]data!W180 -1</f>
        <v>-1.1597001229316506E-3</v>
      </c>
      <c r="X180" s="1">
        <f>[1]data!X181/[1]data!X180 -1</f>
        <v>-1.7861688098676165E-2</v>
      </c>
      <c r="Y180" s="1">
        <f>[1]data!Y181/[1]data!Y180 -1</f>
        <v>7.8035383826426941E-3</v>
      </c>
      <c r="Z180" s="1">
        <f>[1]data!Z181/[1]data!Z180 -1</f>
        <v>5.5327863105449904E-3</v>
      </c>
      <c r="AA180" s="1">
        <f>[1]data!AA181/[1]data!AA180 -1</f>
        <v>2.5992929923061014E-2</v>
      </c>
      <c r="AB180" s="1">
        <f>[1]data!AB181/[1]data!AB180 -1</f>
        <v>6.2503750000009184E-4</v>
      </c>
      <c r="AC180" s="1">
        <f>[1]data!AC181/[1]data!AC180 -1</f>
        <v>1.6232364401664867E-3</v>
      </c>
      <c r="AD180" s="1">
        <f>[1]data!AD181/[1]data!AD180 -1</f>
        <v>4.0132723525845293E-3</v>
      </c>
    </row>
    <row r="181" spans="1:30">
      <c r="A181" s="1">
        <f>[1]data!A182/[1]data!A181 -1</f>
        <v>-1.6757947880248092E-2</v>
      </c>
      <c r="B181" s="1">
        <f>[1]data!B182/[1]data!B181 -1</f>
        <v>-6.4044943820223965E-3</v>
      </c>
      <c r="C181" s="1">
        <f>[1]data!C182/[1]data!C181 -1</f>
        <v>1.1883070255955364E-2</v>
      </c>
      <c r="D181" s="1">
        <f>[1]data!D182/[1]data!D181 -1</f>
        <v>8.8183422930621091E-4</v>
      </c>
      <c r="E181" s="1">
        <f>[1]data!E182/[1]data!E181 -1</f>
        <v>3.3855338020600811E-3</v>
      </c>
      <c r="F181" s="1">
        <f>[1]data!F182/[1]data!F181 -1</f>
        <v>2.5792505614319339E-4</v>
      </c>
      <c r="G181" s="1">
        <f>[1]data!G182/[1]data!G181 -1</f>
        <v>7.9244031291272332E-3</v>
      </c>
      <c r="H181" s="1">
        <f>[1]data!H182/[1]data!H181 -1</f>
        <v>4.9586361587339312E-3</v>
      </c>
      <c r="I181" s="1">
        <f>[1]data!I182/[1]data!I181 -1</f>
        <v>3.8442575013017954E-3</v>
      </c>
      <c r="J181" s="1">
        <f>[1]data!J182/[1]data!J181 -1</f>
        <v>6.469548231141875E-3</v>
      </c>
      <c r="K181" s="1">
        <f>[1]data!K182/[1]data!K181 -1</f>
        <v>1.031931581355594E-2</v>
      </c>
      <c r="L181" s="1">
        <f>[1]data!L182/[1]data!L181 -1</f>
        <v>-4.2976094547406696E-3</v>
      </c>
      <c r="M181" s="1">
        <f>[1]data!M182/[1]data!M181 -1</f>
        <v>-1.4790711323837358E-2</v>
      </c>
      <c r="N181" s="1">
        <f>[1]data!N182/[1]data!N181 -1</f>
        <v>7.025718394172431E-3</v>
      </c>
      <c r="O181" s="1">
        <f>[1]data!O182/[1]data!O181 -1</f>
        <v>-4.3497390169638939E-3</v>
      </c>
      <c r="P181" s="1">
        <f>[1]data!P182/[1]data!P181 -1</f>
        <v>1.5562549126201253E-2</v>
      </c>
      <c r="Q181" s="1">
        <f>[1]data!Q182/[1]data!Q181 -1</f>
        <v>-1.4281714874337159E-2</v>
      </c>
      <c r="R181" s="1">
        <f>[1]data!R182/[1]data!R181 -1</f>
        <v>-2.4260198222600948E-3</v>
      </c>
      <c r="S181" s="1">
        <f>[1]data!S182/[1]data!S181 -1</f>
        <v>-6.627783493430961E-3</v>
      </c>
      <c r="T181" s="1">
        <f>[1]data!T182/[1]data!T181 -1</f>
        <v>4.3127506351865463E-3</v>
      </c>
      <c r="U181" s="1">
        <f>[1]data!U182/[1]data!U181 -1</f>
        <v>1.523274992291257E-2</v>
      </c>
      <c r="V181" s="1">
        <f>[1]data!V182/[1]data!V181 -1</f>
        <v>2.4424339480180191E-3</v>
      </c>
      <c r="W181" s="1">
        <f>[1]data!W182/[1]data!W181 -1</f>
        <v>1.1030037965997108E-2</v>
      </c>
      <c r="X181" s="1">
        <f>[1]data!X182/[1]data!X181 -1</f>
        <v>5.6511997632016087E-3</v>
      </c>
      <c r="Y181" s="1">
        <f>[1]data!Y182/[1]data!Y181 -1</f>
        <v>3.9594895915620043E-3</v>
      </c>
      <c r="Z181" s="1">
        <f>[1]data!Z182/[1]data!Z181 -1</f>
        <v>-4.1742053249519406E-3</v>
      </c>
      <c r="AA181" s="1">
        <f>[1]data!AA182/[1]data!AA181 -1</f>
        <v>2.8374543980542732E-3</v>
      </c>
      <c r="AB181" s="1">
        <f>[1]data!AB182/[1]data!AB181 -1</f>
        <v>5.621448883643243E-3</v>
      </c>
      <c r="AC181" s="1">
        <f>[1]data!AC182/[1]data!AC181 -1</f>
        <v>4.1137122399188542E-3</v>
      </c>
      <c r="AD181" s="1">
        <f>[1]data!AD182/[1]data!AD181 -1</f>
        <v>5.1392003509265205E-3</v>
      </c>
    </row>
    <row r="182" spans="1:30">
      <c r="A182" s="1">
        <f>[1]data!A183/[1]data!A182 -1</f>
        <v>-1.7171832381605578E-2</v>
      </c>
      <c r="B182" s="1">
        <f>[1]data!B183/[1]data!B182 -1</f>
        <v>-1.1310641185113823E-4</v>
      </c>
      <c r="C182" s="1">
        <f>[1]data!C183/[1]data!C182 -1</f>
        <v>2.2704219216591603E-3</v>
      </c>
      <c r="D182" s="1">
        <f>[1]data!D183/[1]data!D182 -1</f>
        <v>-4.8055267089386344E-4</v>
      </c>
      <c r="E182" s="1">
        <f>[1]data!E183/[1]data!E182 -1</f>
        <v>3.0675768753114507E-3</v>
      </c>
      <c r="F182" s="1">
        <f>[1]data!F183/[1]data!F182 -1</f>
        <v>8.593107967866942E-4</v>
      </c>
      <c r="G182" s="1">
        <f>[1]data!G183/[1]data!G182 -1</f>
        <v>-3.225481334799718E-3</v>
      </c>
      <c r="H182" s="1">
        <f>[1]data!H183/[1]data!H182 -1</f>
        <v>1.7680921052631637E-2</v>
      </c>
      <c r="I182" s="1">
        <f>[1]data!I183/[1]data!I182 -1</f>
        <v>6.527699402471443E-3</v>
      </c>
      <c r="J182" s="1">
        <f>[1]data!J183/[1]data!J182 -1</f>
        <v>3.214072488646913E-3</v>
      </c>
      <c r="K182" s="1">
        <f>[1]data!K183/[1]data!K182 -1</f>
        <v>-4.2501369533131106E-3</v>
      </c>
      <c r="L182" s="1">
        <f>[1]data!L183/[1]data!L182 -1</f>
        <v>3.5069058537902098E-3</v>
      </c>
      <c r="M182" s="1">
        <f>[1]data!M183/[1]data!M182 -1</f>
        <v>-1.103438664589107E-2</v>
      </c>
      <c r="N182" s="1">
        <f>[1]data!N183/[1]data!N182 -1</f>
        <v>4.5454652123777528E-3</v>
      </c>
      <c r="O182" s="1">
        <f>[1]data!O183/[1]data!O182 -1</f>
        <v>-8.3005025841087487E-3</v>
      </c>
      <c r="P182" s="1">
        <f>[1]data!P183/[1]data!P182 -1</f>
        <v>-5.3165247274041816E-3</v>
      </c>
      <c r="Q182" s="1">
        <f>[1]data!Q183/[1]data!Q182 -1</f>
        <v>-3.3249252606748492E-4</v>
      </c>
      <c r="R182" s="1">
        <f>[1]data!R183/[1]data!R182 -1</f>
        <v>-2.888022451922545E-3</v>
      </c>
      <c r="S182" s="1">
        <f>[1]data!S183/[1]data!S182 -1</f>
        <v>-9.7411660063740912E-3</v>
      </c>
      <c r="T182" s="1">
        <f>[1]data!T183/[1]data!T182 -1</f>
        <v>-6.9081776156053598E-3</v>
      </c>
      <c r="U182" s="1">
        <f>[1]data!U183/[1]data!U182 -1</f>
        <v>-5.5573767403493957E-4</v>
      </c>
      <c r="V182" s="1">
        <f>[1]data!V183/[1]data!V182 -1</f>
        <v>-1.864409918126908E-2</v>
      </c>
      <c r="W182" s="1">
        <f>[1]data!W183/[1]data!W182 -1</f>
        <v>-3.4452135691833696E-3</v>
      </c>
      <c r="X182" s="1">
        <f>[1]data!X183/[1]data!X182 -1</f>
        <v>-2.7585849297574461E-3</v>
      </c>
      <c r="Y182" s="1">
        <f>[1]data!Y183/[1]data!Y182 -1</f>
        <v>3.5057143471641794E-3</v>
      </c>
      <c r="Z182" s="1">
        <f>[1]data!Z183/[1]data!Z182 -1</f>
        <v>3.2389920621225254E-3</v>
      </c>
      <c r="AA182" s="1">
        <f>[1]data!AA183/[1]data!AA182 -1</f>
        <v>-1.0913520614389549E-2</v>
      </c>
      <c r="AB182" s="1">
        <f>[1]data!AB183/[1]data!AB182 -1</f>
        <v>-6.086931677018681E-3</v>
      </c>
      <c r="AC182" s="1">
        <f>[1]data!AC183/[1]data!AC182 -1</f>
        <v>-8.1937178822948376E-3</v>
      </c>
      <c r="AD182" s="1">
        <f>[1]data!AD183/[1]data!AD182 -1</f>
        <v>-1.2782842619921686E-3</v>
      </c>
    </row>
    <row r="183" spans="1:30">
      <c r="A183" s="1">
        <f>[1]data!A184/[1]data!A183 -1</f>
        <v>-9.7789947830952961E-3</v>
      </c>
      <c r="B183" s="1">
        <f>[1]data!B184/[1]data!B183 -1</f>
        <v>-2.2614793544784018E-4</v>
      </c>
      <c r="C183" s="1">
        <f>[1]data!C184/[1]data!C183 -1</f>
        <v>1.6013239555854319E-3</v>
      </c>
      <c r="D183" s="1">
        <f>[1]data!D184/[1]data!D183 -1</f>
        <v>-2.884854532535841E-3</v>
      </c>
      <c r="E183" s="1">
        <f>[1]data!E184/[1]data!E183 -1</f>
        <v>2.0489234847423932E-2</v>
      </c>
      <c r="F183" s="1">
        <f>[1]data!F184/[1]data!F183 -1</f>
        <v>7.0404395377312579E-3</v>
      </c>
      <c r="G183" s="1">
        <f>[1]data!G184/[1]data!G183 -1</f>
        <v>-2.9325614615488549E-3</v>
      </c>
      <c r="H183" s="1">
        <f>[1]data!H184/[1]data!H183 -1</f>
        <v>4.8485252525252154E-3</v>
      </c>
      <c r="I183" s="1">
        <f>[1]data!I184/[1]data!I183 -1</f>
        <v>-1.124103972799273E-3</v>
      </c>
      <c r="J183" s="1">
        <f>[1]data!J184/[1]data!J183 -1</f>
        <v>4.8997989207890669E-3</v>
      </c>
      <c r="K183" s="1">
        <f>[1]data!K184/[1]data!K183 -1</f>
        <v>-8.9487818032751854E-4</v>
      </c>
      <c r="L183" s="1">
        <f>[1]data!L184/[1]data!L183 -1</f>
        <v>-5.3766127586929446E-4</v>
      </c>
      <c r="M183" s="1">
        <f>[1]data!M184/[1]data!M183 -1</f>
        <v>-2.7324554079697361E-3</v>
      </c>
      <c r="N183" s="1">
        <f>[1]data!N184/[1]data!N183 -1</f>
        <v>-2.1045670009952611E-3</v>
      </c>
      <c r="O183" s="1">
        <f>[1]data!O184/[1]data!O183 -1</f>
        <v>1.9823787672959003E-3</v>
      </c>
      <c r="P183" s="1">
        <f>[1]data!P184/[1]data!P183 -1</f>
        <v>-7.5454317270051696E-4</v>
      </c>
      <c r="Q183" s="1">
        <f>[1]data!Q184/[1]data!Q183 -1</f>
        <v>1.520590177527259E-3</v>
      </c>
      <c r="R183" s="1">
        <f>[1]data!R184/[1]data!R183 -1</f>
        <v>-7.1646496086782419E-3</v>
      </c>
      <c r="S183" s="1">
        <f>[1]data!S184/[1]data!S183 -1</f>
        <v>2.6951219875370747E-3</v>
      </c>
      <c r="T183" s="1">
        <f>[1]data!T184/[1]data!T183 -1</f>
        <v>9.4008273999013348E-4</v>
      </c>
      <c r="U183" s="1">
        <f>[1]data!U184/[1]data!U183 -1</f>
        <v>-2.7806504648142383E-4</v>
      </c>
      <c r="V183" s="1">
        <f>[1]data!V184/[1]data!V183 -1</f>
        <v>-4.3178001329642335E-3</v>
      </c>
      <c r="W183" s="1">
        <f>[1]data!W184/[1]data!W183 -1</f>
        <v>4.527146341709587E-3</v>
      </c>
      <c r="X183" s="1">
        <f>[1]data!X184/[1]data!X183 -1</f>
        <v>-1.1167501264420232E-2</v>
      </c>
      <c r="Y183" s="1">
        <f>[1]data!Y184/[1]data!Y183 -1</f>
        <v>4.4541659388646071E-3</v>
      </c>
      <c r="Z183" s="1">
        <f>[1]data!Z184/[1]data!Z183 -1</f>
        <v>2.3739436401850611E-3</v>
      </c>
      <c r="AA183" s="1">
        <f>[1]data!AA184/[1]data!AA183 -1</f>
        <v>1.961591785075445E-2</v>
      </c>
      <c r="AB183" s="1">
        <f>[1]data!AB184/[1]data!AB183 -1</f>
        <v>-5.9992874390878415E-3</v>
      </c>
      <c r="AC183" s="1">
        <f>[1]data!AC184/[1]data!AC183 -1</f>
        <v>3.755038224497742E-4</v>
      </c>
      <c r="AD183" s="1">
        <f>[1]data!AD184/[1]data!AD183 -1</f>
        <v>-5.1194681456200319E-3</v>
      </c>
    </row>
    <row r="184" spans="1:30">
      <c r="A184" s="1">
        <f>[1]data!A185/[1]data!A184 -1</f>
        <v>-8.8221476649030794E-3</v>
      </c>
      <c r="B184" s="1">
        <f>[1]data!B185/[1]data!B184 -1</f>
        <v>-2.1493551549920387E-3</v>
      </c>
      <c r="C184" s="1">
        <f>[1]data!C185/[1]data!C184 -1</f>
        <v>-8.3057317228747429E-3</v>
      </c>
      <c r="D184" s="1">
        <f>[1]data!D185/[1]data!D184 -1</f>
        <v>-8.8403118219093635E-4</v>
      </c>
      <c r="E184" s="1">
        <f>[1]data!E185/[1]data!E184 -1</f>
        <v>1.0488522939422484E-2</v>
      </c>
      <c r="F184" s="1">
        <f>[1]data!F185/[1]data!F184 -1</f>
        <v>5.9680875951224621E-3</v>
      </c>
      <c r="G184" s="1">
        <f>[1]data!G185/[1]data!G184 -1</f>
        <v>9.8377486782503798E-3</v>
      </c>
      <c r="H184" s="1">
        <f>[1]data!H185/[1]data!H184 -1</f>
        <v>9.6501805528677043E-3</v>
      </c>
      <c r="I184" s="1">
        <f>[1]data!I185/[1]data!I184 -1</f>
        <v>-3.3329178173090446E-3</v>
      </c>
      <c r="J184" s="1">
        <f>[1]data!J185/[1]data!J184 -1</f>
        <v>7.0638556787907536E-3</v>
      </c>
      <c r="K184" s="1">
        <f>[1]data!K185/[1]data!K184 -1</f>
        <v>5.0988077896088058E-3</v>
      </c>
      <c r="L184" s="1">
        <f>[1]data!L185/[1]data!L184 -1</f>
        <v>-5.379236148467248E-4</v>
      </c>
      <c r="M184" s="1">
        <f>[1]data!M185/[1]data!M184 -1</f>
        <v>-1.6744120684557551E-3</v>
      </c>
      <c r="N184" s="1">
        <f>[1]data!N185/[1]data!N184 -1</f>
        <v>-7.4870714439085884E-3</v>
      </c>
      <c r="O184" s="1">
        <f>[1]data!O185/[1]data!O184 -1</f>
        <v>4.3965045330180974E-3</v>
      </c>
      <c r="P184" s="1">
        <f>[1]data!P185/[1]data!P184 -1</f>
        <v>-1.6676162188001609E-2</v>
      </c>
      <c r="Q184" s="1">
        <f>[1]data!Q185/[1]data!Q184 -1</f>
        <v>-1.4233725902301764E-4</v>
      </c>
      <c r="R184" s="1">
        <f>[1]data!R185/[1]data!R184 -1</f>
        <v>7.6774147556002426E-4</v>
      </c>
      <c r="S184" s="1">
        <f>[1]data!S185/[1]data!S184 -1</f>
        <v>-1.5454938021505882E-2</v>
      </c>
      <c r="T184" s="1">
        <f>[1]data!T185/[1]data!T184 -1</f>
        <v>-1.8786625890809816E-4</v>
      </c>
      <c r="U184" s="1">
        <f>[1]data!U185/[1]data!U184 -1</f>
        <v>-1.2513932494825686E-2</v>
      </c>
      <c r="V184" s="1">
        <f>[1]data!V185/[1]data!V184 -1</f>
        <v>5.2038487685135415E-3</v>
      </c>
      <c r="W184" s="1">
        <f>[1]data!W185/[1]data!W184 -1</f>
        <v>5.162217263501967E-3</v>
      </c>
      <c r="X184" s="1">
        <f>[1]data!X185/[1]data!X184 -1</f>
        <v>-6.6310884662026393E-3</v>
      </c>
      <c r="Y184" s="1">
        <f>[1]data!Y185/[1]data!Y184 -1</f>
        <v>-6.2603337751441224E-3</v>
      </c>
      <c r="Z184" s="1">
        <f>[1]data!Z185/[1]data!Z184 -1</f>
        <v>-2.4062154680980496E-2</v>
      </c>
      <c r="AA184" s="1">
        <f>[1]data!AA185/[1]data!AA184 -1</f>
        <v>0</v>
      </c>
      <c r="AB184" s="1">
        <f>[1]data!AB185/[1]data!AB184 -1</f>
        <v>-4.7780335065765733E-3</v>
      </c>
      <c r="AC184" s="1">
        <f>[1]data!AC185/[1]data!AC184 -1</f>
        <v>1.326332615774084E-2</v>
      </c>
      <c r="AD184" s="1">
        <f>[1]data!AD185/[1]data!AD184 -1</f>
        <v>5.4316324389884763E-3</v>
      </c>
    </row>
    <row r="185" spans="1:30">
      <c r="A185" s="1">
        <f>[1]data!A186/[1]data!A185 -1</f>
        <v>1.7203559936162849E-2</v>
      </c>
      <c r="B185" s="1">
        <f>[1]data!B186/[1]data!B185 -1</f>
        <v>5.4415939852805462E-3</v>
      </c>
      <c r="C185" s="1">
        <f>[1]data!C186/[1]data!C185 -1</f>
        <v>-2.4379127985790783E-3</v>
      </c>
      <c r="D185" s="1">
        <f>[1]data!D186/[1]data!D185 -1</f>
        <v>1.528330115830201E-3</v>
      </c>
      <c r="E185" s="1">
        <f>[1]data!E186/[1]data!E185 -1</f>
        <v>1.1861506172552438E-3</v>
      </c>
      <c r="F185" s="1">
        <f>[1]data!F186/[1]data!F185 -1</f>
        <v>-3.9833969655630463E-3</v>
      </c>
      <c r="G185" s="1">
        <f>[1]data!G186/[1]data!G185 -1</f>
        <v>-9.4406246861503673E-3</v>
      </c>
      <c r="H185" s="1">
        <f>[1]data!H186/[1]data!H185 -1</f>
        <v>-7.1684983206492525E-3</v>
      </c>
      <c r="I185" s="1">
        <f>[1]data!I186/[1]data!I185 -1</f>
        <v>-1.3897029746744449E-3</v>
      </c>
      <c r="J185" s="1">
        <f>[1]data!J186/[1]data!J185 -1</f>
        <v>9.9310362533433505E-4</v>
      </c>
      <c r="K185" s="1">
        <f>[1]data!K186/[1]data!K185 -1</f>
        <v>4.7302599825276292E-3</v>
      </c>
      <c r="L185" s="1">
        <f>[1]data!L186/[1]data!L185 -1</f>
        <v>8.3423304628635897E-3</v>
      </c>
      <c r="M185" s="1">
        <f>[1]data!M186/[1]data!M185 -1</f>
        <v>-1.7534192536924342E-3</v>
      </c>
      <c r="N185" s="1">
        <f>[1]data!N186/[1]data!N185 -1</f>
        <v>-4.4624520464582318E-3</v>
      </c>
      <c r="O185" s="1">
        <f>[1]data!O186/[1]data!O185 -1</f>
        <v>-2.6263734433437103E-3</v>
      </c>
      <c r="P185" s="1">
        <f>[1]data!P186/[1]data!P185 -1</f>
        <v>-1.862273834067385E-2</v>
      </c>
      <c r="Q185" s="1">
        <f>[1]data!Q186/[1]data!Q185 -1</f>
        <v>1.4236369083402423E-3</v>
      </c>
      <c r="R185" s="1">
        <f>[1]data!R186/[1]data!R185 -1</f>
        <v>-6.4436637005217401E-3</v>
      </c>
      <c r="S185" s="1">
        <f>[1]data!S186/[1]data!S185 -1</f>
        <v>0</v>
      </c>
      <c r="T185" s="1">
        <f>[1]data!T186/[1]data!T185 -1</f>
        <v>8.8296261506670692E-3</v>
      </c>
      <c r="U185" s="1">
        <f>[1]data!U186/[1]data!U185 -1</f>
        <v>-5.9137992629569869E-3</v>
      </c>
      <c r="V185" s="1">
        <f>[1]data!V186/[1]data!V185 -1</f>
        <v>-7.549503801234092E-4</v>
      </c>
      <c r="W185" s="1">
        <f>[1]data!W186/[1]data!W185 -1</f>
        <v>-8.1517894864568952E-4</v>
      </c>
      <c r="X185" s="1">
        <f>[1]data!X186/[1]data!X185 -1</f>
        <v>4.9543520208605862E-3</v>
      </c>
      <c r="Y185" s="1">
        <f>[1]data!Y186/[1]data!Y185 -1</f>
        <v>3.762358878621308E-3</v>
      </c>
      <c r="Z185" s="1">
        <f>[1]data!Z186/[1]data!Z185 -1</f>
        <v>-7.7649973140647699E-4</v>
      </c>
      <c r="AA185" s="1">
        <f>[1]data!AA186/[1]data!AA185 -1</f>
        <v>-7.8157111095906728E-3</v>
      </c>
      <c r="AB185" s="1">
        <f>[1]data!AB186/[1]data!AB185 -1</f>
        <v>3.0321793295722266E-3</v>
      </c>
      <c r="AC185" s="1">
        <f>[1]data!AC186/[1]data!AC185 -1</f>
        <v>-1.1114348810284946E-3</v>
      </c>
      <c r="AD185" s="1">
        <f>[1]data!AD186/[1]data!AD185 -1</f>
        <v>-1.4074467675545543E-2</v>
      </c>
    </row>
    <row r="186" spans="1:30">
      <c r="A186" s="1">
        <f>[1]data!A187/[1]data!A186 -1</f>
        <v>7.117650562346034E-3</v>
      </c>
      <c r="B186" s="1">
        <f>[1]data!B187/[1]data!B186 -1</f>
        <v>9.0201373543772334E-3</v>
      </c>
      <c r="C186" s="1">
        <f>[1]data!C187/[1]data!C186 -1</f>
        <v>6.2278361004475258E-3</v>
      </c>
      <c r="D186" s="1">
        <f>[1]data!D187/[1]data!D186 -1</f>
        <v>8.02746754433592E-5</v>
      </c>
      <c r="E186" s="1">
        <f>[1]data!E187/[1]data!E186 -1</f>
        <v>-8.2937801121909516E-3</v>
      </c>
      <c r="F186" s="1">
        <f>[1]data!F187/[1]data!F186 -1</f>
        <v>-5.9564330996375592E-4</v>
      </c>
      <c r="G186" s="1">
        <f>[1]data!G187/[1]data!G186 -1</f>
        <v>6.1847411391484641E-3</v>
      </c>
      <c r="H186" s="1">
        <f>[1]data!H187/[1]data!H186 -1</f>
        <v>-2.2462855996791098E-2</v>
      </c>
      <c r="I186" s="1">
        <f>[1]data!I187/[1]data!I186 -1</f>
        <v>2.0961959459320223E-2</v>
      </c>
      <c r="J186" s="1">
        <f>[1]data!J187/[1]data!J186 -1</f>
        <v>-2.1083778403937492E-3</v>
      </c>
      <c r="K186" s="1">
        <f>[1]data!K187/[1]data!K186 -1</f>
        <v>-6.140788839257616E-3</v>
      </c>
      <c r="L186" s="1">
        <f>[1]data!L187/[1]data!L186 -1</f>
        <v>1.8681611457653791E-3</v>
      </c>
      <c r="M186" s="1">
        <f>[1]data!M187/[1]data!M186 -1</f>
        <v>-9.088147104198141E-3</v>
      </c>
      <c r="N186" s="1">
        <f>[1]data!N187/[1]data!N186 -1</f>
        <v>1.5795123237837494E-2</v>
      </c>
      <c r="O186" s="1">
        <f>[1]data!O187/[1]data!O186 -1</f>
        <v>-2.0408185209567664E-2</v>
      </c>
      <c r="P186" s="1">
        <f>[1]data!P187/[1]data!P186 -1</f>
        <v>4.564701484263356E-3</v>
      </c>
      <c r="Q186" s="1">
        <f>[1]data!Q187/[1]data!Q186 -1</f>
        <v>-7.3449415123202355E-3</v>
      </c>
      <c r="R186" s="1">
        <f>[1]data!R187/[1]data!R186 -1</f>
        <v>-2.9339406135288071E-3</v>
      </c>
      <c r="S186" s="1">
        <f>[1]data!S187/[1]data!S186 -1</f>
        <v>8.0534532335938547E-3</v>
      </c>
      <c r="T186" s="1">
        <f>[1]data!T187/[1]data!T186 -1</f>
        <v>-1.9180688655853095E-2</v>
      </c>
      <c r="U186" s="1">
        <f>[1]data!U187/[1]data!U186 -1</f>
        <v>4.2493485623045224E-3</v>
      </c>
      <c r="V186" s="1">
        <f>[1]data!V187/[1]data!V186 -1</f>
        <v>-1.9212077297094954E-2</v>
      </c>
      <c r="W186" s="1">
        <f>[1]data!W187/[1]data!W186 -1</f>
        <v>1.6313943052947977E-4</v>
      </c>
      <c r="X186" s="1">
        <f>[1]data!X187/[1]data!X186 -1</f>
        <v>9.289091997235488E-3</v>
      </c>
      <c r="Y186" s="1">
        <f>[1]data!Y187/[1]data!Y186 -1</f>
        <v>2.1443505740555313E-2</v>
      </c>
      <c r="Z186" s="1">
        <f>[1]data!Z187/[1]data!Z186 -1</f>
        <v>9.2286475766727438E-3</v>
      </c>
      <c r="AA186" s="1">
        <f>[1]data!AA187/[1]data!AA186 -1</f>
        <v>0</v>
      </c>
      <c r="AB186" s="1">
        <f>[1]data!AB187/[1]data!AB186 -1</f>
        <v>-1.2595793079679396E-3</v>
      </c>
      <c r="AC186" s="1">
        <f>[1]data!AC187/[1]data!AC186 -1</f>
        <v>6.6757449211984898E-3</v>
      </c>
      <c r="AD186" s="1">
        <f>[1]data!AD187/[1]data!AD186 -1</f>
        <v>-7.9307139994437836E-3</v>
      </c>
    </row>
    <row r="187" spans="1:30">
      <c r="A187" s="1">
        <f>[1]data!A188/[1]data!A187 -1</f>
        <v>-6.1596124271441344E-3</v>
      </c>
      <c r="B187" s="1">
        <f>[1]data!B188/[1]data!B187 -1</f>
        <v>7.2633927201564141E-3</v>
      </c>
      <c r="C187" s="1">
        <f>[1]data!C188/[1]data!C187 -1</f>
        <v>-3.9564204166265826E-3</v>
      </c>
      <c r="D187" s="1">
        <f>[1]data!D188/[1]data!D187 -1</f>
        <v>5.7019436002716528E-3</v>
      </c>
      <c r="E187" s="1">
        <f>[1]data!E188/[1]data!E187 -1</f>
        <v>-3.8829749103942435E-3</v>
      </c>
      <c r="F187" s="1">
        <f>[1]data!F188/[1]data!F187 -1</f>
        <v>1.447475558471023E-3</v>
      </c>
      <c r="G187" s="1">
        <f>[1]data!G188/[1]data!G187 -1</f>
        <v>-1.1991082466567549E-2</v>
      </c>
      <c r="H187" s="1">
        <f>[1]data!H188/[1]data!H187 -1</f>
        <v>-5.334468390050584E-3</v>
      </c>
      <c r="I187" s="1">
        <f>[1]data!I188/[1]data!I187 -1</f>
        <v>3.024390931683163E-3</v>
      </c>
      <c r="J187" s="1">
        <f>[1]data!J188/[1]data!J187 -1</f>
        <v>8.9485646153191212E-3</v>
      </c>
      <c r="K187" s="1">
        <f>[1]data!K188/[1]data!K187 -1</f>
        <v>0</v>
      </c>
      <c r="L187" s="1">
        <f>[1]data!L188/[1]data!L187 -1</f>
        <v>7.7251196663528088E-3</v>
      </c>
      <c r="M187" s="1">
        <f>[1]data!M188/[1]data!M187 -1</f>
        <v>-2.1579884393063686E-3</v>
      </c>
      <c r="N187" s="1">
        <f>[1]data!N188/[1]data!N187 -1</f>
        <v>2.1012502626602814E-3</v>
      </c>
      <c r="O187" s="1">
        <f>[1]data!O188/[1]data!O187 -1</f>
        <v>6.0484096337007909E-3</v>
      </c>
      <c r="P187" s="1">
        <f>[1]data!P188/[1]data!P187 -1</f>
        <v>2.2330424751760614E-2</v>
      </c>
      <c r="Q187" s="1">
        <f>[1]data!Q188/[1]data!Q187 -1</f>
        <v>3.3419420153135704E-4</v>
      </c>
      <c r="R187" s="1">
        <f>[1]data!R188/[1]data!R187 -1</f>
        <v>-4.3363636363634717E-3</v>
      </c>
      <c r="S187" s="1">
        <f>[1]data!S188/[1]data!S187 -1</f>
        <v>2.708869403083014E-4</v>
      </c>
      <c r="T187" s="1">
        <f>[1]data!T188/[1]data!T187 -1</f>
        <v>-7.5938867512392871E-4</v>
      </c>
      <c r="U187" s="1">
        <f>[1]data!U188/[1]data!U187 -1</f>
        <v>4.2312269610373932E-3</v>
      </c>
      <c r="V187" s="1">
        <f>[1]data!V188/[1]data!V187 -1</f>
        <v>2.2005061450269814E-4</v>
      </c>
      <c r="W187" s="1">
        <f>[1]data!W188/[1]data!W187 -1</f>
        <v>1.713084320518421E-3</v>
      </c>
      <c r="X187" s="1">
        <f>[1]data!X188/[1]data!X187 -1</f>
        <v>8.2780654975047607E-3</v>
      </c>
      <c r="Y187" s="1">
        <f>[1]data!Y188/[1]data!Y187 -1</f>
        <v>-1.1435432667690759E-2</v>
      </c>
      <c r="Z187" s="1">
        <f>[1]data!Z188/[1]data!Z187 -1</f>
        <v>6.6416691369877157E-3</v>
      </c>
      <c r="AA187" s="1">
        <f>[1]data!AA188/[1]data!AA187 -1</f>
        <v>-2.0197536667241334E-3</v>
      </c>
      <c r="AB187" s="1">
        <f>[1]data!AB188/[1]data!AB187 -1</f>
        <v>-4.2881068950927359E-3</v>
      </c>
      <c r="AC187" s="1">
        <f>[1]data!AC188/[1]data!AC187 -1</f>
        <v>9.3331941544885222E-3</v>
      </c>
      <c r="AD187" s="1">
        <f>[1]data!AD188/[1]data!AD187 -1</f>
        <v>3.7789969282413516E-3</v>
      </c>
    </row>
    <row r="188" spans="1:30">
      <c r="A188" s="1">
        <f>[1]data!A189/[1]data!A188 -1</f>
        <v>5.4801409543328017E-3</v>
      </c>
      <c r="B188" s="1">
        <f>[1]data!B189/[1]data!B188 -1</f>
        <v>3.5500333209455004E-3</v>
      </c>
      <c r="C188" s="1">
        <f>[1]data!C189/[1]data!C188 -1</f>
        <v>-2.3595783637930801E-4</v>
      </c>
      <c r="D188" s="1">
        <f>[1]data!D189/[1]data!D188 -1</f>
        <v>-4.1523914999825884E-3</v>
      </c>
      <c r="E188" s="1">
        <f>[1]data!E189/[1]data!E188 -1</f>
        <v>8.3958925574747489E-3</v>
      </c>
      <c r="F188" s="1">
        <f>[1]data!F189/[1]data!F188 -1</f>
        <v>-1.020260133814066E-3</v>
      </c>
      <c r="G188" s="1">
        <f>[1]data!G189/[1]data!G188 -1</f>
        <v>5.3033858652711263E-3</v>
      </c>
      <c r="H188" s="1">
        <f>[1]data!H189/[1]data!H188 -1</f>
        <v>-2.4752475247524774E-3</v>
      </c>
      <c r="I188" s="1">
        <f>[1]data!I189/[1]data!I188 -1</f>
        <v>7.304544072261665E-3</v>
      </c>
      <c r="J188" s="1">
        <f>[1]data!J189/[1]data!J188 -1</f>
        <v>7.390964477759443E-3</v>
      </c>
      <c r="K188" s="1">
        <f>[1]data!K189/[1]data!K188 -1</f>
        <v>-3.981889221971846E-3</v>
      </c>
      <c r="L188" s="1">
        <f>[1]data!L189/[1]data!L188 -1</f>
        <v>6.6085114137715006E-3</v>
      </c>
      <c r="M188" s="1">
        <f>[1]data!M189/[1]data!M188 -1</f>
        <v>4.1708040150552073E-3</v>
      </c>
      <c r="N188" s="1">
        <f>[1]data!N189/[1]data!N188 -1</f>
        <v>1.363021640690576E-3</v>
      </c>
      <c r="O188" s="1">
        <f>[1]data!O189/[1]data!O188 -1</f>
        <v>2.2266310398575406E-3</v>
      </c>
      <c r="P188" s="1">
        <f>[1]data!P189/[1]data!P188 -1</f>
        <v>-5.1432597262283108E-3</v>
      </c>
      <c r="Q188" s="1">
        <f>[1]data!Q189/[1]data!Q188 -1</f>
        <v>1.6702027916457585E-3</v>
      </c>
      <c r="R188" s="1">
        <f>[1]data!R189/[1]data!R188 -1</f>
        <v>-4.0442058789204038E-3</v>
      </c>
      <c r="S188" s="1">
        <f>[1]data!S189/[1]data!S188 -1</f>
        <v>8.3930550266797521E-3</v>
      </c>
      <c r="T188" s="1">
        <f>[1]data!T189/[1]data!T188 -1</f>
        <v>-1.4820501333450475E-2</v>
      </c>
      <c r="U188" s="1">
        <f>[1]data!U189/[1]data!U188 -1</f>
        <v>2.8090731915209055E-3</v>
      </c>
      <c r="V188" s="1">
        <f>[1]data!V189/[1]data!V188 -1</f>
        <v>9.9025196380519986E-4</v>
      </c>
      <c r="W188" s="1">
        <f>[1]data!W189/[1]data!W188 -1</f>
        <v>-2.2801790973897562E-3</v>
      </c>
      <c r="X188" s="1">
        <f>[1]data!X189/[1]data!X188 -1</f>
        <v>-1.2748597264193862E-3</v>
      </c>
      <c r="Y188" s="1">
        <f>[1]data!Y189/[1]data!Y188 -1</f>
        <v>2.071875071542495E-3</v>
      </c>
      <c r="Z188" s="1">
        <f>[1]data!Z189/[1]data!Z188 -1</f>
        <v>6.3109197492652314E-3</v>
      </c>
      <c r="AA188" s="1">
        <f>[1]data!AA189/[1]data!AA188 -1</f>
        <v>1.6191459218781734E-3</v>
      </c>
      <c r="AB188" s="1">
        <f>[1]data!AB189/[1]data!AB188 -1</f>
        <v>-1.0259633068763652E-2</v>
      </c>
      <c r="AC188" s="1">
        <f>[1]data!AC189/[1]data!AC188 -1</f>
        <v>-2.5550431304285359E-3</v>
      </c>
      <c r="AD188" s="1">
        <f>[1]data!AD189/[1]data!AD188 -1</f>
        <v>2.4617000423312607E-3</v>
      </c>
    </row>
    <row r="189" spans="1:30">
      <c r="A189" s="1">
        <f>[1]data!A190/[1]data!A189 -1</f>
        <v>-2.0114002728846003E-3</v>
      </c>
      <c r="B189" s="1">
        <f>[1]data!B190/[1]data!B189 -1</f>
        <v>8.8439090077829796E-4</v>
      </c>
      <c r="C189" s="1">
        <f>[1]data!C190/[1]data!C189 -1</f>
        <v>7.002076830122661E-3</v>
      </c>
      <c r="D189" s="1">
        <f>[1]data!D190/[1]data!D189 -1</f>
        <v>8.020206944281405E-5</v>
      </c>
      <c r="E189" s="1">
        <f>[1]data!E190/[1]data!E189 -1</f>
        <v>3.5682127990421808E-3</v>
      </c>
      <c r="F189" s="1">
        <f>[1]data!F190/[1]data!F189 -1</f>
        <v>-5.9574468085099586E-4</v>
      </c>
      <c r="G189" s="1">
        <f>[1]data!G190/[1]data!G189 -1</f>
        <v>1.3087156335599204E-2</v>
      </c>
      <c r="H189" s="1">
        <f>[1]data!H190/[1]data!H189 -1</f>
        <v>1.6129032258064502E-2</v>
      </c>
      <c r="I189" s="1">
        <f>[1]data!I190/[1]data!I189 -1</f>
        <v>1.4587427677495546E-2</v>
      </c>
      <c r="J189" s="1">
        <f>[1]data!J190/[1]data!J189 -1</f>
        <v>2.8124602936225873E-3</v>
      </c>
      <c r="K189" s="1">
        <f>[1]data!K190/[1]data!K189 -1</f>
        <v>1.0890556783973437E-2</v>
      </c>
      <c r="L189" s="1">
        <f>[1]data!L190/[1]data!L189 -1</f>
        <v>2.521005644905161E-2</v>
      </c>
      <c r="M189" s="1">
        <f>[1]data!M190/[1]data!M189 -1</f>
        <v>9.3070228946627864E-3</v>
      </c>
      <c r="N189" s="1">
        <f>[1]data!N190/[1]data!N189 -1</f>
        <v>1.3925180317764019E-2</v>
      </c>
      <c r="O189" s="1">
        <f>[1]data!O190/[1]data!O189 -1</f>
        <v>-4.665607850060427E-3</v>
      </c>
      <c r="P189" s="1">
        <f>[1]data!P190/[1]data!P189 -1</f>
        <v>1.7871713844153092E-3</v>
      </c>
      <c r="Q189" s="1">
        <f>[1]data!Q190/[1]data!Q189 -1</f>
        <v>1.3625541123169382E-2</v>
      </c>
      <c r="R189" s="1">
        <f>[1]data!R190/[1]data!R189 -1</f>
        <v>8.121255788243964E-3</v>
      </c>
      <c r="S189" s="1">
        <f>[1]data!S190/[1]data!S189 -1</f>
        <v>1.610994807651922E-3</v>
      </c>
      <c r="T189" s="1">
        <f>[1]data!T190/[1]data!T189 -1</f>
        <v>3.8574736299890056E-4</v>
      </c>
      <c r="U189" s="1">
        <f>[1]data!U190/[1]data!U189 -1</f>
        <v>1.0364117356747471E-2</v>
      </c>
      <c r="V189" s="1">
        <f>[1]data!V190/[1]data!V189 -1</f>
        <v>8.6831608479942535E-3</v>
      </c>
      <c r="W189" s="1">
        <f>[1]data!W190/[1]data!W189 -1</f>
        <v>6.5295708422192789E-3</v>
      </c>
      <c r="X189" s="1">
        <f>[1]data!X190/[1]data!X189 -1</f>
        <v>8.1184373310665414E-3</v>
      </c>
      <c r="Y189" s="1">
        <f>[1]data!Y190/[1]data!Y189 -1</f>
        <v>1.292212245137625E-2</v>
      </c>
      <c r="Z189" s="1">
        <f>[1]data!Z190/[1]data!Z189 -1</f>
        <v>1.900456136458839E-3</v>
      </c>
      <c r="AA189" s="1">
        <f>[1]data!AA190/[1]data!AA189 -1</f>
        <v>-2.6268133915209324E-3</v>
      </c>
      <c r="AB189" s="1">
        <f>[1]data!AB190/[1]data!AB189 -1</f>
        <v>3.9672127459329243E-3</v>
      </c>
      <c r="AC189" s="1">
        <f>[1]data!AC190/[1]data!AC189 -1</f>
        <v>-4.2694070162451192E-3</v>
      </c>
      <c r="AD189" s="1">
        <f>[1]data!AD190/[1]data!AD189 -1</f>
        <v>1.7189006910775628E-2</v>
      </c>
    </row>
    <row r="190" spans="1:30">
      <c r="A190" s="1">
        <f>[1]data!A191/[1]data!A190 -1</f>
        <v>4.356010719147152E-3</v>
      </c>
      <c r="B190" s="1">
        <f>[1]data!B191/[1]data!B190 -1</f>
        <v>9.8298982788833644E-3</v>
      </c>
      <c r="C190" s="1">
        <f>[1]data!C191/[1]data!C190 -1</f>
        <v>-2.0703855214971867E-3</v>
      </c>
      <c r="D190" s="1">
        <f>[1]data!D191/[1]data!D190 -1</f>
        <v>6.3341965495975483E-3</v>
      </c>
      <c r="E190" s="1">
        <f>[1]data!E191/[1]data!E190 -1</f>
        <v>2.9629037037037786E-3</v>
      </c>
      <c r="F190" s="1">
        <f>[1]data!F191/[1]data!F190 -1</f>
        <v>3.3211274802007473E-3</v>
      </c>
      <c r="G190" s="1">
        <f>[1]data!G191/[1]data!G190 -1</f>
        <v>9.3130381602941625E-3</v>
      </c>
      <c r="H190" s="1">
        <f>[1]data!H191/[1]data!H190 -1</f>
        <v>9.3609686609685827E-3</v>
      </c>
      <c r="I190" s="1">
        <f>[1]data!I191/[1]data!I190 -1</f>
        <v>4.0307543078517138E-3</v>
      </c>
      <c r="J190" s="1">
        <f>[1]data!J191/[1]data!J190 -1</f>
        <v>7.0113033285865711E-3</v>
      </c>
      <c r="K190" s="1">
        <f>[1]data!K191/[1]data!K190 -1</f>
        <v>8.1818489518115101E-4</v>
      </c>
      <c r="L190" s="1">
        <f>[1]data!L191/[1]data!L190 -1</f>
        <v>8.7090161703633484E-3</v>
      </c>
      <c r="M190" s="1">
        <f>[1]data!M191/[1]data!M190 -1</f>
        <v>6.706332824978567E-3</v>
      </c>
      <c r="N190" s="1">
        <f>[1]data!N191/[1]data!N190 -1</f>
        <v>5.2664397053465706E-3</v>
      </c>
      <c r="O190" s="1">
        <f>[1]data!O191/[1]data!O190 -1</f>
        <v>8.7053573371731474E-3</v>
      </c>
      <c r="P190" s="1">
        <f>[1]data!P191/[1]data!P190 -1</f>
        <v>-6.3714319278784792E-4</v>
      </c>
      <c r="Q190" s="1">
        <f>[1]data!Q191/[1]data!Q190 -1</f>
        <v>8.5072948041760021E-3</v>
      </c>
      <c r="R190" s="1">
        <f>[1]data!R191/[1]data!R190 -1</f>
        <v>-2.7885358889914169E-3</v>
      </c>
      <c r="S190" s="1">
        <f>[1]data!S191/[1]data!S190 -1</f>
        <v>-4.6910467136972445E-3</v>
      </c>
      <c r="T190" s="1">
        <f>[1]data!T191/[1]data!T190 -1</f>
        <v>-7.7115482496924459E-3</v>
      </c>
      <c r="U190" s="1">
        <f>[1]data!U191/[1]data!U190 -1</f>
        <v>1.9406431937898372E-3</v>
      </c>
      <c r="V190" s="1">
        <f>[1]data!V191/[1]data!V190 -1</f>
        <v>3.8139480379408841E-3</v>
      </c>
      <c r="W190" s="1">
        <f>[1]data!W191/[1]data!W190 -1</f>
        <v>3.0813898799870731E-3</v>
      </c>
      <c r="X190" s="1">
        <f>[1]data!X191/[1]data!X190 -1</f>
        <v>6.0271626212808904E-3</v>
      </c>
      <c r="Y190" s="1">
        <f>[1]data!Y191/[1]data!Y190 -1</f>
        <v>1.1056046758699534E-3</v>
      </c>
      <c r="Z190" s="1">
        <f>[1]data!Z191/[1]data!Z190 -1</f>
        <v>1.4225530837905787E-3</v>
      </c>
      <c r="AA190" s="1">
        <f>[1]data!AA191/[1]data!AA190 -1</f>
        <v>9.927005471495054E-3</v>
      </c>
      <c r="AB190" s="1">
        <f>[1]data!AB191/[1]data!AB190 -1</f>
        <v>9.8152202606203165E-3</v>
      </c>
      <c r="AC190" s="1">
        <f>[1]data!AC191/[1]data!AC190 -1</f>
        <v>1.5926130684531525E-3</v>
      </c>
      <c r="AD190" s="1">
        <f>[1]data!AD191/[1]data!AD190 -1</f>
        <v>-8.5198809576803036E-4</v>
      </c>
    </row>
    <row r="191" spans="1:30">
      <c r="A191" s="1">
        <f>[1]data!A192/[1]data!A191 -1</f>
        <v>-6.473330048506698E-3</v>
      </c>
      <c r="B191" s="1">
        <f>[1]data!B192/[1]data!B191 -1</f>
        <v>-4.5936563491195681E-3</v>
      </c>
      <c r="C191" s="1">
        <f>[1]data!C192/[1]data!C191 -1</f>
        <v>1.1743051428008133E-3</v>
      </c>
      <c r="D191" s="1">
        <f>[1]data!D192/[1]data!D191 -1</f>
        <v>9.7999839088520613E-3</v>
      </c>
      <c r="E191" s="1">
        <f>[1]data!E192/[1]data!E191 -1</f>
        <v>-1.2112231144001839E-2</v>
      </c>
      <c r="F191" s="1">
        <f>[1]data!F192/[1]data!F191 -1</f>
        <v>-2.0369886267187498E-3</v>
      </c>
      <c r="G191" s="1">
        <f>[1]data!G192/[1]data!G191 -1</f>
        <v>-2.3811687431176676E-3</v>
      </c>
      <c r="H191" s="1">
        <f>[1]data!H192/[1]data!H191 -1</f>
        <v>-1.2903186004160738E-2</v>
      </c>
      <c r="I191" s="1">
        <f>[1]data!I192/[1]data!I191 -1</f>
        <v>-5.4217243072122168E-3</v>
      </c>
      <c r="J191" s="1">
        <f>[1]data!J192/[1]data!J191 -1</f>
        <v>7.2649392415691239E-4</v>
      </c>
      <c r="K191" s="1">
        <f>[1]data!K192/[1]data!K191 -1</f>
        <v>-2.0438956400320452E-3</v>
      </c>
      <c r="L191" s="1">
        <f>[1]data!L192/[1]data!L191 -1</f>
        <v>-1.0157694003104512E-3</v>
      </c>
      <c r="M191" s="1">
        <f>[1]data!M192/[1]data!M191 -1</f>
        <v>5.980264679170233E-3</v>
      </c>
      <c r="N191" s="1">
        <f>[1]data!N192/[1]data!N191 -1</f>
        <v>-1.0169460917708539E-2</v>
      </c>
      <c r="O191" s="1">
        <f>[1]data!O192/[1]data!O191 -1</f>
        <v>6.859947042707315E-3</v>
      </c>
      <c r="P191" s="1">
        <f>[1]data!P192/[1]data!P191 -1</f>
        <v>2.2313272840026599E-3</v>
      </c>
      <c r="Q191" s="1">
        <f>[1]data!Q192/[1]data!Q191 -1</f>
        <v>9.0879290505871957E-3</v>
      </c>
      <c r="R191" s="1">
        <f>[1]data!R192/[1]data!R191 -1</f>
        <v>3.5730152133128801E-3</v>
      </c>
      <c r="S191" s="1">
        <f>[1]data!S192/[1]data!S191 -1</f>
        <v>5.7904657745633248E-3</v>
      </c>
      <c r="T191" s="1">
        <f>[1]data!T192/[1]data!T191 -1</f>
        <v>1.1851583216405892E-2</v>
      </c>
      <c r="U191" s="1">
        <f>[1]data!U192/[1]data!U191 -1</f>
        <v>-4.9806310177263891E-3</v>
      </c>
      <c r="V191" s="1">
        <f>[1]data!V192/[1]data!V191 -1</f>
        <v>3.2565674145712542E-3</v>
      </c>
      <c r="W191" s="1">
        <f>[1]data!W192/[1]data!W191 -1</f>
        <v>1.6168553342810199E-3</v>
      </c>
      <c r="X191" s="1">
        <f>[1]data!X192/[1]data!X191 -1</f>
        <v>9.3137539819323489E-3</v>
      </c>
      <c r="Y191" s="1">
        <f>[1]data!Y192/[1]data!Y191 -1</f>
        <v>-6.7965339121267565E-4</v>
      </c>
      <c r="Z191" s="1">
        <f>[1]data!Z192/[1]data!Z191 -1</f>
        <v>-2.6517474250118411E-3</v>
      </c>
      <c r="AA191" s="1">
        <f>[1]data!AA192/[1]data!AA191 -1</f>
        <v>1.003089308047711E-3</v>
      </c>
      <c r="AB191" s="1">
        <f>[1]data!AB192/[1]data!AB191 -1</f>
        <v>-1.6410628421981155E-3</v>
      </c>
      <c r="AC191" s="1">
        <f>[1]data!AC192/[1]data!AC191 -1</f>
        <v>3.6691535305988232E-4</v>
      </c>
      <c r="AD191" s="1">
        <f>[1]data!AD192/[1]data!AD191 -1</f>
        <v>1.2790790039927113E-3</v>
      </c>
    </row>
    <row r="192" spans="1:30">
      <c r="A192" s="1">
        <f>[1]data!A193/[1]data!A192 -1</f>
        <v>1.244463806214835E-2</v>
      </c>
      <c r="B192" s="1">
        <f>[1]data!B193/[1]data!B192 -1</f>
        <v>1.6481924700979533E-3</v>
      </c>
      <c r="C192" s="1">
        <f>[1]data!C193/[1]data!C192 -1</f>
        <v>1.2238114095990626E-2</v>
      </c>
      <c r="D192" s="1">
        <f>[1]data!D193/[1]data!D192 -1</f>
        <v>-2.6826258905259248E-3</v>
      </c>
      <c r="E192" s="1">
        <f>[1]data!E193/[1]data!E192 -1</f>
        <v>4.4856759714617667E-3</v>
      </c>
      <c r="F192" s="1">
        <f>[1]data!F193/[1]data!F192 -1</f>
        <v>8.5048476185600741E-3</v>
      </c>
      <c r="G192" s="1">
        <f>[1]data!G193/[1]data!G192 -1</f>
        <v>-4.3759521319954864E-3</v>
      </c>
      <c r="H192" s="1">
        <f>[1]data!H193/[1]data!H192 -1</f>
        <v>2.4510212418300537E-3</v>
      </c>
      <c r="I192" s="1">
        <f>[1]data!I193/[1]data!I192 -1</f>
        <v>2.3927427272501633E-2</v>
      </c>
      <c r="J192" s="1">
        <f>[1]data!J193/[1]data!J192 -1</f>
        <v>5.0214897159561733E-3</v>
      </c>
      <c r="K192" s="1">
        <f>[1]data!K193/[1]data!K192 -1</f>
        <v>1.6384831141038614E-3</v>
      </c>
      <c r="L192" s="1">
        <f>[1]data!L193/[1]data!L192 -1</f>
        <v>4.8296644636500741E-3</v>
      </c>
      <c r="M192" s="1">
        <f>[1]data!M193/[1]data!M192 -1</f>
        <v>2.2575288001920324E-3</v>
      </c>
      <c r="N192" s="1">
        <f>[1]data!N193/[1]data!N192 -1</f>
        <v>7.5757056083882723E-3</v>
      </c>
      <c r="O192" s="1">
        <f>[1]data!O193/[1]data!O192 -1</f>
        <v>4.3956043956061563E-4</v>
      </c>
      <c r="P192" s="1">
        <f>[1]data!P193/[1]data!P192 -1</f>
        <v>1.0113834547440748E-2</v>
      </c>
      <c r="Q192" s="1">
        <f>[1]data!Q193/[1]data!Q192 -1</f>
        <v>-6.9281820260824745E-4</v>
      </c>
      <c r="R192" s="1">
        <f>[1]data!R193/[1]data!R192 -1</f>
        <v>0</v>
      </c>
      <c r="S192" s="1">
        <f>[1]data!S193/[1]data!S192 -1</f>
        <v>1.713748782601443E-2</v>
      </c>
      <c r="T192" s="1">
        <f>[1]data!T193/[1]data!T192 -1</f>
        <v>1.9200844116711302E-3</v>
      </c>
      <c r="U192" s="1">
        <f>[1]data!U193/[1]data!U192 -1</f>
        <v>1.1123748918901999E-3</v>
      </c>
      <c r="V192" s="1">
        <f>[1]data!V193/[1]data!V192 -1</f>
        <v>-4.2198551010572682E-3</v>
      </c>
      <c r="W192" s="1">
        <f>[1]data!W193/[1]data!W192 -1</f>
        <v>4.358353440543139E-3</v>
      </c>
      <c r="X192" s="1">
        <f>[1]data!X193/[1]data!X192 -1</f>
        <v>-1.2869124358921069E-2</v>
      </c>
      <c r="Y192" s="1">
        <f>[1]data!Y193/[1]data!Y192 -1</f>
        <v>4.5906742648307297E-3</v>
      </c>
      <c r="Z192" s="1">
        <f>[1]data!Z193/[1]data!Z192 -1</f>
        <v>8.8310703414884451E-3</v>
      </c>
      <c r="AA192" s="1">
        <f>[1]data!AA193/[1]data!AA192 -1</f>
        <v>-2.6052503965831031E-3</v>
      </c>
      <c r="AB192" s="1">
        <f>[1]data!AB193/[1]data!AB192 -1</f>
        <v>4.0461248727337029E-3</v>
      </c>
      <c r="AC192" s="1">
        <f>[1]data!AC193/[1]data!AC192 -1</f>
        <v>2.8120307762313779E-3</v>
      </c>
      <c r="AD192" s="1">
        <f>[1]data!AD193/[1]data!AD192 -1</f>
        <v>7.3811784548407644E-3</v>
      </c>
    </row>
    <row r="193" spans="1:30">
      <c r="A193" s="1">
        <f>[1]data!A194/[1]data!A193 -1</f>
        <v>-5.7916211197084344E-4</v>
      </c>
      <c r="B193" s="1">
        <f>[1]data!B194/[1]data!B193 -1</f>
        <v>4.2781810321115277E-3</v>
      </c>
      <c r="C193" s="1">
        <f>[1]data!C194/[1]data!C193 -1</f>
        <v>-1.1975278382211352E-3</v>
      </c>
      <c r="D193" s="1">
        <f>[1]data!D194/[1]data!D193 -1</f>
        <v>4.1930220855534994E-3</v>
      </c>
      <c r="E193" s="1">
        <f>[1]data!E194/[1]data!E193 -1</f>
        <v>4.7633224173859734E-3</v>
      </c>
      <c r="F193" s="1">
        <f>[1]data!F194/[1]data!F193 -1</f>
        <v>-1.3071369319086257E-2</v>
      </c>
      <c r="G193" s="1">
        <f>[1]data!G194/[1]data!G193 -1</f>
        <v>-3.995704684890411E-4</v>
      </c>
      <c r="H193" s="1">
        <f>[1]data!H194/[1]data!H193 -1</f>
        <v>-6.1125506881601899E-3</v>
      </c>
      <c r="I193" s="1">
        <f>[1]data!I194/[1]data!I193 -1</f>
        <v>-1.6253759377826693E-4</v>
      </c>
      <c r="J193" s="1">
        <f>[1]data!J194/[1]data!J193 -1</f>
        <v>-1.6252649176878853E-3</v>
      </c>
      <c r="K193" s="1">
        <f>[1]data!K194/[1]data!K193 -1</f>
        <v>-1.635802878709014E-3</v>
      </c>
      <c r="L193" s="1">
        <f>[1]data!L194/[1]data!L193 -1</f>
        <v>2.5297749185373419E-3</v>
      </c>
      <c r="M193" s="1">
        <f>[1]data!M194/[1]data!M193 -1</f>
        <v>2.2523462384205217E-4</v>
      </c>
      <c r="N193" s="1">
        <f>[1]data!N194/[1]data!N193 -1</f>
        <v>-1.7509321969689795E-3</v>
      </c>
      <c r="O193" s="1">
        <f>[1]data!O194/[1]data!O193 -1</f>
        <v>-6.5900702987709003E-4</v>
      </c>
      <c r="P193" s="1">
        <f>[1]data!P194/[1]data!P193 -1</f>
        <v>5.0378021718300303E-3</v>
      </c>
      <c r="Q193" s="1">
        <f>[1]data!Q194/[1]data!Q193 -1</f>
        <v>6.9329853245148065E-4</v>
      </c>
      <c r="R193" s="1">
        <f>[1]data!R194/[1]data!R193 -1</f>
        <v>-7.7391643262891829E-4</v>
      </c>
      <c r="S193" s="1">
        <f>[1]data!S194/[1]data!S193 -1</f>
        <v>3.9487955252237583E-4</v>
      </c>
      <c r="T193" s="1">
        <f>[1]data!T194/[1]data!T193 -1</f>
        <v>4.5994250670755576E-3</v>
      </c>
      <c r="U193" s="1">
        <f>[1]data!U194/[1]data!U193 -1</f>
        <v>1.3888611111110283E-3</v>
      </c>
      <c r="V193" s="1">
        <f>[1]data!V194/[1]data!V193 -1</f>
        <v>3.2598392182965341E-3</v>
      </c>
      <c r="W193" s="1">
        <f>[1]data!W194/[1]data!W193 -1</f>
        <v>5.062664656659166E-3</v>
      </c>
      <c r="X193" s="1">
        <f>[1]data!X194/[1]data!X193 -1</f>
        <v>8.0850937266840894E-4</v>
      </c>
      <c r="Y193" s="1">
        <f>[1]data!Y194/[1]data!Y193 -1</f>
        <v>5.0778540251816828E-4</v>
      </c>
      <c r="Z193" s="1">
        <f>[1]data!Z194/[1]data!Z193 -1</f>
        <v>4.6122459452606623E-3</v>
      </c>
      <c r="AA193" s="1">
        <f>[1]data!AA194/[1]data!AA193 -1</f>
        <v>-1.9288708057062509E-2</v>
      </c>
      <c r="AB193" s="1">
        <f>[1]data!AB194/[1]data!AB193 -1</f>
        <v>-5.1631278094381727E-3</v>
      </c>
      <c r="AC193" s="1">
        <f>[1]data!AC194/[1]data!AC193 -1</f>
        <v>-3.7795417134678377E-3</v>
      </c>
      <c r="AD193" s="1">
        <f>[1]data!AD194/[1]data!AD193 -1</f>
        <v>3.522615139881502E-3</v>
      </c>
    </row>
    <row r="194" spans="1:30">
      <c r="A194" s="1">
        <f>[1]data!A195/[1]data!A194 -1</f>
        <v>3.4770958761669579E-3</v>
      </c>
      <c r="B194" s="1">
        <f>[1]data!B195/[1]data!B194 -1</f>
        <v>1.529208032904128E-3</v>
      </c>
      <c r="C194" s="1">
        <f>[1]data!C195/[1]data!C194 -1</f>
        <v>-7.3467402564297846E-4</v>
      </c>
      <c r="D194" s="1">
        <f>[1]data!D195/[1]data!D194 -1</f>
        <v>-3.9394154258254321E-4</v>
      </c>
      <c r="E194" s="1">
        <f>[1]data!E195/[1]data!E194 -1</f>
        <v>2.9623703703718363E-4</v>
      </c>
      <c r="F194" s="1">
        <f>[1]data!F195/[1]data!F194 -1</f>
        <v>5.8104759959878294E-3</v>
      </c>
      <c r="G194" s="1">
        <f>[1]data!G195/[1]data!G194 -1</f>
        <v>-4.9965024482861997E-3</v>
      </c>
      <c r="H194" s="1">
        <f>[1]data!H195/[1]data!H194 -1</f>
        <v>-3.9360354217316651E-2</v>
      </c>
      <c r="I194" s="1">
        <f>[1]data!I195/[1]data!I194 -1</f>
        <v>-1.3088370651355596E-2</v>
      </c>
      <c r="J194" s="1">
        <f>[1]data!J195/[1]data!J194 -1</f>
        <v>-8.4413020762874602E-4</v>
      </c>
      <c r="K194" s="1">
        <f>[1]data!K195/[1]data!K194 -1</f>
        <v>6.2124728621646419E-3</v>
      </c>
      <c r="L194" s="1">
        <f>[1]data!L195/[1]data!L194 -1</f>
        <v>5.8036839312720634E-3</v>
      </c>
      <c r="M194" s="1">
        <f>[1]data!M195/[1]data!M194 -1</f>
        <v>1.726437458891672E-3</v>
      </c>
      <c r="N194" s="1">
        <f>[1]data!N195/[1]data!N194 -1</f>
        <v>-5.2620100136610004E-3</v>
      </c>
      <c r="O194" s="1">
        <f>[1]data!O195/[1]data!O194 -1</f>
        <v>-1.7586721583349174E-3</v>
      </c>
      <c r="P194" s="1">
        <f>[1]data!P195/[1]data!P194 -1</f>
        <v>3.2580763186185191E-3</v>
      </c>
      <c r="Q194" s="1">
        <f>[1]data!Q195/[1]data!Q194 -1</f>
        <v>7.3891094145728253E-4</v>
      </c>
      <c r="R194" s="1">
        <f>[1]data!R195/[1]data!R194 -1</f>
        <v>-3.4082260228556205E-3</v>
      </c>
      <c r="S194" s="1">
        <f>[1]data!S195/[1]data!S194 -1</f>
        <v>3.8158026315791016E-3</v>
      </c>
      <c r="T194" s="1">
        <f>[1]data!T195/[1]data!T194 -1</f>
        <v>-1.716898195990002E-2</v>
      </c>
      <c r="U194" s="1">
        <f>[1]data!U195/[1]data!U194 -1</f>
        <v>2.4965326628720863E-3</v>
      </c>
      <c r="V194" s="1">
        <f>[1]data!V195/[1]data!V194 -1</f>
        <v>-2.2744394611839969E-3</v>
      </c>
      <c r="W194" s="1">
        <f>[1]data!W195/[1]data!W194 -1</f>
        <v>-9.5948668745504673E-4</v>
      </c>
      <c r="X194" s="1">
        <f>[1]data!X195/[1]data!X194 -1</f>
        <v>-8.8861709470481332E-3</v>
      </c>
      <c r="Y194" s="1">
        <f>[1]data!Y195/[1]data!Y194 -1</f>
        <v>3.3831852309096355E-3</v>
      </c>
      <c r="Z194" s="1">
        <f>[1]data!Z195/[1]data!Z194 -1</f>
        <v>2.6234328879388702E-3</v>
      </c>
      <c r="AA194" s="1">
        <f>[1]data!AA195/[1]data!AA194 -1</f>
        <v>4.9169841238068113E-3</v>
      </c>
      <c r="AB194" s="1">
        <f>[1]data!AB195/[1]data!AB194 -1</f>
        <v>1.9367075949367152E-2</v>
      </c>
      <c r="AC194" s="1">
        <f>[1]data!AC195/[1]data!AC194 -1</f>
        <v>3.9162893638025054E-3</v>
      </c>
      <c r="AD194" s="1">
        <f>[1]data!AD195/[1]data!AD194 -1</f>
        <v>6.4588457391345777E-3</v>
      </c>
    </row>
    <row r="195" spans="1:30">
      <c r="A195" s="1">
        <f>[1]data!A196/[1]data!A195 -1</f>
        <v>3.8499744314668405E-4</v>
      </c>
      <c r="B195" s="1">
        <f>[1]data!B196/[1]data!B195 -1</f>
        <v>2.1812301847261573E-3</v>
      </c>
      <c r="C195" s="1">
        <f>[1]data!C196/[1]data!C195 -1</f>
        <v>9.8300160708610917E-3</v>
      </c>
      <c r="D195" s="1">
        <f>[1]data!D196/[1]data!D195 -1</f>
        <v>1.0324755918775574E-2</v>
      </c>
      <c r="E195" s="1">
        <f>[1]data!E196/[1]data!E195 -1</f>
        <v>-6.2203498945705427E-3</v>
      </c>
      <c r="F195" s="1">
        <f>[1]data!F196/[1]data!F195 -1</f>
        <v>9.2600799359450203E-3</v>
      </c>
      <c r="G195" s="1">
        <f>[1]data!G196/[1]data!G195 -1</f>
        <v>1.0045194335650542E-4</v>
      </c>
      <c r="H195" s="1">
        <f>[1]data!H196/[1]data!H195 -1</f>
        <v>-2.9875800256081719E-3</v>
      </c>
      <c r="I195" s="1">
        <f>[1]data!I196/[1]data!I195 -1</f>
        <v>-8.2371086296895157E-4</v>
      </c>
      <c r="J195" s="1">
        <f>[1]data!J196/[1]data!J195 -1</f>
        <v>-3.3190693184872444E-3</v>
      </c>
      <c r="K195" s="1">
        <f>[1]data!K196/[1]data!K195 -1</f>
        <v>7.5310469335168051E-3</v>
      </c>
      <c r="L195" s="1">
        <f>[1]data!L196/[1]data!L195 -1</f>
        <v>-5.2684143184039689E-3</v>
      </c>
      <c r="M195" s="1">
        <f>[1]data!M196/[1]data!M195 -1</f>
        <v>3.3720270521999662E-3</v>
      </c>
      <c r="N195" s="1">
        <f>[1]data!N196/[1]data!N195 -1</f>
        <v>7.4680320519435739E-3</v>
      </c>
      <c r="O195" s="1">
        <f>[1]data!O196/[1]data!O195 -1</f>
        <v>1.0129905307201037E-2</v>
      </c>
      <c r="P195" s="1">
        <f>[1]data!P196/[1]data!P195 -1</f>
        <v>2.8728891728981854E-3</v>
      </c>
      <c r="Q195" s="1">
        <f>[1]data!Q196/[1]data!Q195 -1</f>
        <v>3.230893587853334E-4</v>
      </c>
      <c r="R195" s="1">
        <f>[1]data!R196/[1]data!R195 -1</f>
        <v>2.0207833974574818E-3</v>
      </c>
      <c r="S195" s="1">
        <f>[1]data!S196/[1]data!S195 -1</f>
        <v>0</v>
      </c>
      <c r="T195" s="1">
        <f>[1]data!T196/[1]data!T195 -1</f>
        <v>1.9407996894393875E-4</v>
      </c>
      <c r="U195" s="1">
        <f>[1]data!U196/[1]data!U195 -1</f>
        <v>7.1943278138995037E-3</v>
      </c>
      <c r="V195" s="1">
        <f>[1]data!V196/[1]data!V195 -1</f>
        <v>-5.4277028193322474E-3</v>
      </c>
      <c r="W195" s="1">
        <f>[1]data!W196/[1]data!W195 -1</f>
        <v>7.9232094739467573E-3</v>
      </c>
      <c r="X195" s="1">
        <f>[1]data!X196/[1]data!X195 -1</f>
        <v>-8.2527252941509976E-3</v>
      </c>
      <c r="Y195" s="1">
        <f>[1]data!Y196/[1]data!Y195 -1</f>
        <v>-4.2990307080594814E-3</v>
      </c>
      <c r="Z195" s="1">
        <f>[1]data!Z196/[1]data!Z195 -1</f>
        <v>2.8034388785451725E-3</v>
      </c>
      <c r="AA195" s="1">
        <f>[1]data!AA196/[1]data!AA195 -1</f>
        <v>1.8348624227291221E-3</v>
      </c>
      <c r="AB195" s="1">
        <f>[1]data!AB196/[1]data!AB195 -1</f>
        <v>4.4703812799004261E-2</v>
      </c>
      <c r="AC195" s="1">
        <f>[1]data!AC196/[1]data!AC195 -1</f>
        <v>2.8038888553441055E-3</v>
      </c>
      <c r="AD195" s="1">
        <f>[1]data!AD196/[1]data!AD195 -1</f>
        <v>-1.5345982142859205E-3</v>
      </c>
    </row>
    <row r="196" spans="1:30">
      <c r="A196" s="1">
        <f>[1]data!A197/[1]data!A196 -1</f>
        <v>4.1693972098550969E-3</v>
      </c>
      <c r="B196" s="1">
        <f>[1]data!B197/[1]data!B196 -1</f>
        <v>7.6178039788632468E-4</v>
      </c>
      <c r="C196" s="1">
        <f>[1]data!C197/[1]data!C196 -1</f>
        <v>1.9545817410111521E-3</v>
      </c>
      <c r="D196" s="1">
        <f>[1]data!D197/[1]data!D196 -1</f>
        <v>3.1984085623153469E-3</v>
      </c>
      <c r="E196" s="1">
        <f>[1]data!E197/[1]data!E196 -1</f>
        <v>1.1922802143751188E-3</v>
      </c>
      <c r="F196" s="1">
        <f>[1]data!F197/[1]data!F196 -1</f>
        <v>4.4612709311127041E-3</v>
      </c>
      <c r="G196" s="1">
        <f>[1]data!G197/[1]data!G196 -1</f>
        <v>-1.0343432208406611E-2</v>
      </c>
      <c r="H196" s="1">
        <f>[1]data!H197/[1]data!H196 -1</f>
        <v>-1.241442583842356E-2</v>
      </c>
      <c r="I196" s="1">
        <f>[1]data!I197/[1]data!I196 -1</f>
        <v>-8.2445175207457311E-4</v>
      </c>
      <c r="J196" s="1">
        <f>[1]data!J197/[1]data!J196 -1</f>
        <v>5.4490190009937045E-4</v>
      </c>
      <c r="K196" s="1">
        <f>[1]data!K197/[1]data!K196 -1</f>
        <v>-5.9259595959596512E-3</v>
      </c>
      <c r="L196" s="1">
        <f>[1]data!L197/[1]data!L196 -1</f>
        <v>-8.8273135522162205E-3</v>
      </c>
      <c r="M196" s="1">
        <f>[1]data!M197/[1]data!M196 -1</f>
        <v>2.0537715632757969E-2</v>
      </c>
      <c r="N196" s="1">
        <f>[1]data!N197/[1]data!N196 -1</f>
        <v>-2.9856996701029814E-3</v>
      </c>
      <c r="O196" s="1">
        <f>[1]data!O197/[1]data!O196 -1</f>
        <v>5.0141487903672122E-3</v>
      </c>
      <c r="P196" s="1">
        <f>[1]data!P197/[1]data!P196 -1</f>
        <v>1.6004433727681677E-2</v>
      </c>
      <c r="Q196" s="1">
        <f>[1]data!Q197/[1]data!Q196 -1</f>
        <v>-1.1072895040369346E-3</v>
      </c>
      <c r="R196" s="1">
        <f>[1]data!R197/[1]data!R196 -1</f>
        <v>-1.0549177948327326E-2</v>
      </c>
      <c r="S196" s="1">
        <f>[1]data!S197/[1]data!S196 -1</f>
        <v>1.7039847725262014E-3</v>
      </c>
      <c r="T196" s="1">
        <f>[1]data!T197/[1]data!T196 -1</f>
        <v>-9.7030857695146189E-3</v>
      </c>
      <c r="U196" s="1">
        <f>[1]data!U197/[1]data!U196 -1</f>
        <v>1.3735988256264875E-3</v>
      </c>
      <c r="V196" s="1">
        <f>[1]data!V197/[1]data!V196 -1</f>
        <v>-1.7463871945081477E-3</v>
      </c>
      <c r="W196" s="1">
        <f>[1]data!W197/[1]data!W196 -1</f>
        <v>-2.6203032774290147E-3</v>
      </c>
      <c r="X196" s="1">
        <f>[1]data!X197/[1]data!X196 -1</f>
        <v>2.9792583771051095E-3</v>
      </c>
      <c r="Y196" s="1">
        <f>[1]data!Y197/[1]data!Y196 -1</f>
        <v>-3.1324330393048827E-3</v>
      </c>
      <c r="Z196" s="1">
        <f>[1]data!Z197/[1]data!Z196 -1</f>
        <v>1.0530276964500596E-2</v>
      </c>
      <c r="AA196" s="1">
        <f>[1]data!AA197/[1]data!AA196 -1</f>
        <v>-5.6979651139188459E-3</v>
      </c>
      <c r="AB196" s="1">
        <f>[1]data!AB197/[1]data!AB196 -1</f>
        <v>1.9018258136868749E-2</v>
      </c>
      <c r="AC196" s="1">
        <f>[1]data!AC197/[1]data!AC196 -1</f>
        <v>4.1331873539220965E-3</v>
      </c>
      <c r="AD196" s="1">
        <f>[1]data!AD197/[1]data!AD196 -1</f>
        <v>6.9865865586149489E-4</v>
      </c>
    </row>
    <row r="197" spans="1:30">
      <c r="A197" s="1">
        <f>[1]data!A198/[1]data!A197 -1</f>
        <v>-3.5132736471427117E-3</v>
      </c>
      <c r="B197" s="1">
        <f>[1]data!B198/[1]data!B197 -1</f>
        <v>-3.8059809026314007E-3</v>
      </c>
      <c r="C197" s="1">
        <f>[1]data!C198/[1]data!C197 -1</f>
        <v>1.797743254301265E-3</v>
      </c>
      <c r="D197" s="1">
        <f>[1]data!D198/[1]data!D197 -1</f>
        <v>1.0808700895394985E-2</v>
      </c>
      <c r="E197" s="1">
        <f>[1]data!E198/[1]data!E197 -1</f>
        <v>-9.8244120273891511E-3</v>
      </c>
      <c r="F197" s="1">
        <f>[1]data!F198/[1]data!F197 -1</f>
        <v>-1.5922483601399362E-3</v>
      </c>
      <c r="G197" s="1">
        <f>[1]data!G198/[1]data!G197 -1</f>
        <v>-1.643838610537629E-2</v>
      </c>
      <c r="H197" s="1">
        <f>[1]data!H198/[1]data!H197 -1</f>
        <v>-8.6697009102731926E-4</v>
      </c>
      <c r="I197" s="1">
        <f>[1]data!I198/[1]data!I197 -1</f>
        <v>-1.0726035744043738E-2</v>
      </c>
      <c r="J197" s="1">
        <f>[1]data!J198/[1]data!J197 -1</f>
        <v>-3.9939727685324167E-3</v>
      </c>
      <c r="K197" s="1">
        <f>[1]data!K198/[1]data!K197 -1</f>
        <v>-3.9967214468472623E-3</v>
      </c>
      <c r="L197" s="1">
        <f>[1]data!L198/[1]data!L197 -1</f>
        <v>-2.7989822595160252E-3</v>
      </c>
      <c r="M197" s="1">
        <f>[1]data!M198/[1]data!M197 -1</f>
        <v>1.3172924105655515E-3</v>
      </c>
      <c r="N197" s="1">
        <f>[1]data!N198/[1]data!N197 -1</f>
        <v>-8.7773444352475805E-3</v>
      </c>
      <c r="O197" s="1">
        <f>[1]data!O198/[1]data!O197 -1</f>
        <v>2.1698482503174077E-4</v>
      </c>
      <c r="P197" s="1">
        <f>[1]data!P198/[1]data!P197 -1</f>
        <v>4.6583513818578837E-3</v>
      </c>
      <c r="Q197" s="1">
        <f>[1]data!Q198/[1]data!Q197 -1</f>
        <v>4.9882269869343521E-3</v>
      </c>
      <c r="R197" s="1">
        <f>[1]data!R198/[1]data!R197 -1</f>
        <v>7.8399185926625314E-4</v>
      </c>
      <c r="S197" s="1">
        <f>[1]data!S198/[1]data!S197 -1</f>
        <v>9.1599714514516428E-3</v>
      </c>
      <c r="T197" s="1">
        <f>[1]data!T198/[1]data!T197 -1</f>
        <v>-3.9192044663766135E-3</v>
      </c>
      <c r="U197" s="1">
        <f>[1]data!U198/[1]data!U197 -1</f>
        <v>-2.7435664542231342E-3</v>
      </c>
      <c r="V197" s="1">
        <f>[1]data!V198/[1]data!V197 -1</f>
        <v>7.5443145368938591E-3</v>
      </c>
      <c r="W197" s="1">
        <f>[1]data!W198/[1]data!W197 -1</f>
        <v>2.7067589944529402E-3</v>
      </c>
      <c r="X197" s="1">
        <f>[1]data!X198/[1]data!X197 -1</f>
        <v>-1.1984006247670043E-2</v>
      </c>
      <c r="Y197" s="1">
        <f>[1]data!Y198/[1]data!Y197 -1</f>
        <v>9.087048832271627E-3</v>
      </c>
      <c r="Z197" s="1">
        <f>[1]data!Z198/[1]data!Z197 -1</f>
        <v>-3.0431666720184269E-3</v>
      </c>
      <c r="AA197" s="1">
        <f>[1]data!AA198/[1]data!AA197 -1</f>
        <v>-1.0438047268971573E-2</v>
      </c>
      <c r="AB197" s="1">
        <f>[1]data!AB198/[1]data!AB197 -1</f>
        <v>4.3158169491723797E-3</v>
      </c>
      <c r="AC197" s="1">
        <f>[1]data!AC198/[1]data!AC197 -1</f>
        <v>-2.0580872169027042E-3</v>
      </c>
      <c r="AD197" s="1">
        <f>[1]data!AD198/[1]data!AD197 -1</f>
        <v>-3.0717814965742773E-3</v>
      </c>
    </row>
    <row r="198" spans="1:30">
      <c r="A198" s="1">
        <f>[1]data!A199/[1]data!A198 -1</f>
        <v>6.346185897435852E-3</v>
      </c>
      <c r="B198" s="1">
        <f>[1]data!B199/[1]data!B198 -1</f>
        <v>1.3644798453828155E-2</v>
      </c>
      <c r="C198" s="1">
        <f>[1]data!C199/[1]data!C198 -1</f>
        <v>-4.4672367688560755E-3</v>
      </c>
      <c r="D198" s="1">
        <f>[1]data!D199/[1]data!D198 -1</f>
        <v>5.5389027794867651E-3</v>
      </c>
      <c r="E198" s="1">
        <f>[1]data!E199/[1]data!E198 -1</f>
        <v>6.3139811373409405E-3</v>
      </c>
      <c r="F198" s="1">
        <f>[1]data!F199/[1]data!F198 -1</f>
        <v>1.6791170192975713E-4</v>
      </c>
      <c r="G198" s="1">
        <f>[1]data!G199/[1]data!G198 -1</f>
        <v>4.6424945837202358E-3</v>
      </c>
      <c r="H198" s="1">
        <f>[1]data!H199/[1]data!H198 -1</f>
        <v>-3.036833103550185E-3</v>
      </c>
      <c r="I198" s="1">
        <f>[1]data!I199/[1]data!I198 -1</f>
        <v>-5.2960966810330357E-3</v>
      </c>
      <c r="J198" s="1">
        <f>[1]data!J199/[1]data!J198 -1</f>
        <v>-7.2905403072021091E-4</v>
      </c>
      <c r="K198" s="1">
        <f>[1]data!K199/[1]data!K198 -1</f>
        <v>4.7614092685943632E-4</v>
      </c>
      <c r="L198" s="1">
        <f>[1]data!L199/[1]data!L198 -1</f>
        <v>1.2247997250522946E-2</v>
      </c>
      <c r="M198" s="1">
        <f>[1]data!M199/[1]data!M198 -1</f>
        <v>-2.9234012581539348E-3</v>
      </c>
      <c r="N198" s="1">
        <f>[1]data!N199/[1]data!N198 -1</f>
        <v>-1.3542765153511382E-3</v>
      </c>
      <c r="O198" s="1">
        <f>[1]data!O199/[1]data!O198 -1</f>
        <v>1.5180871499005377E-3</v>
      </c>
      <c r="P198" s="1">
        <f>[1]data!P199/[1]data!P198 -1</f>
        <v>8.9072720662004556E-3</v>
      </c>
      <c r="Q198" s="1">
        <f>[1]data!Q199/[1]data!Q198 -1</f>
        <v>5.9747691709133299E-4</v>
      </c>
      <c r="R198" s="1">
        <f>[1]data!R199/[1]data!R198 -1</f>
        <v>-6.8933571394842463E-3</v>
      </c>
      <c r="S198" s="1">
        <f>[1]data!S199/[1]data!S198 -1</f>
        <v>4.797652821668219E-3</v>
      </c>
      <c r="T198" s="1">
        <f>[1]data!T199/[1]data!T198 -1</f>
        <v>2.95097371823827E-3</v>
      </c>
      <c r="U198" s="1">
        <f>[1]data!U199/[1]data!U198 -1</f>
        <v>-2.7504815818690798E-4</v>
      </c>
      <c r="V198" s="1">
        <f>[1]data!V199/[1]data!V198 -1</f>
        <v>9.6581549721508342E-3</v>
      </c>
      <c r="W198" s="1">
        <f>[1]data!W199/[1]data!W198 -1</f>
        <v>5.7165622639911984E-3</v>
      </c>
      <c r="X198" s="1">
        <f>[1]data!X199/[1]data!X198 -1</f>
        <v>-2.0733672203334663E-3</v>
      </c>
      <c r="Y198" s="1">
        <f>[1]data!Y199/[1]data!Y198 -1</f>
        <v>-8.4160074061601087E-4</v>
      </c>
      <c r="Z198" s="1">
        <f>[1]data!Z199/[1]data!Z198 -1</f>
        <v>5.0874386727643994E-3</v>
      </c>
      <c r="AA198" s="1">
        <f>[1]data!AA199/[1]data!AA198 -1</f>
        <v>-1.0134374772880039E-2</v>
      </c>
      <c r="AB198" s="1">
        <f>[1]data!AB199/[1]data!AB198 -1</f>
        <v>6.0395471786189869E-3</v>
      </c>
      <c r="AC198" s="1">
        <f>[1]data!AC199/[1]data!AC198 -1</f>
        <v>-2.4258158437473476E-4</v>
      </c>
      <c r="AD198" s="1">
        <f>[1]data!AD199/[1]data!AD198 -1</f>
        <v>4.2014004425383611E-4</v>
      </c>
    </row>
    <row r="199" spans="1:30">
      <c r="A199" s="1">
        <f>[1]data!A200/[1]data!A199 -1</f>
        <v>1.8408815261838019E-2</v>
      </c>
      <c r="B199" s="1">
        <f>[1]data!B200/[1]data!B199 -1</f>
        <v>-9.6920309100578805E-3</v>
      </c>
      <c r="C199" s="1">
        <f>[1]data!C200/[1]data!C199 -1</f>
        <v>-3.7968475798437762E-3</v>
      </c>
      <c r="D199" s="1">
        <f>[1]data!D200/[1]data!D199 -1</f>
        <v>5.8143520717583996E-3</v>
      </c>
      <c r="E199" s="1">
        <f>[1]data!E200/[1]data!E199 -1</f>
        <v>2.091425094370214E-3</v>
      </c>
      <c r="F199" s="1">
        <f>[1]data!F200/[1]data!F199 -1</f>
        <v>8.1402565243284819E-3</v>
      </c>
      <c r="G199" s="1">
        <f>[1]data!G200/[1]data!G199 -1</f>
        <v>7.7017870518110154E-3</v>
      </c>
      <c r="H199" s="1">
        <f>[1]data!H200/[1]data!H199 -1</f>
        <v>1.6536161879895594E-2</v>
      </c>
      <c r="I199" s="1">
        <f>[1]data!I200/[1]data!I199 -1</f>
        <v>1.6266318770244093E-2</v>
      </c>
      <c r="J199" s="1">
        <f>[1]data!J200/[1]data!J199 -1</f>
        <v>-1.5200340395207235E-3</v>
      </c>
      <c r="K199" s="1">
        <f>[1]data!K200/[1]data!K199 -1</f>
        <v>-1.8355131814202785E-3</v>
      </c>
      <c r="L199" s="1">
        <f>[1]data!L200/[1]data!L199 -1</f>
        <v>2.2687170289246161E-3</v>
      </c>
      <c r="M199" s="1">
        <f>[1]data!M200/[1]data!M199 -1</f>
        <v>-2.2722129729935148E-3</v>
      </c>
      <c r="N199" s="1">
        <f>[1]data!N200/[1]data!N199 -1</f>
        <v>2.0655069678123583E-2</v>
      </c>
      <c r="O199" s="1">
        <f>[1]data!O200/[1]data!O199 -1</f>
        <v>9.5279125162408551E-3</v>
      </c>
      <c r="P199" s="1">
        <f>[1]data!P200/[1]data!P199 -1</f>
        <v>-2.1769366323073358E-3</v>
      </c>
      <c r="Q199" s="1">
        <f>[1]data!Q200/[1]data!Q199 -1</f>
        <v>4.5930552792896595E-3</v>
      </c>
      <c r="R199" s="1">
        <f>[1]data!R200/[1]data!R199 -1</f>
        <v>-7.8875218155471938E-4</v>
      </c>
      <c r="S199" s="1">
        <f>[1]data!S200/[1]data!S199 -1</f>
        <v>2.0648342254441232E-3</v>
      </c>
      <c r="T199" s="1">
        <f>[1]data!T200/[1]data!T199 -1</f>
        <v>7.650039231070993E-3</v>
      </c>
      <c r="U199" s="1">
        <f>[1]data!U200/[1]data!U199 -1</f>
        <v>-9.906439185470739E-3</v>
      </c>
      <c r="V199" s="1">
        <f>[1]data!V200/[1]data!V199 -1</f>
        <v>1.0747850271410897E-3</v>
      </c>
      <c r="W199" s="1">
        <f>[1]data!W200/[1]data!W199 -1</f>
        <v>1.6973308865134706E-2</v>
      </c>
      <c r="X199" s="1">
        <f>[1]data!X200/[1]data!X199 -1</f>
        <v>3.5320641277361009E-3</v>
      </c>
      <c r="Y199" s="1">
        <f>[1]data!Y200/[1]data!Y199 -1</f>
        <v>2.4427307745726878E-3</v>
      </c>
      <c r="Z199" s="1">
        <f>[1]data!Z200/[1]data!Z199 -1</f>
        <v>-3.3130957734917033E-3</v>
      </c>
      <c r="AA199" s="1">
        <f>[1]data!AA200/[1]data!AA199 -1</f>
        <v>4.8056622481058575E-3</v>
      </c>
      <c r="AB199" s="1">
        <f>[1]data!AB200/[1]data!AB199 -1</f>
        <v>-1.0159373926597492E-2</v>
      </c>
      <c r="AC199" s="1">
        <f>[1]data!AC200/[1]data!AC199 -1</f>
        <v>4.8537068387959348E-3</v>
      </c>
      <c r="AD199" s="1">
        <f>[1]data!AD200/[1]data!AD199 -1</f>
        <v>-6.9998600027999514E-3</v>
      </c>
    </row>
    <row r="200" spans="1:30">
      <c r="A200" s="1">
        <f>[1]data!A201/[1]data!A200 -1</f>
        <v>3.6902425666047733E-3</v>
      </c>
      <c r="B200" s="1">
        <f>[1]data!B201/[1]data!B200 -1</f>
        <v>-2.9360265652024209E-3</v>
      </c>
      <c r="C200" s="1">
        <f>[1]data!C201/[1]data!C200 -1</f>
        <v>-4.3503561116456924E-3</v>
      </c>
      <c r="D200" s="1">
        <f>[1]data!D201/[1]data!D200 -1</f>
        <v>-7.0739179503009897E-3</v>
      </c>
      <c r="E200" s="1">
        <f>[1]data!E201/[1]data!E200 -1</f>
        <v>1.7888192668809033E-3</v>
      </c>
      <c r="F200" s="1">
        <f>[1]data!F201/[1]data!F200 -1</f>
        <v>7.4922169522739779E-4</v>
      </c>
      <c r="G200" s="1">
        <f>[1]data!G201/[1]data!G200 -1</f>
        <v>2.3438704476879124E-3</v>
      </c>
      <c r="H200" s="1">
        <f>[1]data!H201/[1]data!H200 -1</f>
        <v>-7.2773969487416323E-3</v>
      </c>
      <c r="I200" s="1">
        <f>[1]data!I201/[1]data!I200 -1</f>
        <v>-2.6071564274220194E-2</v>
      </c>
      <c r="J200" s="1">
        <f>[1]data!J201/[1]data!J200 -1</f>
        <v>-5.2977408032045537E-3</v>
      </c>
      <c r="K200" s="1">
        <f>[1]data!K201/[1]data!K200 -1</f>
        <v>-1.9751344823927264E-3</v>
      </c>
      <c r="L200" s="1">
        <f>[1]data!L201/[1]data!L200 -1</f>
        <v>7.5460265365179247E-4</v>
      </c>
      <c r="M200" s="1">
        <f>[1]data!M201/[1]data!M200 -1</f>
        <v>3.4307950128855236E-2</v>
      </c>
      <c r="N200" s="1">
        <f>[1]data!N201/[1]data!N200 -1</f>
        <v>-2.2484976389410827E-3</v>
      </c>
      <c r="O200" s="1">
        <f>[1]data!O201/[1]data!O200 -1</f>
        <v>-2.1449807409905652E-3</v>
      </c>
      <c r="P200" s="1">
        <f>[1]data!P201/[1]data!P200 -1</f>
        <v>2.3634871330067142E-3</v>
      </c>
      <c r="Q200" s="1">
        <f>[1]data!Q201/[1]data!Q200 -1</f>
        <v>-4.4348984800891555E-3</v>
      </c>
      <c r="R200" s="1">
        <f>[1]data!R201/[1]data!R200 -1</f>
        <v>-1.8945216293021483E-3</v>
      </c>
      <c r="S200" s="1">
        <f>[1]data!S201/[1]data!S200 -1</f>
        <v>-7.7277525375984979E-4</v>
      </c>
      <c r="T200" s="1">
        <f>[1]data!T201/[1]data!T200 -1</f>
        <v>1.2263987001440269E-2</v>
      </c>
      <c r="U200" s="1">
        <f>[1]data!U201/[1]data!U200 -1</f>
        <v>6.1145358532519456E-3</v>
      </c>
      <c r="V200" s="1">
        <f>[1]data!V201/[1]data!V200 -1</f>
        <v>-3.6503758175904233E-3</v>
      </c>
      <c r="W200" s="1">
        <f>[1]data!W201/[1]data!W200 -1</f>
        <v>-1.3197717028536893E-3</v>
      </c>
      <c r="X200" s="1">
        <f>[1]data!X201/[1]data!X200 -1</f>
        <v>5.5331274151106724E-2</v>
      </c>
      <c r="Y200" s="1">
        <f>[1]data!Y201/[1]data!Y200 -1</f>
        <v>2.940920881591147E-3</v>
      </c>
      <c r="Z200" s="1">
        <f>[1]data!Z201/[1]data!Z200 -1</f>
        <v>-7.0175621324775062E-3</v>
      </c>
      <c r="AA200" s="1">
        <f>[1]data!AA201/[1]data!AA200 -1</f>
        <v>6.4462882096070206E-3</v>
      </c>
      <c r="AB200" s="1">
        <f>[1]data!AB201/[1]data!AB200 -1</f>
        <v>2.7992186330585422E-3</v>
      </c>
      <c r="AC200" s="1">
        <f>[1]data!AC201/[1]data!AC200 -1</f>
        <v>1.8113875573333438E-3</v>
      </c>
      <c r="AD200" s="1">
        <f>[1]data!AD201/[1]data!AD200 -1</f>
        <v>-7.0496263922181779E-4</v>
      </c>
    </row>
    <row r="201" spans="1:30">
      <c r="A201" s="1">
        <f>[1]data!A202/[1]data!A201 -1</f>
        <v>-4.4245403849657583E-3</v>
      </c>
      <c r="B201" s="1">
        <f>[1]data!B202/[1]data!B201 -1</f>
        <v>4.2534626621557603E-3</v>
      </c>
      <c r="C201" s="1">
        <f>[1]data!C202/[1]data!C201 -1</f>
        <v>5.4907355481155218E-3</v>
      </c>
      <c r="D201" s="1">
        <f>[1]data!D202/[1]data!D201 -1</f>
        <v>5.7453657133259561E-3</v>
      </c>
      <c r="E201" s="1">
        <f>[1]data!E202/[1]data!E201 -1</f>
        <v>-1.4880655647657726E-3</v>
      </c>
      <c r="F201" s="1">
        <f>[1]data!F202/[1]data!F201 -1</f>
        <v>-1.7218424411758249E-2</v>
      </c>
      <c r="G201" s="1">
        <f>[1]data!G202/[1]data!G201 -1</f>
        <v>-1.1183509443030148E-3</v>
      </c>
      <c r="H201" s="1">
        <f>[1]data!H202/[1]data!H201 -1</f>
        <v>-3.0185423450391768E-3</v>
      </c>
      <c r="I201" s="1">
        <f>[1]data!I202/[1]data!I201 -1</f>
        <v>2.5159909782877854E-2</v>
      </c>
      <c r="J201" s="1">
        <f>[1]data!J202/[1]data!J201 -1</f>
        <v>6.1212731146143007E-4</v>
      </c>
      <c r="K201" s="1">
        <f>[1]data!K202/[1]data!K201 -1</f>
        <v>8.8644783816797412E-2</v>
      </c>
      <c r="L201" s="1">
        <f>[1]data!L202/[1]data!L201 -1</f>
        <v>1.1560668219133818E-2</v>
      </c>
      <c r="M201" s="1">
        <f>[1]data!M202/[1]data!M201 -1</f>
        <v>-7.8130552929289721E-4</v>
      </c>
      <c r="N201" s="1">
        <f>[1]data!N202/[1]data!N201 -1</f>
        <v>3.7901555893211647E-3</v>
      </c>
      <c r="O201" s="1">
        <f>[1]data!O202/[1]data!O201 -1</f>
        <v>-2.5794926913156324E-3</v>
      </c>
      <c r="P201" s="1">
        <f>[1]data!P202/[1]data!P201 -1</f>
        <v>2.2370617498330692E-3</v>
      </c>
      <c r="Q201" s="1">
        <f>[1]data!Q202/[1]data!Q201 -1</f>
        <v>2.3880780711824645E-3</v>
      </c>
      <c r="R201" s="1">
        <f>[1]data!R202/[1]data!R201 -1</f>
        <v>4.5871084374073945E-3</v>
      </c>
      <c r="S201" s="1">
        <f>[1]data!S202/[1]data!S201 -1</f>
        <v>2.5782963051068641E-4</v>
      </c>
      <c r="T201" s="1">
        <f>[1]data!T202/[1]data!T201 -1</f>
        <v>5.7692115384615494E-3</v>
      </c>
      <c r="U201" s="1">
        <f>[1]data!U202/[1]data!U201 -1</f>
        <v>-1.0220966568481593E-2</v>
      </c>
      <c r="V201" s="1">
        <f>[1]data!V202/[1]data!V201 -1</f>
        <v>-3.2334050678861637E-4</v>
      </c>
      <c r="W201" s="1">
        <f>[1]data!W202/[1]data!W201 -1</f>
        <v>1.0649126031051503E-2</v>
      </c>
      <c r="X201" s="1">
        <f>[1]data!X202/[1]data!X201 -1</f>
        <v>6.5721565872389753E-3</v>
      </c>
      <c r="Y201" s="1">
        <f>[1]data!Y202/[1]data!Y201 -1</f>
        <v>-1.5080512608238728E-3</v>
      </c>
      <c r="Z201" s="1">
        <f>[1]data!Z202/[1]data!Z201 -1</f>
        <v>2.4177236152340686E-3</v>
      </c>
      <c r="AA201" s="1">
        <f>[1]data!AA202/[1]data!AA201 -1</f>
        <v>5.1652890427567044E-3</v>
      </c>
      <c r="AB201" s="1">
        <f>[1]data!AB202/[1]data!AB201 -1</f>
        <v>2.7913234662251263E-3</v>
      </c>
      <c r="AC201" s="1">
        <f>[1]data!AC202/[1]data!AC201 -1</f>
        <v>-2.4107642527816386E-3</v>
      </c>
      <c r="AD201" s="1">
        <f>[1]data!AD202/[1]data!AD201 -1</f>
        <v>-1.4108070574551101E-3</v>
      </c>
    </row>
    <row r="202" spans="1:30">
      <c r="A202" s="1">
        <f>[1]data!A203/[1]data!A202 -1</f>
        <v>-2.3660485217215976E-2</v>
      </c>
      <c r="B202" s="1">
        <f>[1]data!B203/[1]data!B202 -1</f>
        <v>-1.9548218515459403E-3</v>
      </c>
      <c r="C202" s="1">
        <f>[1]data!C203/[1]data!C202 -1</f>
        <v>-3.8455620881016062E-3</v>
      </c>
      <c r="D202" s="1">
        <f>[1]data!D203/[1]data!D202 -1</f>
        <v>1.9804251189197153E-3</v>
      </c>
      <c r="E202" s="1">
        <f>[1]data!E203/[1]data!E202 -1</f>
        <v>5.9612818468339768E-3</v>
      </c>
      <c r="F202" s="1">
        <f>[1]data!F203/[1]data!F202 -1</f>
        <v>4.2314853282854337E-4</v>
      </c>
      <c r="G202" s="1">
        <f>[1]data!G203/[1]data!G202 -1</f>
        <v>7.7353893129770146E-3</v>
      </c>
      <c r="H202" s="1">
        <f>[1]data!H203/[1]data!H202 -1</f>
        <v>1.9896149658471085E-2</v>
      </c>
      <c r="I202" s="1">
        <f>[1]data!I203/[1]data!I202 -1</f>
        <v>-8.4286824295694007E-3</v>
      </c>
      <c r="J202" s="1">
        <f>[1]data!J203/[1]data!J202 -1</f>
        <v>-1.2847476528249357E-3</v>
      </c>
      <c r="K202" s="1">
        <f>[1]data!K203/[1]data!K202 -1</f>
        <v>8.587695158200237E-3</v>
      </c>
      <c r="L202" s="1">
        <f>[1]data!L203/[1]data!L202 -1</f>
        <v>-3.9751552795029843E-3</v>
      </c>
      <c r="M202" s="1">
        <f>[1]data!M203/[1]data!M202 -1</f>
        <v>9.6673305919201535E-3</v>
      </c>
      <c r="N202" s="1">
        <f>[1]data!N203/[1]data!N202 -1</f>
        <v>1.2246453969719795E-3</v>
      </c>
      <c r="O202" s="1">
        <f>[1]data!O203/[1]data!O202 -1</f>
        <v>4.0947843062593137E-3</v>
      </c>
      <c r="P202" s="1">
        <f>[1]data!P203/[1]data!P202 -1</f>
        <v>4.4036676261405283E-3</v>
      </c>
      <c r="Q202" s="1">
        <f>[1]data!Q203/[1]data!Q202 -1</f>
        <v>4.4440417016715639E-3</v>
      </c>
      <c r="R202" s="1">
        <f>[1]data!R203/[1]data!R202 -1</f>
        <v>3.7789640616898712E-3</v>
      </c>
      <c r="S202" s="1">
        <f>[1]data!S203/[1]data!S202 -1</f>
        <v>3.8655198574215621E-3</v>
      </c>
      <c r="T202" s="1">
        <f>[1]data!T203/[1]data!T202 -1</f>
        <v>7.4569791100760341E-3</v>
      </c>
      <c r="U202" s="1">
        <f>[1]data!U203/[1]data!U202 -1</f>
        <v>1.1442924284514211E-2</v>
      </c>
      <c r="V202" s="1">
        <f>[1]data!V203/[1]data!V202 -1</f>
        <v>-1.2719640381146147E-2</v>
      </c>
      <c r="W202" s="1">
        <f>[1]data!W203/[1]data!W202 -1</f>
        <v>2.4226995101461313E-2</v>
      </c>
      <c r="X202" s="1">
        <f>[1]data!X203/[1]data!X202 -1</f>
        <v>-9.6476930204686395E-3</v>
      </c>
      <c r="Y202" s="1">
        <f>[1]data!Y203/[1]data!Y202 -1</f>
        <v>2.6010907870448463E-3</v>
      </c>
      <c r="Z202" s="1">
        <f>[1]data!Z203/[1]data!Z202 -1</f>
        <v>-7.2356769785989483E-3</v>
      </c>
      <c r="AA202" s="1">
        <f>[1]data!AA203/[1]data!AA202 -1</f>
        <v>1.1510729228747074E-2</v>
      </c>
      <c r="AB202" s="1">
        <f>[1]data!AB203/[1]data!AB202 -1</f>
        <v>2.0876942462573211E-3</v>
      </c>
      <c r="AC202" s="1">
        <f>[1]data!AC203/[1]data!AC202 -1</f>
        <v>-2.4171096564251648E-4</v>
      </c>
      <c r="AD202" s="1">
        <f>[1]data!AD203/[1]data!AD202 -1</f>
        <v>1.5541113528414474E-3</v>
      </c>
    </row>
    <row r="203" spans="1:30">
      <c r="A203" s="1">
        <f>[1]data!A204/[1]data!A203 -1</f>
        <v>1.7310168414159666E-3</v>
      </c>
      <c r="B203" s="1">
        <f>[1]data!B204/[1]data!B203 -1</f>
        <v>2.0673993021240733E-3</v>
      </c>
      <c r="C203" s="1">
        <f>[1]data!C204/[1]data!C203 -1</f>
        <v>2.2042892223648858E-2</v>
      </c>
      <c r="D203" s="1">
        <f>[1]data!D204/[1]data!D203 -1</f>
        <v>-1.4443329203116528E-3</v>
      </c>
      <c r="E203" s="1">
        <f>[1]data!E204/[1]data!E203 -1</f>
        <v>1.4814814814814836E-2</v>
      </c>
      <c r="F203" s="1">
        <f>[1]data!F204/[1]data!F203 -1</f>
        <v>3.722521245072441E-3</v>
      </c>
      <c r="G203" s="1">
        <f>[1]data!G204/[1]data!G203 -1</f>
        <v>3.9389959814362108E-3</v>
      </c>
      <c r="H203" s="1">
        <f>[1]data!H204/[1]data!H203 -1</f>
        <v>1.060220525869382E-2</v>
      </c>
      <c r="I203" s="1">
        <f>[1]data!I204/[1]data!I203 -1</f>
        <v>1.9750785037901952E-2</v>
      </c>
      <c r="J203" s="1">
        <f>[1]data!J204/[1]data!J203 -1</f>
        <v>1.1638568621705758E-3</v>
      </c>
      <c r="K203" s="1">
        <f>[1]data!K204/[1]data!K203 -1</f>
        <v>7.2716783320700973E-3</v>
      </c>
      <c r="L203" s="1">
        <f>[1]data!L204/[1]data!L203 -1</f>
        <v>8.4809179346470032E-3</v>
      </c>
      <c r="M203" s="1">
        <f>[1]data!M204/[1]data!M203 -1</f>
        <v>2.5345044898725799E-3</v>
      </c>
      <c r="N203" s="1">
        <f>[1]data!N204/[1]data!N203 -1</f>
        <v>1.4269707325759828E-2</v>
      </c>
      <c r="O203" s="1">
        <f>[1]data!O204/[1]data!O203 -1</f>
        <v>-4.5073835587036148E-3</v>
      </c>
      <c r="P203" s="1">
        <f>[1]data!P204/[1]data!P203 -1</f>
        <v>-1.2011831831831854E-3</v>
      </c>
      <c r="Q203" s="1">
        <f>[1]data!Q204/[1]data!Q203 -1</f>
        <v>9.4873287382017946E-3</v>
      </c>
      <c r="R203" s="1">
        <f>[1]data!R204/[1]data!R203 -1</f>
        <v>2.0392313725490219E-3</v>
      </c>
      <c r="S203" s="1">
        <f>[1]data!S204/[1]data!S203 -1</f>
        <v>1.155171292251489E-2</v>
      </c>
      <c r="T203" s="1">
        <f>[1]data!T204/[1]data!T203 -1</f>
        <v>7.0222434432005709E-3</v>
      </c>
      <c r="U203" s="1">
        <f>[1]data!U204/[1]data!U203 -1</f>
        <v>4.966776767838077E-3</v>
      </c>
      <c r="V203" s="1">
        <f>[1]data!V204/[1]data!V203 -1</f>
        <v>-3.6466821114393366E-2</v>
      </c>
      <c r="W203" s="1">
        <f>[1]data!W204/[1]data!W203 -1</f>
        <v>1.1264474149801362E-3</v>
      </c>
      <c r="X203" s="1">
        <f>[1]data!X204/[1]data!X203 -1</f>
        <v>2.0861033210332058E-2</v>
      </c>
      <c r="Y203" s="1">
        <f>[1]data!Y204/[1]data!Y203 -1</f>
        <v>1.2051234614632866E-2</v>
      </c>
      <c r="Z203" s="1">
        <f>[1]data!Z204/[1]data!Z203 -1</f>
        <v>4.9524015591217996E-3</v>
      </c>
      <c r="AA203" s="1">
        <f>[1]data!AA204/[1]data!AA203 -1</f>
        <v>6.5027434769910908E-3</v>
      </c>
      <c r="AB203" s="1">
        <f>[1]data!AB204/[1]data!AB203 -1</f>
        <v>1.2037036758401953E-2</v>
      </c>
      <c r="AC203" s="1">
        <f>[1]data!AC204/[1]data!AC203 -1</f>
        <v>4.4718758634729738E-3</v>
      </c>
      <c r="AD203" s="1">
        <f>[1]data!AD204/[1]data!AD203 -1</f>
        <v>4.0908591351511703E-3</v>
      </c>
    </row>
    <row r="204" spans="1:30">
      <c r="A204" s="1">
        <f>[1]data!A205/[1]data!A204 -1</f>
        <v>-5.1201280000001681E-4</v>
      </c>
      <c r="B204" s="1">
        <f>[1]data!B205/[1]data!B204 -1</f>
        <v>3.1491042740408037E-3</v>
      </c>
      <c r="C204" s="1">
        <f>[1]data!C205/[1]data!C204 -1</f>
        <v>-9.1784438149198344E-3</v>
      </c>
      <c r="D204" s="1">
        <f>[1]data!D205/[1]data!D204 -1</f>
        <v>2.4359926732946402E-3</v>
      </c>
      <c r="E204" s="1">
        <f>[1]data!E205/[1]data!E204 -1</f>
        <v>2.9196496350365475E-3</v>
      </c>
      <c r="F204" s="1">
        <f>[1]data!F205/[1]data!F204 -1</f>
        <v>2.4443779707044033E-3</v>
      </c>
      <c r="G204" s="1">
        <f>[1]data!G205/[1]data!G204 -1</f>
        <v>-7.0423036812413686E-3</v>
      </c>
      <c r="H204" s="1">
        <f>[1]data!H205/[1]data!H204 -1</f>
        <v>-6.3365505665127886E-2</v>
      </c>
      <c r="I204" s="1">
        <f>[1]data!I205/[1]data!I204 -1</f>
        <v>-1.0623916326137572E-2</v>
      </c>
      <c r="J204" s="1">
        <f>[1]data!J205/[1]data!J204 -1</f>
        <v>8.0157379679994811E-3</v>
      </c>
      <c r="K204" s="1">
        <f>[1]data!K205/[1]data!K204 -1</f>
        <v>-1.5548860931436925E-2</v>
      </c>
      <c r="L204" s="1">
        <f>[1]data!L205/[1]data!L204 -1</f>
        <v>9.8936928023745097E-3</v>
      </c>
      <c r="M204" s="1">
        <f>[1]data!M205/[1]data!M204 -1</f>
        <v>8.5674231137959911E-3</v>
      </c>
      <c r="N204" s="1">
        <f>[1]data!N205/[1]data!N204 -1</f>
        <v>-1.7084312790989209E-3</v>
      </c>
      <c r="O204" s="1">
        <f>[1]data!O205/[1]data!O204 -1</f>
        <v>-1.2936825939265928E-3</v>
      </c>
      <c r="P204" s="1">
        <f>[1]data!P205/[1]data!P204 -1</f>
        <v>-1.7799199919437125E-2</v>
      </c>
      <c r="Q204" s="1">
        <f>[1]data!Q205/[1]data!Q204 -1</f>
        <v>1.0392011238278265E-3</v>
      </c>
      <c r="R204" s="1">
        <f>[1]data!R205/[1]data!R204 -1</f>
        <v>-7.514073144738953E-3</v>
      </c>
      <c r="S204" s="1">
        <f>[1]data!S205/[1]data!S204 -1</f>
        <v>2.5382566308396193E-4</v>
      </c>
      <c r="T204" s="1">
        <f>[1]data!T205/[1]data!T204 -1</f>
        <v>1.1307934200755154E-2</v>
      </c>
      <c r="U204" s="1">
        <f>[1]data!U205/[1]data!U204 -1</f>
        <v>-5.4903901971659064E-4</v>
      </c>
      <c r="V204" s="1">
        <f>[1]data!V205/[1]data!V204 -1</f>
        <v>-1.0764838526912124E-2</v>
      </c>
      <c r="W204" s="1">
        <f>[1]data!W205/[1]data!W204 -1</f>
        <v>8.4757721322350488E-3</v>
      </c>
      <c r="X204" s="1">
        <f>[1]data!X205/[1]data!X204 -1</f>
        <v>-2.3134126388401066E-3</v>
      </c>
      <c r="Y204" s="1">
        <f>[1]data!Y205/[1]data!Y204 -1</f>
        <v>-3.3077813611182005E-4</v>
      </c>
      <c r="Z204" s="1">
        <f>[1]data!Z205/[1]data!Z204 -1</f>
        <v>-1.8599720541156994E-4</v>
      </c>
      <c r="AA204" s="1">
        <f>[1]data!AA205/[1]data!AA204 -1</f>
        <v>-1.0902422994193861E-2</v>
      </c>
      <c r="AB204" s="1">
        <f>[1]data!AB205/[1]data!AB204 -1</f>
        <v>1.3838060067747904E-2</v>
      </c>
      <c r="AC204" s="1">
        <f>[1]data!AC205/[1]data!AC204 -1</f>
        <v>1.564155919093313E-3</v>
      </c>
      <c r="AD204" s="1">
        <f>[1]data!AD205/[1]data!AD204 -1</f>
        <v>5.1981314976117243E-3</v>
      </c>
    </row>
    <row r="205" spans="1:30">
      <c r="A205" s="1">
        <f>[1]data!A206/[1]data!A205 -1</f>
        <v>5.9551002875726233E-3</v>
      </c>
      <c r="B205" s="1">
        <f>[1]data!B206/[1]data!B205 -1</f>
        <v>1.6020827539104499E-2</v>
      </c>
      <c r="C205" s="1">
        <f>[1]data!C206/[1]data!C205 -1</f>
        <v>1.4028640217290222E-2</v>
      </c>
      <c r="D205" s="1">
        <f>[1]data!D206/[1]data!D205 -1</f>
        <v>4.981783375398563E-2</v>
      </c>
      <c r="E205" s="1">
        <f>[1]data!E206/[1]data!E205 -1</f>
        <v>6.6958955863694047E-3</v>
      </c>
      <c r="F205" s="1">
        <f>[1]data!F206/[1]data!F205 -1</f>
        <v>2.5225174472378598E-3</v>
      </c>
      <c r="G205" s="1">
        <f>[1]data!G206/[1]data!G205 -1</f>
        <v>-4.1539616257535439E-3</v>
      </c>
      <c r="H205" s="1">
        <f>[1]data!H206/[1]data!H205 -1</f>
        <v>-1.9265277777777756E-2</v>
      </c>
      <c r="I205" s="1">
        <f>[1]data!I206/[1]data!I205 -1</f>
        <v>1.1192297295000708E-2</v>
      </c>
      <c r="J205" s="1">
        <f>[1]data!J206/[1]data!J205 -1</f>
        <v>7.8304841619982746E-3</v>
      </c>
      <c r="K205" s="1">
        <f>[1]data!K206/[1]data!K205 -1</f>
        <v>-2.3002180701933272E-2</v>
      </c>
      <c r="L205" s="1">
        <f>[1]data!L206/[1]data!L205 -1</f>
        <v>2.9389907940733373E-3</v>
      </c>
      <c r="M205" s="1">
        <f>[1]data!M206/[1]data!M205 -1</f>
        <v>-1.3786353355603409E-2</v>
      </c>
      <c r="N205" s="1">
        <f>[1]data!N206/[1]data!N205 -1</f>
        <v>1.5904993593919725E-2</v>
      </c>
      <c r="O205" s="1">
        <f>[1]data!O206/[1]data!O205 -1</f>
        <v>-3.022452504317763E-3</v>
      </c>
      <c r="P205" s="1">
        <f>[1]data!P206/[1]data!P205 -1</f>
        <v>3.3060426914666152E-3</v>
      </c>
      <c r="Q205" s="1">
        <f>[1]data!Q206/[1]data!Q205 -1</f>
        <v>5.9128823392523122E-2</v>
      </c>
      <c r="R205" s="1">
        <f>[1]data!R206/[1]data!R205 -1</f>
        <v>-4.5741481206893475E-3</v>
      </c>
      <c r="S205" s="1">
        <f>[1]data!S206/[1]data!S205 -1</f>
        <v>3.805530792706513E-4</v>
      </c>
      <c r="T205" s="1">
        <f>[1]data!T206/[1]data!T205 -1</f>
        <v>-4.472642564293694E-3</v>
      </c>
      <c r="U205" s="1">
        <f>[1]data!U206/[1]data!U205 -1</f>
        <v>-3.5714833202481477E-3</v>
      </c>
      <c r="V205" s="1">
        <f>[1]data!V206/[1]data!V205 -1</f>
        <v>-3.6655210653315784E-3</v>
      </c>
      <c r="W205" s="1">
        <f>[1]data!W206/[1]data!W205 -1</f>
        <v>-9.3714765943803124E-3</v>
      </c>
      <c r="X205" s="1">
        <f>[1]data!X206/[1]data!X205 -1</f>
        <v>5.5069756414418691E-3</v>
      </c>
      <c r="Y205" s="1">
        <f>[1]data!Y206/[1]data!Y205 -1</f>
        <v>-9.5127885640895471E-3</v>
      </c>
      <c r="Z205" s="1">
        <f>[1]data!Z206/[1]data!Z205 -1</f>
        <v>8.1838092456412159E-3</v>
      </c>
      <c r="AA205" s="1">
        <f>[1]data!AA206/[1]data!AA205 -1</f>
        <v>-1.0206776476554547E-3</v>
      </c>
      <c r="AB205" s="1">
        <f>[1]data!AB206/[1]data!AB205 -1</f>
        <v>-7.5578001679007523E-3</v>
      </c>
      <c r="AC205" s="1">
        <f>[1]data!AC206/[1]data!AC205 -1</f>
        <v>2.7631307727806753E-3</v>
      </c>
      <c r="AD205" s="1">
        <f>[1]data!AD206/[1]data!AD205 -1</f>
        <v>4.3326063871722553E-3</v>
      </c>
    </row>
    <row r="206" spans="1:30">
      <c r="A206" s="1">
        <f>[1]data!A207/[1]data!A206 -1</f>
        <v>-4.3921195012559533E-3</v>
      </c>
      <c r="B206" s="1">
        <f>[1]data!B207/[1]data!B206 -1</f>
        <v>-3.5158959778830434E-3</v>
      </c>
      <c r="C206" s="1">
        <f>[1]data!C207/[1]data!C206 -1</f>
        <v>-2.8496191729323384E-2</v>
      </c>
      <c r="D206" s="1">
        <f>[1]data!D207/[1]data!D206 -1</f>
        <v>-1.012737955268439E-2</v>
      </c>
      <c r="E206" s="1">
        <f>[1]data!E207/[1]data!E206 -1</f>
        <v>-8.097252278932765E-3</v>
      </c>
      <c r="F206" s="1">
        <f>[1]data!F207/[1]data!F206 -1</f>
        <v>-6.6258574194616449E-3</v>
      </c>
      <c r="G206" s="1">
        <f>[1]data!G207/[1]data!G206 -1</f>
        <v>-4.9852273376210787E-3</v>
      </c>
      <c r="H206" s="1">
        <f>[1]data!H207/[1]data!H206 -1</f>
        <v>-1.7816309630713123E-2</v>
      </c>
      <c r="I206" s="1">
        <f>[1]data!I207/[1]data!I206 -1</f>
        <v>-1.2783814128145998E-2</v>
      </c>
      <c r="J206" s="1">
        <f>[1]data!J207/[1]data!J206 -1</f>
        <v>2.4096850111998691E-4</v>
      </c>
      <c r="K206" s="1">
        <f>[1]data!K207/[1]data!K206 -1</f>
        <v>-1.5268186577232945E-2</v>
      </c>
      <c r="L206" s="1">
        <f>[1]data!L207/[1]data!L206 -1</f>
        <v>-4.1514528900744585E-3</v>
      </c>
      <c r="M206" s="1">
        <f>[1]data!M207/[1]data!M206 -1</f>
        <v>5.0833239556857812E-3</v>
      </c>
      <c r="N206" s="1">
        <f>[1]data!N207/[1]data!N206 -1</f>
        <v>9.9087397920882836E-4</v>
      </c>
      <c r="O206" s="1">
        <f>[1]data!O207/[1]data!O206 -1</f>
        <v>-2.8150931139021562E-3</v>
      </c>
      <c r="P206" s="1">
        <f>[1]data!P207/[1]data!P206 -1</f>
        <v>-1.8306260120019013E-3</v>
      </c>
      <c r="Q206" s="1">
        <f>[1]data!Q207/[1]data!Q206 -1</f>
        <v>1.2912844992444272E-2</v>
      </c>
      <c r="R206" s="1">
        <f>[1]data!R207/[1]data!R206 -1</f>
        <v>-1.0457930431660101E-2</v>
      </c>
      <c r="S206" s="1">
        <f>[1]data!S207/[1]data!S206 -1</f>
        <v>-2.9166116799820285E-3</v>
      </c>
      <c r="T206" s="1">
        <f>[1]data!T207/[1]data!T206 -1</f>
        <v>2.8453782420583495E-2</v>
      </c>
      <c r="U206" s="1">
        <f>[1]data!U207/[1]data!U206 -1</f>
        <v>-3.0328094844225273E-3</v>
      </c>
      <c r="V206" s="1">
        <f>[1]data!V207/[1]data!V206 -1</f>
        <v>-1.3796504467814552E-3</v>
      </c>
      <c r="W206" s="1">
        <f>[1]data!W207/[1]data!W206 -1</f>
        <v>-1.058640272413236E-2</v>
      </c>
      <c r="X206" s="1">
        <f>[1]data!X207/[1]data!X206 -1</f>
        <v>-2.8344752198262713E-3</v>
      </c>
      <c r="Y206" s="1">
        <f>[1]data!Y207/[1]data!Y206 -1</f>
        <v>-6.2635711752726531E-3</v>
      </c>
      <c r="Z206" s="1">
        <f>[1]data!Z207/[1]data!Z206 -1</f>
        <v>9.9621248976247134E-3</v>
      </c>
      <c r="AA206" s="1">
        <f>[1]data!AA207/[1]data!AA206 -1</f>
        <v>-6.1299551722507895E-3</v>
      </c>
      <c r="AB206" s="1">
        <f>[1]data!AB207/[1]data!AB206 -1</f>
        <v>5.6831096038949536E-3</v>
      </c>
      <c r="AC206" s="1">
        <f>[1]data!AC207/[1]data!AC206 -1</f>
        <v>-3.5941415647040564E-3</v>
      </c>
      <c r="AD206" s="1">
        <f>[1]data!AD207/[1]data!AD206 -1</f>
        <v>-1.0715349141172448E-2</v>
      </c>
    </row>
    <row r="207" spans="1:30">
      <c r="A207" s="1">
        <f>[1]data!A208/[1]data!A207 -1</f>
        <v>6.3934529405165197E-3</v>
      </c>
      <c r="B207" s="1">
        <f>[1]data!B208/[1]data!B207 -1</f>
        <v>2.3094226698323839E-2</v>
      </c>
      <c r="C207" s="1">
        <f>[1]data!C208/[1]data!C207 -1</f>
        <v>3.289126063158454E-3</v>
      </c>
      <c r="D207" s="1">
        <f>[1]data!D208/[1]data!D207 -1</f>
        <v>7.3082434173699085E-4</v>
      </c>
      <c r="E207" s="1">
        <f>[1]data!E208/[1]data!E207 -1</f>
        <v>-8.746064394927755E-4</v>
      </c>
      <c r="F207" s="1">
        <f>[1]data!F208/[1]data!F207 -1</f>
        <v>0</v>
      </c>
      <c r="G207" s="1">
        <f>[1]data!G208/[1]data!G207 -1</f>
        <v>7.7709097820783946E-3</v>
      </c>
      <c r="H207" s="1">
        <f>[1]data!H208/[1]data!H207 -1</f>
        <v>-8.3720930232558111E-3</v>
      </c>
      <c r="I207" s="1">
        <f>[1]data!I208/[1]data!I207 -1</f>
        <v>4.1347067603947352E-5</v>
      </c>
      <c r="J207" s="1">
        <f>[1]data!J208/[1]data!J207 -1</f>
        <v>9.513981654736714E-3</v>
      </c>
      <c r="K207" s="1">
        <f>[1]data!K208/[1]data!K207 -1</f>
        <v>6.5150488599363676E-4</v>
      </c>
      <c r="L207" s="1">
        <f>[1]data!L208/[1]data!L207 -1</f>
        <v>1.3977415742457477E-2</v>
      </c>
      <c r="M207" s="1">
        <f>[1]data!M208/[1]data!M207 -1</f>
        <v>-3.8634658340582773E-3</v>
      </c>
      <c r="N207" s="1">
        <f>[1]data!N208/[1]data!N207 -1</f>
        <v>7.1273116351409094E-3</v>
      </c>
      <c r="O207" s="1">
        <f>[1]data!O208/[1]data!O207 -1</f>
        <v>3.9088165886822512E-3</v>
      </c>
      <c r="P207" s="1">
        <f>[1]data!P208/[1]data!P207 -1</f>
        <v>2.6286403884503429E-3</v>
      </c>
      <c r="Q207" s="1">
        <f>[1]data!Q208/[1]data!Q207 -1</f>
        <v>-1.9942742929986546E-2</v>
      </c>
      <c r="R207" s="1">
        <f>[1]data!R208/[1]data!R207 -1</f>
        <v>-7.3658765834128115E-3</v>
      </c>
      <c r="S207" s="1">
        <f>[1]data!S208/[1]data!S207 -1</f>
        <v>1.6533766369086766E-3</v>
      </c>
      <c r="T207" s="1">
        <f>[1]data!T208/[1]data!T207 -1</f>
        <v>3.4037168438972865E-2</v>
      </c>
      <c r="U207" s="1">
        <f>[1]data!U208/[1]data!U207 -1</f>
        <v>-1.1614988938053128E-2</v>
      </c>
      <c r="V207" s="1">
        <f>[1]data!V208/[1]data!V207 -1</f>
        <v>7.3681670807257404E-3</v>
      </c>
      <c r="W207" s="1">
        <f>[1]data!W208/[1]data!W207 -1</f>
        <v>1.2141675611940794E-3</v>
      </c>
      <c r="X207" s="1">
        <f>[1]data!X208/[1]data!X207 -1</f>
        <v>7.6604163389901725E-3</v>
      </c>
      <c r="Y207" s="1">
        <f>[1]data!Y208/[1]data!Y207 -1</f>
        <v>7.8998404554977419E-3</v>
      </c>
      <c r="Z207" s="1">
        <f>[1]data!Z208/[1]data!Z207 -1</f>
        <v>2.831354513313622E-3</v>
      </c>
      <c r="AA207" s="1">
        <f>[1]data!AA208/[1]data!AA207 -1</f>
        <v>5.1398027372493438E-3</v>
      </c>
      <c r="AB207" s="1">
        <f>[1]data!AB208/[1]data!AB207 -1</f>
        <v>1.5822784273640256E-3</v>
      </c>
      <c r="AC207" s="1">
        <f>[1]data!AC208/[1]data!AC207 -1</f>
        <v>3.6071060143585409E-3</v>
      </c>
      <c r="AD207" s="1">
        <f>[1]data!AD208/[1]data!AD207 -1</f>
        <v>2.7570785065172965E-2</v>
      </c>
    </row>
    <row r="208" spans="1:30">
      <c r="A208" s="1">
        <f>[1]data!A209/[1]data!A208 -1</f>
        <v>3.5829990830824388E-2</v>
      </c>
      <c r="B208" s="1">
        <f>[1]data!B209/[1]data!B208 -1</f>
        <v>1.0450308068756797E-3</v>
      </c>
      <c r="C208" s="1">
        <f>[1]data!C209/[1]data!C208 -1</f>
        <v>-1.0838115166503126E-2</v>
      </c>
      <c r="D208" s="1">
        <f>[1]data!D209/[1]data!D208 -1</f>
        <v>6.3531180611493543E-3</v>
      </c>
      <c r="E208" s="1">
        <f>[1]data!E209/[1]data!E208 -1</f>
        <v>4.668806536328951E-3</v>
      </c>
      <c r="F208" s="1">
        <f>[1]data!F209/[1]data!F208 -1</f>
        <v>-4.1371166136927262E-2</v>
      </c>
      <c r="G208" s="1">
        <f>[1]data!G209/[1]data!G208 -1</f>
        <v>-2.5365260254976985E-3</v>
      </c>
      <c r="H208" s="1">
        <f>[1]data!H209/[1]data!H208 -1</f>
        <v>-2.4859240150093775E-2</v>
      </c>
      <c r="I208" s="1">
        <f>[1]data!I209/[1]data!I208 -1</f>
        <v>-4.1345358094746487E-5</v>
      </c>
      <c r="J208" s="1">
        <f>[1]data!J209/[1]data!J208 -1</f>
        <v>-1.8490785033966617E-3</v>
      </c>
      <c r="K208" s="1">
        <f>[1]data!K209/[1]data!K208 -1</f>
        <v>5.207486775749004E-4</v>
      </c>
      <c r="L208" s="1">
        <f>[1]data!L209/[1]data!L208 -1</f>
        <v>7.3760680713938598E-2</v>
      </c>
      <c r="M208" s="1">
        <f>[1]data!M209/[1]data!M208 -1</f>
        <v>-2.1154361767927732E-4</v>
      </c>
      <c r="N208" s="1">
        <f>[1]data!N209/[1]data!N208 -1</f>
        <v>2.9485945144203107E-4</v>
      </c>
      <c r="O208" s="1">
        <f>[1]data!O209/[1]data!O208 -1</f>
        <v>-3.4609560891195601E-3</v>
      </c>
      <c r="P208" s="1">
        <f>[1]data!P209/[1]data!P208 -1</f>
        <v>8.4141457354474092E-3</v>
      </c>
      <c r="Q208" s="1">
        <f>[1]data!Q209/[1]data!Q208 -1</f>
        <v>7.7273245666067414E-3</v>
      </c>
      <c r="R208" s="1">
        <f>[1]data!R209/[1]data!R208 -1</f>
        <v>-6.0493626052794736E-2</v>
      </c>
      <c r="S208" s="1">
        <f>[1]data!S209/[1]data!S208 -1</f>
        <v>6.4118789636394391E-2</v>
      </c>
      <c r="T208" s="1">
        <f>[1]data!T209/[1]data!T208 -1</f>
        <v>-1.4962189491952271E-2</v>
      </c>
      <c r="U208" s="1">
        <f>[1]data!U209/[1]data!U208 -1</f>
        <v>-3.9172913308733737E-3</v>
      </c>
      <c r="V208" s="1">
        <f>[1]data!V209/[1]data!V208 -1</f>
        <v>-5.2571314285714266E-3</v>
      </c>
      <c r="W208" s="1">
        <f>[1]data!W209/[1]data!W208 -1</f>
        <v>-6.6697285634419456E-3</v>
      </c>
      <c r="X208" s="1">
        <f>[1]data!X209/[1]data!X208 -1</f>
        <v>1.6495396122268247E-2</v>
      </c>
      <c r="Y208" s="1">
        <f>[1]data!Y209/[1]data!Y208 -1</f>
        <v>-7.1708496623030804E-3</v>
      </c>
      <c r="Z208" s="1">
        <f>[1]data!Z209/[1]data!Z208 -1</f>
        <v>-8.1970853862367576E-4</v>
      </c>
      <c r="AA208" s="1">
        <f>[1]data!AA209/[1]data!AA208 -1</f>
        <v>-4.0908162014896554E-4</v>
      </c>
      <c r="AB208" s="1">
        <f>[1]data!AB209/[1]data!AB208 -1</f>
        <v>-5.0779167768701949E-3</v>
      </c>
      <c r="AC208" s="1">
        <f>[1]data!AC209/[1]data!AC208 -1</f>
        <v>2.8752605382142971E-3</v>
      </c>
      <c r="AD208" s="1">
        <f>[1]data!AD209/[1]data!AD208 -1</f>
        <v>-6.9815465989782055E-3</v>
      </c>
    </row>
    <row r="209" spans="1:30">
      <c r="A209" s="1">
        <f>[1]data!A210/[1]data!A209 -1</f>
        <v>2.2508420315699107E-2</v>
      </c>
      <c r="B209" s="1">
        <f>[1]data!B210/[1]data!B209 -1</f>
        <v>-7.516452578385624E-3</v>
      </c>
      <c r="C209" s="1">
        <f>[1]data!C210/[1]data!C209 -1</f>
        <v>1.087892497040599E-2</v>
      </c>
      <c r="D209" s="1">
        <f>[1]data!D210/[1]data!D209 -1</f>
        <v>-9.5783543948677607E-3</v>
      </c>
      <c r="E209" s="1">
        <f>[1]data!E210/[1]data!E209 -1</f>
        <v>-1.1327301771710818E-2</v>
      </c>
      <c r="F209" s="1">
        <f>[1]data!F210/[1]data!F209 -1</f>
        <v>7.486330742590086E-3</v>
      </c>
      <c r="G209" s="1">
        <f>[1]data!G210/[1]data!G209 -1</f>
        <v>-2.7463839435739601E-3</v>
      </c>
      <c r="H209" s="1">
        <f>[1]data!H210/[1]data!H209 -1</f>
        <v>-1.827806549889055E-2</v>
      </c>
      <c r="I209" s="1">
        <f>[1]data!I210/[1]data!I209 -1</f>
        <v>-3.3925281380675631E-3</v>
      </c>
      <c r="J209" s="1">
        <f>[1]data!J210/[1]data!J209 -1</f>
        <v>-1.2130979135436371E-2</v>
      </c>
      <c r="K209" s="1">
        <f>[1]data!K210/[1]data!K209 -1</f>
        <v>4.4248310188301776E-3</v>
      </c>
      <c r="L209" s="1">
        <f>[1]data!L210/[1]data!L209 -1</f>
        <v>-6.7574321280439165E-4</v>
      </c>
      <c r="M209" s="1">
        <f>[1]data!M210/[1]data!M209 -1</f>
        <v>-1.2554655188000141E-2</v>
      </c>
      <c r="N209" s="1">
        <f>[1]data!N210/[1]data!N209 -1</f>
        <v>-3.5373195500831844E-3</v>
      </c>
      <c r="O209" s="1">
        <f>[1]data!O210/[1]data!O209 -1</f>
        <v>-4.5582591708270837E-3</v>
      </c>
      <c r="P209" s="1">
        <f>[1]data!P210/[1]data!P209 -1</f>
        <v>5.0788862995276851E-3</v>
      </c>
      <c r="Q209" s="1">
        <f>[1]data!Q210/[1]data!Q209 -1</f>
        <v>-1.584732436211711E-2</v>
      </c>
      <c r="R209" s="1">
        <f>[1]data!R210/[1]data!R209 -1</f>
        <v>-6.0611313165820135E-2</v>
      </c>
      <c r="S209" s="1">
        <f>[1]data!S210/[1]data!S209 -1</f>
        <v>9.5455198555205456E-4</v>
      </c>
      <c r="T209" s="1">
        <f>[1]data!T210/[1]data!T209 -1</f>
        <v>-1.2330218233206236E-2</v>
      </c>
      <c r="U209" s="1">
        <f>[1]data!U210/[1]data!U209 -1</f>
        <v>-1.264033778878304E-2</v>
      </c>
      <c r="V209" s="1">
        <f>[1]data!V210/[1]data!V209 -1</f>
        <v>-8.8465532071857478E-3</v>
      </c>
      <c r="W209" s="1">
        <f>[1]data!W210/[1]data!W209 -1</f>
        <v>1.1902922507293079E-2</v>
      </c>
      <c r="X209" s="1">
        <f>[1]data!X210/[1]data!X209 -1</f>
        <v>-1.5098809545659231E-2</v>
      </c>
      <c r="Y209" s="1">
        <f>[1]data!Y210/[1]data!Y209 -1</f>
        <v>6.3828168304358446E-3</v>
      </c>
      <c r="Z209" s="1">
        <f>[1]data!Z210/[1]data!Z209 -1</f>
        <v>3.007948254561521E-3</v>
      </c>
      <c r="AA209" s="1">
        <f>[1]data!AA210/[1]data!AA209 -1</f>
        <v>-2.1280888505849971E-2</v>
      </c>
      <c r="AB209" s="1">
        <f>[1]data!AB210/[1]data!AB209 -1</f>
        <v>-1.3836917632685131E-2</v>
      </c>
      <c r="AC209" s="1">
        <f>[1]data!AC210/[1]data!AC209 -1</f>
        <v>-2.0307968227307738E-3</v>
      </c>
      <c r="AD209" s="1">
        <f>[1]data!AD210/[1]data!AD209 -1</f>
        <v>-1.1855541606623277E-2</v>
      </c>
    </row>
    <row r="210" spans="1:30">
      <c r="A210" s="1">
        <f>[1]data!A211/[1]data!A210 -1</f>
        <v>1.3915498956840855E-2</v>
      </c>
      <c r="B210" s="1">
        <f>[1]data!B211/[1]data!B210 -1</f>
        <v>4.7333228147681261E-3</v>
      </c>
      <c r="C210" s="1">
        <f>[1]data!C211/[1]data!C210 -1</f>
        <v>-4.8987039537127242E-3</v>
      </c>
      <c r="D210" s="1">
        <f>[1]data!D211/[1]data!D210 -1</f>
        <v>-5.0553298756197407E-3</v>
      </c>
      <c r="E210" s="1">
        <f>[1]data!E211/[1]data!E210 -1</f>
        <v>3.2315216441973771E-3</v>
      </c>
      <c r="F210" s="1">
        <f>[1]data!F211/[1]data!F210 -1</f>
        <v>1.3113034470784379E-2</v>
      </c>
      <c r="G210" s="1">
        <f>[1]data!G211/[1]data!G210 -1</f>
        <v>-2.3460118079763337E-3</v>
      </c>
      <c r="H210" s="1">
        <f>[1]data!H211/[1]data!H210 -1</f>
        <v>-1.2248897599216102E-2</v>
      </c>
      <c r="I210" s="1">
        <f>[1]data!I211/[1]data!I210 -1</f>
        <v>6.6005106339015462E-3</v>
      </c>
      <c r="J210" s="1">
        <f>[1]data!J211/[1]data!J210 -1</f>
        <v>2.8431492691687321E-3</v>
      </c>
      <c r="K210" s="1">
        <f>[1]data!K211/[1]data!K210 -1</f>
        <v>-1.9435281035014018E-3</v>
      </c>
      <c r="L210" s="1">
        <f>[1]data!L211/[1]data!L210 -1</f>
        <v>2.5242349002531972E-2</v>
      </c>
      <c r="M210" s="1">
        <f>[1]data!M211/[1]data!M210 -1</f>
        <v>-4.2142571428572806E-3</v>
      </c>
      <c r="N210" s="1">
        <f>[1]data!N211/[1]data!N210 -1</f>
        <v>-7.8887976377557401E-3</v>
      </c>
      <c r="O210" s="1">
        <f>[1]data!O211/[1]data!O210 -1</f>
        <v>2.6166375356162508E-3</v>
      </c>
      <c r="P210" s="1">
        <f>[1]data!P211/[1]data!P210 -1</f>
        <v>4.0907659048490252E-3</v>
      </c>
      <c r="Q210" s="1">
        <f>[1]data!Q211/[1]data!Q210 -1</f>
        <v>-3.5927711264346351E-3</v>
      </c>
      <c r="R210" s="1">
        <f>[1]data!R211/[1]data!R210 -1</f>
        <v>6.9457321686297036E-3</v>
      </c>
      <c r="S210" s="1">
        <f>[1]data!S211/[1]data!S210 -1</f>
        <v>-8.4634522405941937E-3</v>
      </c>
      <c r="T210" s="1">
        <f>[1]data!T211/[1]data!T210 -1</f>
        <v>-5.0660032567397817E-3</v>
      </c>
      <c r="U210" s="1">
        <f>[1]data!U211/[1]data!U210 -1</f>
        <v>-2.5604834958473655E-3</v>
      </c>
      <c r="V210" s="1">
        <f>[1]data!V211/[1]data!V210 -1</f>
        <v>8.1139448747169496E-4</v>
      </c>
      <c r="W210" s="1">
        <f>[1]data!W211/[1]data!W210 -1</f>
        <v>-1.2818429076248972E-3</v>
      </c>
      <c r="X210" s="1">
        <f>[1]data!X211/[1]data!X210 -1</f>
        <v>3.9639046944166534E-3</v>
      </c>
      <c r="Y210" s="1">
        <f>[1]data!Y211/[1]data!Y210 -1</f>
        <v>-5.8416088485080397E-4</v>
      </c>
      <c r="Z210" s="1">
        <f>[1]data!Z211/[1]data!Z210 -1</f>
        <v>-5.4523809028328429E-4</v>
      </c>
      <c r="AA210" s="1">
        <f>[1]data!AA211/[1]data!AA210 -1</f>
        <v>8.3623245510211497E-4</v>
      </c>
      <c r="AB210" s="1">
        <f>[1]data!AB211/[1]data!AB210 -1</f>
        <v>4.1403221670035517E-3</v>
      </c>
      <c r="AC210" s="1">
        <f>[1]data!AC211/[1]data!AC210 -1</f>
        <v>-2.2743954719368631E-3</v>
      </c>
      <c r="AD210" s="1">
        <f>[1]data!AD211/[1]data!AD210 -1</f>
        <v>8.7890345982140072E-3</v>
      </c>
    </row>
    <row r="211" spans="1:30">
      <c r="A211" s="1">
        <f>[1]data!A212/[1]data!A211 -1</f>
        <v>-1.2718848136724747E-2</v>
      </c>
      <c r="B211" s="1">
        <f>[1]data!B212/[1]data!B211 -1</f>
        <v>2.8266751306535998E-3</v>
      </c>
      <c r="C211" s="1">
        <f>[1]data!C212/[1]data!C211 -1</f>
        <v>2.0156174037839758E-3</v>
      </c>
      <c r="D211" s="1">
        <f>[1]data!D212/[1]data!D211 -1</f>
        <v>3.6081737052686691E-3</v>
      </c>
      <c r="E211" s="1">
        <f>[1]data!E212/[1]data!E211 -1</f>
        <v>1.3762722473632527E-2</v>
      </c>
      <c r="F211" s="1">
        <f>[1]data!F212/[1]data!F211 -1</f>
        <v>8.6314609425430788E-5</v>
      </c>
      <c r="G211" s="1">
        <f>[1]data!G212/[1]data!G211 -1</f>
        <v>1.2473172732300863E-2</v>
      </c>
      <c r="H211" s="1">
        <f>[1]data!H212/[1]data!H211 -1</f>
        <v>-6.9444444444444198E-3</v>
      </c>
      <c r="I211" s="1">
        <f>[1]data!I212/[1]data!I211 -1</f>
        <v>7.3408076103729236E-3</v>
      </c>
      <c r="J211" s="1">
        <f>[1]data!J212/[1]data!J211 -1</f>
        <v>-2.4128001110675923E-3</v>
      </c>
      <c r="K211" s="1">
        <f>[1]data!K212/[1]data!K211 -1</f>
        <v>-1.9472283778687594E-4</v>
      </c>
      <c r="L211" s="1">
        <f>[1]data!L212/[1]data!L211 -1</f>
        <v>2.6819013989052065E-2</v>
      </c>
      <c r="M211" s="1">
        <f>[1]data!M212/[1]data!M211 -1</f>
        <v>4.088601848114326E-3</v>
      </c>
      <c r="N211" s="1">
        <f>[1]data!N212/[1]data!N211 -1</f>
        <v>3.0811748028907182E-3</v>
      </c>
      <c r="O211" s="1">
        <f>[1]data!O212/[1]data!O211 -1</f>
        <v>-3.9147672901260755E-3</v>
      </c>
      <c r="P211" s="1">
        <f>[1]data!P212/[1]data!P211 -1</f>
        <v>-3.235330340055631E-3</v>
      </c>
      <c r="Q211" s="1">
        <f>[1]data!Q212/[1]data!Q211 -1</f>
        <v>-4.3481471449835496E-5</v>
      </c>
      <c r="R211" s="1">
        <f>[1]data!R212/[1]data!R211 -1</f>
        <v>4.5380286803413661E-3</v>
      </c>
      <c r="S211" s="1">
        <f>[1]data!S212/[1]data!S211 -1</f>
        <v>0</v>
      </c>
      <c r="T211" s="1">
        <f>[1]data!T212/[1]data!T211 -1</f>
        <v>1.4547735422887342E-3</v>
      </c>
      <c r="U211" s="1">
        <f>[1]data!U212/[1]data!U211 -1</f>
        <v>5.7044208298797638E-3</v>
      </c>
      <c r="V211" s="1">
        <f>[1]data!V212/[1]data!V211 -1</f>
        <v>6.3701995075375883E-3</v>
      </c>
      <c r="W211" s="1">
        <f>[1]data!W212/[1]data!W211 -1</f>
        <v>7.7010496270528694E-3</v>
      </c>
      <c r="X211" s="1">
        <f>[1]data!X212/[1]data!X211 -1</f>
        <v>-3.28228520938878E-3</v>
      </c>
      <c r="Y211" s="1">
        <f>[1]data!Y212/[1]data!Y211 -1</f>
        <v>3.0060203238806427E-3</v>
      </c>
      <c r="Z211" s="1">
        <f>[1]data!Z212/[1]data!Z211 -1</f>
        <v>9.9108653415840298E-3</v>
      </c>
      <c r="AA211" s="1">
        <f>[1]data!AA212/[1]data!AA211 -1</f>
        <v>-8.355337546591679E-4</v>
      </c>
      <c r="AB211" s="1">
        <f>[1]data!AB212/[1]data!AB211 -1</f>
        <v>7.2157142873834346E-3</v>
      </c>
      <c r="AC211" s="1">
        <f>[1]data!AC212/[1]data!AC211 -1</f>
        <v>6.2388123872541001E-3</v>
      </c>
      <c r="AD211" s="1">
        <f>[1]data!AD212/[1]data!AD211 -1</f>
        <v>1.3967667375678783E-2</v>
      </c>
    </row>
    <row r="212" spans="1:30">
      <c r="A212" s="1">
        <f>[1]data!A213/[1]data!A212 -1</f>
        <v>7.3102163539471299E-3</v>
      </c>
      <c r="B212" s="1">
        <f>[1]data!B213/[1]data!B212 -1</f>
        <v>1.9835264434331368E-3</v>
      </c>
      <c r="C212" s="1">
        <f>[1]data!C213/[1]data!C212 -1</f>
        <v>1.5976808510638207E-2</v>
      </c>
      <c r="D212" s="1">
        <f>[1]data!D213/[1]data!D212 -1</f>
        <v>1.3207719513199656E-3</v>
      </c>
      <c r="E212" s="1">
        <f>[1]data!E213/[1]data!E212 -1</f>
        <v>-1.1842865737806574E-2</v>
      </c>
      <c r="F212" s="1">
        <f>[1]data!F213/[1]data!F212 -1</f>
        <v>-4.9180327020185155E-3</v>
      </c>
      <c r="G212" s="1">
        <f>[1]data!G213/[1]data!G212 -1</f>
        <v>-6.8666162462548419E-3</v>
      </c>
      <c r="H212" s="1">
        <f>[1]data!H213/[1]data!H212 -1</f>
        <v>-3.9959540459540976E-3</v>
      </c>
      <c r="I212" s="1">
        <f>[1]data!I213/[1]data!I212 -1</f>
        <v>1.0726316439988448E-2</v>
      </c>
      <c r="J212" s="1">
        <f>[1]data!J213/[1]data!J212 -1</f>
        <v>-1.6144624013042064E-2</v>
      </c>
      <c r="K212" s="1">
        <f>[1]data!K213/[1]data!K212 -1</f>
        <v>-4.4146789873055203E-3</v>
      </c>
      <c r="L212" s="1">
        <f>[1]data!L213/[1]data!L212 -1</f>
        <v>8.3493686223370389E-3</v>
      </c>
      <c r="M212" s="1">
        <f>[1]data!M213/[1]data!M212 -1</f>
        <v>-3.5721532668142597E-4</v>
      </c>
      <c r="N212" s="1">
        <f>[1]data!N213/[1]data!N212 -1</f>
        <v>6.6389022322412838E-3</v>
      </c>
      <c r="O212" s="1">
        <f>[1]data!O213/[1]data!O212 -1</f>
        <v>1.7467685970911084E-3</v>
      </c>
      <c r="P212" s="1">
        <f>[1]data!P213/[1]data!P212 -1</f>
        <v>1.0398575776840113E-2</v>
      </c>
      <c r="Q212" s="1">
        <f>[1]data!Q213/[1]data!Q212 -1</f>
        <v>8.9060868118107095E-3</v>
      </c>
      <c r="R212" s="1">
        <f>[1]data!R213/[1]data!R212 -1</f>
        <v>5.4208529092880653E-4</v>
      </c>
      <c r="S212" s="1">
        <f>[1]data!S213/[1]data!S212 -1</f>
        <v>1.045928107718197E-2</v>
      </c>
      <c r="T212" s="1">
        <f>[1]data!T213/[1]data!T212 -1</f>
        <v>9.0791719629557122E-4</v>
      </c>
      <c r="U212" s="1">
        <f>[1]data!U213/[1]data!U212 -1</f>
        <v>5.6721784272364406E-3</v>
      </c>
      <c r="V212" s="1">
        <f>[1]data!V213/[1]data!V212 -1</f>
        <v>-4.373311133310076E-3</v>
      </c>
      <c r="W212" s="1">
        <f>[1]data!W213/[1]data!W212 -1</f>
        <v>9.1406382772110106E-3</v>
      </c>
      <c r="X212" s="1">
        <f>[1]data!X213/[1]data!X212 -1</f>
        <v>7.4929938791246098E-3</v>
      </c>
      <c r="Y212" s="1">
        <f>[1]data!Y213/[1]data!Y212 -1</f>
        <v>1.115547757686941E-2</v>
      </c>
      <c r="Z212" s="1">
        <f>[1]data!Z213/[1]data!Z212 -1</f>
        <v>-8.1027280093626253E-4</v>
      </c>
      <c r="AA212" s="1">
        <f>[1]data!AA213/[1]data!AA212 -1</f>
        <v>-7.7357931116122103E-3</v>
      </c>
      <c r="AB212" s="1">
        <f>[1]data!AB213/[1]data!AB212 -1</f>
        <v>9.7794061910527752E-3</v>
      </c>
      <c r="AC212" s="1">
        <f>[1]data!AC213/[1]data!AC212 -1</f>
        <v>-4.0539404773837218E-3</v>
      </c>
      <c r="AD212" s="1">
        <f>[1]data!AD213/[1]data!AD212 -1</f>
        <v>-1.7457705946535618E-2</v>
      </c>
    </row>
    <row r="213" spans="1:30">
      <c r="A213" s="1">
        <f>[1]data!A214/[1]data!A213 -1</f>
        <v>2.6113847920326894E-2</v>
      </c>
      <c r="B213" s="1">
        <f>[1]data!B214/[1]data!B213 -1</f>
        <v>4.6884453629367773E-3</v>
      </c>
      <c r="C213" s="1">
        <f>[1]data!C214/[1]data!C213 -1</f>
        <v>-3.3507405218226038E-3</v>
      </c>
      <c r="D213" s="1">
        <f>[1]data!D214/[1]data!D213 -1</f>
        <v>1.1724481485129168E-3</v>
      </c>
      <c r="E213" s="1">
        <f>[1]data!E214/[1]data!E213 -1</f>
        <v>7.600175609476123E-3</v>
      </c>
      <c r="F213" s="1">
        <f>[1]data!F214/[1]data!F213 -1</f>
        <v>-2.9480967146778836E-3</v>
      </c>
      <c r="G213" s="1">
        <f>[1]data!G214/[1]data!G213 -1</f>
        <v>2.9486629984476487E-3</v>
      </c>
      <c r="H213" s="1">
        <f>[1]data!H214/[1]data!H213 -1</f>
        <v>1.0029989466901368E-2</v>
      </c>
      <c r="I213" s="1">
        <f>[1]data!I214/[1]data!I213 -1</f>
        <v>-1.0045410522411591E-2</v>
      </c>
      <c r="J213" s="1">
        <f>[1]data!J214/[1]data!J213 -1</f>
        <v>1.0325068697219164E-2</v>
      </c>
      <c r="K213" s="1">
        <f>[1]data!K214/[1]data!K213 -1</f>
        <v>-1.1542249303857166E-2</v>
      </c>
      <c r="L213" s="1">
        <f>[1]data!L214/[1]data!L213 -1</f>
        <v>-1.6135839326362533E-2</v>
      </c>
      <c r="M213" s="1">
        <f>[1]data!M214/[1]data!M213 -1</f>
        <v>1.0720289252070803E-3</v>
      </c>
      <c r="N213" s="1">
        <f>[1]data!N214/[1]data!N213 -1</f>
        <v>-1.7717492576729832E-3</v>
      </c>
      <c r="O213" s="1">
        <f>[1]data!O214/[1]data!O213 -1</f>
        <v>1.9616390156573793E-3</v>
      </c>
      <c r="P213" s="1">
        <f>[1]data!P214/[1]data!P213 -1</f>
        <v>3.2717904840526835E-3</v>
      </c>
      <c r="Q213" s="1">
        <f>[1]data!Q214/[1]data!Q213 -1</f>
        <v>-4.3039229092545206E-5</v>
      </c>
      <c r="R213" s="1">
        <f>[1]data!R214/[1]data!R213 -1</f>
        <v>1.2461658162572942E-2</v>
      </c>
      <c r="S213" s="1">
        <f>[1]data!S214/[1]data!S213 -1</f>
        <v>1.0707435667789422E-3</v>
      </c>
      <c r="T213" s="1">
        <f>[1]data!T214/[1]data!T213 -1</f>
        <v>1.0703918916979749E-2</v>
      </c>
      <c r="U213" s="1">
        <f>[1]data!U214/[1]data!U213 -1</f>
        <v>2.5380711375653231E-3</v>
      </c>
      <c r="V213" s="1">
        <f>[1]data!V214/[1]data!V213 -1</f>
        <v>8.0915499227462995E-4</v>
      </c>
      <c r="W213" s="1">
        <f>[1]data!W214/[1]data!W213 -1</f>
        <v>-1.0171467663947276E-2</v>
      </c>
      <c r="X213" s="1">
        <f>[1]data!X214/[1]data!X213 -1</f>
        <v>8.3845994774627286E-3</v>
      </c>
      <c r="Y213" s="1">
        <f>[1]data!Y214/[1]data!Y213 -1</f>
        <v>-3.2109254339777182E-3</v>
      </c>
      <c r="Z213" s="1">
        <f>[1]data!Z214/[1]data!Z213 -1</f>
        <v>3.4240222538108878E-3</v>
      </c>
      <c r="AA213" s="1">
        <f>[1]data!AA214/[1]data!AA213 -1</f>
        <v>-8.4283609024105033E-4</v>
      </c>
      <c r="AB213" s="1">
        <f>[1]data!AB214/[1]data!AB213 -1</f>
        <v>9.909875791332956E-3</v>
      </c>
      <c r="AC213" s="1">
        <f>[1]data!AC214/[1]data!AC213 -1</f>
        <v>-4.1900994156601756E-3</v>
      </c>
      <c r="AD213" s="1">
        <f>[1]data!AD214/[1]data!AD213 -1</f>
        <v>-1.2215394055866358E-2</v>
      </c>
    </row>
    <row r="214" spans="1:30">
      <c r="A214" s="1">
        <f>[1]data!A215/[1]data!A214 -1</f>
        <v>1.0144927536231974E-2</v>
      </c>
      <c r="B214" s="1">
        <f>[1]data!B215/[1]data!B214 -1</f>
        <v>-1.4518199730374493E-3</v>
      </c>
      <c r="C214" s="1">
        <f>[1]data!C215/[1]data!C214 -1</f>
        <v>8.8634460362941869E-3</v>
      </c>
      <c r="D214" s="1">
        <f>[1]data!D215/[1]data!D214 -1</f>
        <v>7.9045741087397925E-3</v>
      </c>
      <c r="E214" s="1">
        <f>[1]data!E215/[1]data!E214 -1</f>
        <v>-1.7406729985300906E-3</v>
      </c>
      <c r="F214" s="1">
        <f>[1]data!F215/[1]data!F214 -1</f>
        <v>1.7827663585140652E-2</v>
      </c>
      <c r="G214" s="1">
        <f>[1]data!G215/[1]data!G214 -1</f>
        <v>2.0275750408310422E-2</v>
      </c>
      <c r="H214" s="1">
        <f>[1]data!H215/[1]data!H214 -1</f>
        <v>-4.9652435434566211E-4</v>
      </c>
      <c r="I214" s="1">
        <f>[1]data!I215/[1]data!I214 -1</f>
        <v>-3.7233593385439523E-3</v>
      </c>
      <c r="J214" s="1">
        <f>[1]data!J215/[1]data!J214 -1</f>
        <v>-1.0341140034922924E-3</v>
      </c>
      <c r="K214" s="1">
        <f>[1]data!K215/[1]data!K214 -1</f>
        <v>-4.881950060932172E-3</v>
      </c>
      <c r="L214" s="1">
        <f>[1]data!L215/[1]data!L214 -1</f>
        <v>7.7686879585669999E-3</v>
      </c>
      <c r="M214" s="1">
        <f>[1]data!M215/[1]data!M214 -1</f>
        <v>-2.2844588480231964E-3</v>
      </c>
      <c r="N214" s="1">
        <f>[1]data!N215/[1]data!N214 -1</f>
        <v>-6.2124541480147455E-3</v>
      </c>
      <c r="O214" s="1">
        <f>[1]data!O215/[1]data!O214 -1</f>
        <v>-1.0876658453846888E-2</v>
      </c>
      <c r="P214" s="1">
        <f>[1]data!P215/[1]data!P214 -1</f>
        <v>8.4198817107576929E-3</v>
      </c>
      <c r="Q214" s="1">
        <f>[1]data!Q215/[1]data!Q214 -1</f>
        <v>-8.224971973882611E-3</v>
      </c>
      <c r="R214" s="1">
        <f>[1]data!R215/[1]data!R214 -1</f>
        <v>-3.2108454653790863E-3</v>
      </c>
      <c r="S214" s="1">
        <f>[1]data!S215/[1]data!S214 -1</f>
        <v>3.9220585205852476E-3</v>
      </c>
      <c r="T214" s="1">
        <f>[1]data!T215/[1]data!T214 -1</f>
        <v>5.9235685859551079E-3</v>
      </c>
      <c r="U214" s="1">
        <f>[1]data!U215/[1]data!U214 -1</f>
        <v>-6.4697329527351188E-3</v>
      </c>
      <c r="V214" s="1">
        <f>[1]data!V215/[1]data!V214 -1</f>
        <v>-6.1214944300878038E-3</v>
      </c>
      <c r="W214" s="1">
        <f>[1]data!W215/[1]data!W214 -1</f>
        <v>9.0005245799296141E-4</v>
      </c>
      <c r="X214" s="1">
        <f>[1]data!X215/[1]data!X214 -1</f>
        <v>-3.5232772002461443E-3</v>
      </c>
      <c r="Y214" s="1">
        <f>[1]data!Y215/[1]data!Y214 -1</f>
        <v>-5.6165937061203319E-3</v>
      </c>
      <c r="Z214" s="1">
        <f>[1]data!Z215/[1]data!Z214 -1</f>
        <v>5.0287086473717046E-3</v>
      </c>
      <c r="AA214" s="1">
        <f>[1]data!AA215/[1]data!AA214 -1</f>
        <v>-3.9856581183322803E-2</v>
      </c>
      <c r="AB214" s="1">
        <f>[1]data!AB215/[1]data!AB214 -1</f>
        <v>-1.0927776538804723E-2</v>
      </c>
      <c r="AC214" s="1">
        <f>[1]data!AC215/[1]data!AC214 -1</f>
        <v>6.8526088001923391E-3</v>
      </c>
      <c r="AD214" s="1">
        <f>[1]data!AD215/[1]data!AD214 -1</f>
        <v>-1.2928695169831639E-2</v>
      </c>
    </row>
    <row r="215" spans="1:30">
      <c r="A215" s="1">
        <f>[1]data!A216/[1]data!A215 -1</f>
        <v>3.2137618364418419E-3</v>
      </c>
      <c r="B215" s="1">
        <f>[1]data!B216/[1]data!B215 -1</f>
        <v>-9.5544499994345555E-3</v>
      </c>
      <c r="C215" s="1">
        <f>[1]data!C216/[1]data!C215 -1</f>
        <v>7.8009540856338599E-3</v>
      </c>
      <c r="D215" s="1">
        <f>[1]data!D216/[1]data!D215 -1</f>
        <v>7.9877346894623447E-3</v>
      </c>
      <c r="E215" s="1">
        <f>[1]data!E216/[1]data!E215 -1</f>
        <v>-2.9055507120012702E-4</v>
      </c>
      <c r="F215" s="1">
        <f>[1]data!F216/[1]data!F215 -1</f>
        <v>1.7087918514286926E-3</v>
      </c>
      <c r="G215" s="1">
        <f>[1]data!G216/[1]data!G215 -1</f>
        <v>9.6383347539579223E-3</v>
      </c>
      <c r="H215" s="1">
        <f>[1]data!H216/[1]data!H215 -1</f>
        <v>3.9741681060192491E-3</v>
      </c>
      <c r="I215" s="1">
        <f>[1]data!I216/[1]data!I215 -1</f>
        <v>-1.5113585463189749E-2</v>
      </c>
      <c r="J215" s="1">
        <f>[1]data!J216/[1]data!J215 -1</f>
        <v>-3.410041387102436E-3</v>
      </c>
      <c r="K215" s="1">
        <f>[1]data!K216/[1]data!K215 -1</f>
        <v>3.3811324153043554E-3</v>
      </c>
      <c r="L215" s="1">
        <f>[1]data!L216/[1]data!L215 -1</f>
        <v>1.7130192352672324E-3</v>
      </c>
      <c r="M215" s="1">
        <f>[1]data!M216/[1]data!M215 -1</f>
        <v>7.1615629350763044E-5</v>
      </c>
      <c r="N215" s="1">
        <f>[1]data!N216/[1]data!N215 -1</f>
        <v>-2.014287577041951E-2</v>
      </c>
      <c r="O215" s="1">
        <f>[1]data!O216/[1]data!O215 -1</f>
        <v>1.0336441382528205E-2</v>
      </c>
      <c r="P215" s="1">
        <f>[1]data!P216/[1]data!P215 -1</f>
        <v>4.115934445748648E-3</v>
      </c>
      <c r="Q215" s="1">
        <f>[1]data!Q216/[1]data!Q215 -1</f>
        <v>-1.1288915038764058E-3</v>
      </c>
      <c r="R215" s="1">
        <f>[1]data!R216/[1]data!R215 -1</f>
        <v>-5.189710000184089E-3</v>
      </c>
      <c r="S215" s="1">
        <f>[1]data!S216/[1]data!S215 -1</f>
        <v>-2.3677518365364802E-3</v>
      </c>
      <c r="T215" s="1">
        <f>[1]data!T216/[1]data!T215 -1</f>
        <v>-1.5881495077061047E-2</v>
      </c>
      <c r="U215" s="1">
        <f>[1]data!U216/[1]data!U215 -1</f>
        <v>1.1325311438277197E-3</v>
      </c>
      <c r="V215" s="1">
        <f>[1]data!V216/[1]data!V215 -1</f>
        <v>1.0807669582533208E-2</v>
      </c>
      <c r="W215" s="1">
        <f>[1]data!W216/[1]data!W215 -1</f>
        <v>2.0983138174712757E-3</v>
      </c>
      <c r="X215" s="1">
        <f>[1]data!X216/[1]data!X215 -1</f>
        <v>2.7343108319421994E-3</v>
      </c>
      <c r="Y215" s="1">
        <f>[1]data!Y216/[1]data!Y215 -1</f>
        <v>2.990289916025235E-3</v>
      </c>
      <c r="Z215" s="1">
        <f>[1]data!Z216/[1]data!Z215 -1</f>
        <v>1.5189242587370089E-3</v>
      </c>
      <c r="AA215" s="1">
        <f>[1]data!AA216/[1]data!AA215 -1</f>
        <v>8.7856360374627407E-4</v>
      </c>
      <c r="AB215" s="1">
        <f>[1]data!AB216/[1]data!AB215 -1</f>
        <v>2.8184893850673465E-3</v>
      </c>
      <c r="AC215" s="1">
        <f>[1]data!AC216/[1]data!AC215 -1</f>
        <v>-2.0298268656717688E-3</v>
      </c>
      <c r="AD215" s="1">
        <f>[1]data!AD216/[1]data!AD215 -1</f>
        <v>1.2813226446845905E-2</v>
      </c>
    </row>
    <row r="216" spans="1:30">
      <c r="A216" s="1">
        <f>[1]data!A217/[1]data!A216 -1</f>
        <v>8.1803501879793572E-3</v>
      </c>
      <c r="B216" s="1">
        <f>[1]data!B217/[1]data!B216 -1</f>
        <v>-2.5165774609443581E-3</v>
      </c>
      <c r="C216" s="1">
        <f>[1]data!C217/[1]data!C216 -1</f>
        <v>-2.1042272178216637E-3</v>
      </c>
      <c r="D216" s="1">
        <f>[1]data!D217/[1]data!D216 -1</f>
        <v>-1.0950255903036554E-2</v>
      </c>
      <c r="E216" s="1">
        <f>[1]data!E217/[1]data!E216 -1</f>
        <v>2.906918435644279E-3</v>
      </c>
      <c r="F216" s="1">
        <f>[1]data!F217/[1]data!F216 -1</f>
        <v>-4.8618219867250234E-3</v>
      </c>
      <c r="G216" s="1">
        <f>[1]data!G217/[1]data!G216 -1</f>
        <v>-4.2318767421327674E-3</v>
      </c>
      <c r="H216" s="1">
        <f>[1]data!H217/[1]data!H216 -1</f>
        <v>-4.4531422292500844E-3</v>
      </c>
      <c r="I216" s="1">
        <f>[1]data!I217/[1]data!I216 -1</f>
        <v>6.0047621534111695E-3</v>
      </c>
      <c r="J216" s="1">
        <f>[1]data!J217/[1]data!J216 -1</f>
        <v>2.3829829553225768E-3</v>
      </c>
      <c r="K216" s="1">
        <f>[1]data!K217/[1]data!K216 -1</f>
        <v>1.4535909565804861E-3</v>
      </c>
      <c r="L216" s="1">
        <f>[1]data!L217/[1]data!L216 -1</f>
        <v>-1.7100898185140601E-3</v>
      </c>
      <c r="M216" s="1">
        <f>[1]data!M217/[1]data!M216 -1</f>
        <v>1.1089668424134835E-2</v>
      </c>
      <c r="N216" s="1">
        <f>[1]data!N217/[1]data!N216 -1</f>
        <v>-1.1240516455696126E-2</v>
      </c>
      <c r="O216" s="1">
        <f>[1]data!O217/[1]data!O216 -1</f>
        <v>5.2242273666571748E-3</v>
      </c>
      <c r="P216" s="1">
        <f>[1]data!P217/[1]data!P216 -1</f>
        <v>-3.9233939468666934E-3</v>
      </c>
      <c r="Q216" s="1">
        <f>[1]data!Q217/[1]data!Q216 -1</f>
        <v>-9.5631817922647855E-4</v>
      </c>
      <c r="R216" s="1">
        <f>[1]data!R217/[1]data!R216 -1</f>
        <v>1.7808994423457403E-2</v>
      </c>
      <c r="S216" s="1">
        <f>[1]data!S217/[1]data!S216 -1</f>
        <v>3.4413315571850678E-3</v>
      </c>
      <c r="T216" s="1">
        <f>[1]data!T217/[1]data!T216 -1</f>
        <v>1.1060670496439995E-2</v>
      </c>
      <c r="U216" s="1">
        <f>[1]data!U217/[1]data!U216 -1</f>
        <v>-5.6563912427476382E-4</v>
      </c>
      <c r="V216" s="1">
        <f>[1]data!V217/[1]data!V216 -1</f>
        <v>6.8981257680571506E-3</v>
      </c>
      <c r="W216" s="1">
        <f>[1]data!W217/[1]data!W216 -1</f>
        <v>-1.4956401323986679E-3</v>
      </c>
      <c r="X216" s="1">
        <f>[1]data!X217/[1]data!X216 -1</f>
        <v>-9.0737800997712226E-3</v>
      </c>
      <c r="Y216" s="1">
        <f>[1]data!Y217/[1]data!Y216 -1</f>
        <v>-3.8923478260869393E-3</v>
      </c>
      <c r="Z216" s="1">
        <f>[1]data!Z217/[1]data!Z216 -1</f>
        <v>3.3901776568892039E-3</v>
      </c>
      <c r="AA216" s="1">
        <f>[1]data!AA217/[1]data!AA216 -1</f>
        <v>-2.4138907175772495E-3</v>
      </c>
      <c r="AB216" s="1">
        <f>[1]data!AB217/[1]data!AB216 -1</f>
        <v>1.4727431637799882E-2</v>
      </c>
      <c r="AC216" s="1">
        <f>[1]data!AC217/[1]data!AC216 -1</f>
        <v>-1.3161162642709723E-3</v>
      </c>
      <c r="AD216" s="1">
        <f>[1]data!AD217/[1]data!AD216 -1</f>
        <v>-4.6387546336627006E-3</v>
      </c>
    </row>
    <row r="217" spans="1:30">
      <c r="A217" s="1">
        <f>[1]data!A218/[1]data!A217 -1</f>
        <v>-2.0426690296563299E-3</v>
      </c>
      <c r="B217" s="1">
        <f>[1]data!B218/[1]data!B217 -1</f>
        <v>-1.450643375926941E-2</v>
      </c>
      <c r="C217" s="1">
        <f>[1]data!C218/[1]data!C217 -1</f>
        <v>-1.0806924443090282E-2</v>
      </c>
      <c r="D217" s="1">
        <f>[1]data!D218/[1]data!D217 -1</f>
        <v>-1.4203489689157411E-2</v>
      </c>
      <c r="E217" s="1">
        <f>[1]data!E218/[1]data!E217 -1</f>
        <v>-1.3043507246376818E-2</v>
      </c>
      <c r="F217" s="1">
        <f>[1]data!F218/[1]data!F217 -1</f>
        <v>4.8855747816161088E-3</v>
      </c>
      <c r="G217" s="1">
        <f>[1]data!G218/[1]data!G217 -1</f>
        <v>1.4825064241944963E-2</v>
      </c>
      <c r="H217" s="1">
        <f>[1]data!H218/[1]data!H217 -1</f>
        <v>-6.461281985025713E-3</v>
      </c>
      <c r="I217" s="1">
        <f>[1]data!I218/[1]data!I217 -1</f>
        <v>-1.906764766839375E-3</v>
      </c>
      <c r="J217" s="1">
        <f>[1]data!J218/[1]data!J217 -1</f>
        <v>-4.7546417905277583E-3</v>
      </c>
      <c r="K217" s="1">
        <f>[1]data!K218/[1]data!K217 -1</f>
        <v>-8.3789928174905492E-3</v>
      </c>
      <c r="L217" s="1">
        <f>[1]data!L218/[1]data!L217 -1</f>
        <v>-8.5653531356455481E-3</v>
      </c>
      <c r="M217" s="1">
        <f>[1]data!M218/[1]data!M217 -1</f>
        <v>-6.8638618168197496E-3</v>
      </c>
      <c r="N217" s="1">
        <f>[1]data!N218/[1]data!N217 -1</f>
        <v>-1.0243752665339834E-4</v>
      </c>
      <c r="O217" s="1">
        <f>[1]data!O218/[1]data!O217 -1</f>
        <v>1.0827197921177145E-3</v>
      </c>
      <c r="P217" s="1">
        <f>[1]data!P218/[1]data!P217 -1</f>
        <v>-1.8224608410654652E-2</v>
      </c>
      <c r="Q217" s="1">
        <f>[1]data!Q218/[1]data!Q217 -1</f>
        <v>-6.2655135859939204E-3</v>
      </c>
      <c r="R217" s="1">
        <f>[1]data!R218/[1]data!R217 -1</f>
        <v>-6.5394660113302638E-3</v>
      </c>
      <c r="S217" s="1">
        <f>[1]data!S218/[1]data!S217 -1</f>
        <v>-5.5582073216225991E-3</v>
      </c>
      <c r="T217" s="1">
        <f>[1]data!T218/[1]data!T217 -1</f>
        <v>6.6356351017085036E-3</v>
      </c>
      <c r="U217" s="1">
        <f>[1]data!U218/[1]data!U217 -1</f>
        <v>-3.9614883984154803E-3</v>
      </c>
      <c r="V217" s="1">
        <f>[1]data!V218/[1]data!V217 -1</f>
        <v>2.2835920921766562E-3</v>
      </c>
      <c r="W217" s="1">
        <f>[1]data!W218/[1]data!W217 -1</f>
        <v>7.5643721520559648E-3</v>
      </c>
      <c r="X217" s="1">
        <f>[1]data!X218/[1]data!X217 -1</f>
        <v>3.7481329648787476E-3</v>
      </c>
      <c r="Y217" s="1">
        <f>[1]data!Y218/[1]data!Y217 -1</f>
        <v>-1.5879581109740526E-2</v>
      </c>
      <c r="Z217" s="1">
        <f>[1]data!Z218/[1]data!Z217 -1</f>
        <v>-2.9341335206353181E-3</v>
      </c>
      <c r="AA217" s="1">
        <f>[1]data!AA218/[1]data!AA217 -1</f>
        <v>-8.5789487148911769E-3</v>
      </c>
      <c r="AB217" s="1">
        <f>[1]data!AB218/[1]data!AB217 -1</f>
        <v>4.4317526161807841E-4</v>
      </c>
      <c r="AC217" s="1">
        <f>[1]data!AC218/[1]data!AC217 -1</f>
        <v>5.9901760394132086E-3</v>
      </c>
      <c r="AD217" s="1">
        <f>[1]data!AD218/[1]data!AD217 -1</f>
        <v>-8.1908631038232205E-3</v>
      </c>
    </row>
    <row r="218" spans="1:30">
      <c r="A218" s="1">
        <f>[1]data!A219/[1]data!A218 -1</f>
        <v>-6.8797303024867862E-3</v>
      </c>
      <c r="B218" s="1">
        <f>[1]data!B219/[1]data!B218 -1</f>
        <v>-2.4533653333332905E-3</v>
      </c>
      <c r="C218" s="1">
        <f>[1]data!C219/[1]data!C218 -1</f>
        <v>-7.0422760391803951E-3</v>
      </c>
      <c r="D218" s="1">
        <f>[1]data!D219/[1]data!D218 -1</f>
        <v>8.4232306316898153E-3</v>
      </c>
      <c r="E218" s="1">
        <f>[1]data!E219/[1]data!E218 -1</f>
        <v>-1.7620264834663502E-3</v>
      </c>
      <c r="F218" s="1">
        <f>[1]data!F219/[1]data!F218 -1</f>
        <v>-5.1175367642020131E-4</v>
      </c>
      <c r="G218" s="1">
        <f>[1]data!G219/[1]data!G218 -1</f>
        <v>2.0451879626022462E-2</v>
      </c>
      <c r="H218" s="1">
        <f>[1]data!H219/[1]data!H218 -1</f>
        <v>2.5012506253126565E-2</v>
      </c>
      <c r="I218" s="1">
        <f>[1]data!I219/[1]data!I218 -1</f>
        <v>-2.657913611883389E-3</v>
      </c>
      <c r="J218" s="1">
        <f>[1]data!J219/[1]data!J218 -1</f>
        <v>5.1448335849861859E-3</v>
      </c>
      <c r="K218" s="1">
        <f>[1]data!K219/[1]data!K218 -1</f>
        <v>-7.5848235345677972E-3</v>
      </c>
      <c r="L218" s="1">
        <f>[1]data!L219/[1]data!L218 -1</f>
        <v>-1.5550691480576528E-2</v>
      </c>
      <c r="M218" s="1">
        <f>[1]data!M219/[1]data!M218 -1</f>
        <v>-5.6288419396290923E-3</v>
      </c>
      <c r="N218" s="1">
        <f>[1]data!N219/[1]data!N218 -1</f>
        <v>-1.2290792142500839E-3</v>
      </c>
      <c r="O218" s="1">
        <f>[1]data!O219/[1]data!O218 -1</f>
        <v>6.7056240536447209E-3</v>
      </c>
      <c r="P218" s="1">
        <f>[1]data!P219/[1]data!P218 -1</f>
        <v>-8.4431377245508532E-3</v>
      </c>
      <c r="Q218" s="1">
        <f>[1]data!Q219/[1]data!Q218 -1</f>
        <v>-4.1157756649404797E-3</v>
      </c>
      <c r="R218" s="1">
        <f>[1]data!R219/[1]data!R218 -1</f>
        <v>-1.29869954276286E-2</v>
      </c>
      <c r="S218" s="1">
        <f>[1]data!S219/[1]data!S218 -1</f>
        <v>-2.6161613802431205E-3</v>
      </c>
      <c r="T218" s="1">
        <f>[1]data!T219/[1]data!T218 -1</f>
        <v>-7.1264919450109154E-4</v>
      </c>
      <c r="U218" s="1">
        <f>[1]data!U219/[1]data!U218 -1</f>
        <v>-5.6821021113040437E-4</v>
      </c>
      <c r="V218" s="1">
        <f>[1]data!V219/[1]data!V218 -1</f>
        <v>4.3290613389046495E-3</v>
      </c>
      <c r="W218" s="1">
        <f>[1]data!W219/[1]data!W218 -1</f>
        <v>7.5075745745007971E-3</v>
      </c>
      <c r="X218" s="1">
        <f>[1]data!X219/[1]data!X218 -1</f>
        <v>-2.3160852932131437E-3</v>
      </c>
      <c r="Y218" s="1">
        <f>[1]data!Y219/[1]data!Y218 -1</f>
        <v>-2.1965193326893839E-3</v>
      </c>
      <c r="Z218" s="1">
        <f>[1]data!Z219/[1]data!Z218 -1</f>
        <v>-2.3185482639428434E-3</v>
      </c>
      <c r="AA218" s="1">
        <f>[1]data!AA219/[1]data!AA218 -1</f>
        <v>-4.2156423341468408E-3</v>
      </c>
      <c r="AB218" s="1">
        <f>[1]data!AB219/[1]data!AB218 -1</f>
        <v>6.865946615749241E-3</v>
      </c>
      <c r="AC218" s="1">
        <f>[1]data!AC219/[1]data!AC218 -1</f>
        <v>-1.2266273523088178E-2</v>
      </c>
      <c r="AD218" s="1">
        <f>[1]data!AD219/[1]data!AD218 -1</f>
        <v>-3.7021499201701502E-3</v>
      </c>
    </row>
    <row r="219" spans="1:30">
      <c r="A219" s="1">
        <f>[1]data!A220/[1]data!A219 -1</f>
        <v>-4.0075399783310317E-3</v>
      </c>
      <c r="B219" s="1">
        <f>[1]data!B220/[1]data!B219 -1</f>
        <v>4.0633555623403872E-3</v>
      </c>
      <c r="C219" s="1">
        <f>[1]data!C220/[1]data!C219 -1</f>
        <v>6.0188114390917757E-3</v>
      </c>
      <c r="D219" s="1">
        <f>[1]data!D220/[1]data!D219 -1</f>
        <v>3.6637603652911466E-4</v>
      </c>
      <c r="E219" s="1">
        <f>[1]data!E220/[1]data!E219 -1</f>
        <v>-1.1768460619683285E-3</v>
      </c>
      <c r="F219" s="1">
        <f>[1]data!F220/[1]data!F219 -1</f>
        <v>4.2671957671958083E-4</v>
      </c>
      <c r="G219" s="1">
        <f>[1]data!G220/[1]data!G219 -1</f>
        <v>-3.8176179024396184E-4</v>
      </c>
      <c r="H219" s="1">
        <f>[1]data!H220/[1]data!H219 -1</f>
        <v>-7.1742313323572393E-2</v>
      </c>
      <c r="I219" s="1">
        <f>[1]data!I220/[1]data!I219 -1</f>
        <v>4.9972934831732374E-4</v>
      </c>
      <c r="J219" s="1">
        <f>[1]data!J220/[1]data!J219 -1</f>
        <v>7.555938044263355E-3</v>
      </c>
      <c r="K219" s="1">
        <f>[1]data!K220/[1]data!K219 -1</f>
        <v>-5.0952666909287458E-3</v>
      </c>
      <c r="L219" s="1">
        <f>[1]data!L220/[1]data!L219 -1</f>
        <v>3.7296619688607091E-3</v>
      </c>
      <c r="M219" s="1">
        <f>[1]data!M220/[1]data!M219 -1</f>
        <v>1.4330539041709223E-3</v>
      </c>
      <c r="N219" s="1">
        <f>[1]data!N220/[1]data!N219 -1</f>
        <v>3.5893651196929888E-3</v>
      </c>
      <c r="O219" s="1">
        <f>[1]data!O220/[1]data!O219 -1</f>
        <v>3.8676406560456122E-3</v>
      </c>
      <c r="P219" s="1">
        <f>[1]data!P220/[1]data!P219 -1</f>
        <v>1.0749435612040115E-2</v>
      </c>
      <c r="Q219" s="1">
        <f>[1]data!Q220/[1]data!Q219 -1</f>
        <v>3.3853770505876124E-3</v>
      </c>
      <c r="R219" s="1">
        <f>[1]data!R220/[1]data!R219 -1</f>
        <v>-6.8493511175198307E-3</v>
      </c>
      <c r="S219" s="1">
        <f>[1]data!S220/[1]data!S219 -1</f>
        <v>7.1535707468628473E-4</v>
      </c>
      <c r="T219" s="1">
        <f>[1]data!T220/[1]data!T219 -1</f>
        <v>-3.2091281868427135E-3</v>
      </c>
      <c r="U219" s="1">
        <f>[1]data!U220/[1]data!U219 -1</f>
        <v>3.4110005685048517E-3</v>
      </c>
      <c r="V219" s="1">
        <f>[1]data!V220/[1]data!V219 -1</f>
        <v>9.5280848671468465E-3</v>
      </c>
      <c r="W219" s="1">
        <f>[1]data!W220/[1]data!W219 -1</f>
        <v>-1.6378826284873749E-2</v>
      </c>
      <c r="X219" s="1">
        <f>[1]data!X220/[1]data!X219 -1</f>
        <v>7.5330314458177394E-3</v>
      </c>
      <c r="Y219" s="1">
        <f>[1]data!Y220/[1]data!Y219 -1</f>
        <v>-8.8053593361666627E-3</v>
      </c>
      <c r="Z219" s="1">
        <f>[1]data!Z220/[1]data!Z219 -1</f>
        <v>-4.2902664718520445E-3</v>
      </c>
      <c r="AA219" s="1">
        <f>[1]data!AA220/[1]data!AA219 -1</f>
        <v>-2.8966354078290291E-3</v>
      </c>
      <c r="AB219" s="1">
        <f>[1]data!AB220/[1]data!AB219 -1</f>
        <v>7.6990762802253698E-4</v>
      </c>
      <c r="AC219" s="1">
        <f>[1]data!AC220/[1]data!AC219 -1</f>
        <v>-6.0288158661969682E-4</v>
      </c>
      <c r="AD219" s="1">
        <f>[1]data!AD220/[1]data!AD219 -1</f>
        <v>7.0029726025013783E-3</v>
      </c>
    </row>
    <row r="220" spans="1:30">
      <c r="A220" s="1">
        <f>[1]data!A221/[1]data!A220 -1</f>
        <v>-1.5117577656391323E-2</v>
      </c>
      <c r="B220" s="1">
        <f>[1]data!B221/[1]data!B220 -1</f>
        <v>-1.4909477850703068E-3</v>
      </c>
      <c r="C220" s="1">
        <f>[1]data!C221/[1]data!C220 -1</f>
        <v>-2.5150635138485589E-3</v>
      </c>
      <c r="D220" s="1">
        <f>[1]data!D221/[1]data!D220 -1</f>
        <v>7.3975976517806075E-3</v>
      </c>
      <c r="E220" s="1">
        <f>[1]data!E221/[1]data!E220 -1</f>
        <v>2.6509572120483327E-3</v>
      </c>
      <c r="F220" s="1">
        <f>[1]data!F221/[1]data!F220 -1</f>
        <v>-2.6444168904439236E-3</v>
      </c>
      <c r="G220" s="1">
        <f>[1]data!G221/[1]data!G220 -1</f>
        <v>-1.498949809030925E-2</v>
      </c>
      <c r="H220" s="1">
        <f>[1]data!H221/[1]data!H220 -1</f>
        <v>-5.8885383806519531E-2</v>
      </c>
      <c r="I220" s="1">
        <f>[1]data!I221/[1]data!I220 -1</f>
        <v>-1.2610808463631606E-2</v>
      </c>
      <c r="J220" s="1">
        <f>[1]data!J221/[1]data!J220 -1</f>
        <v>1.6389427890314057E-2</v>
      </c>
      <c r="K220" s="1">
        <f>[1]data!K221/[1]data!K220 -1</f>
        <v>3.3019206186759575E-3</v>
      </c>
      <c r="L220" s="1">
        <f>[1]data!L221/[1]data!L220 -1</f>
        <v>2.4043934426227764E-3</v>
      </c>
      <c r="M220" s="1">
        <f>[1]data!M221/[1]data!M220 -1</f>
        <v>-1.9318117462726603E-3</v>
      </c>
      <c r="N220" s="1">
        <f>[1]data!N221/[1]data!N220 -1</f>
        <v>-6.0290618635900906E-3</v>
      </c>
      <c r="O220" s="1">
        <f>[1]data!O221/[1]data!O220 -1</f>
        <v>1.5196896078833566E-2</v>
      </c>
      <c r="P220" s="1">
        <f>[1]data!P221/[1]data!P220 -1</f>
        <v>4.4213779178281509E-3</v>
      </c>
      <c r="Q220" s="1">
        <f>[1]data!Q221/[1]data!Q220 -1</f>
        <v>4.863732342197391E-3</v>
      </c>
      <c r="R220" s="1">
        <f>[1]data!R221/[1]data!R220 -1</f>
        <v>-1.9962977131142701E-3</v>
      </c>
      <c r="S220" s="1">
        <f>[1]data!S221/[1]data!S220 -1</f>
        <v>1.4297986417253217E-3</v>
      </c>
      <c r="T220" s="1">
        <f>[1]data!T221/[1]data!T220 -1</f>
        <v>1.2520121624037817E-3</v>
      </c>
      <c r="U220" s="1">
        <f>[1]data!U221/[1]data!U220 -1</f>
        <v>2.2663456732676668E-3</v>
      </c>
      <c r="V220" s="1">
        <f>[1]data!V221/[1]data!V220 -1</f>
        <v>-1.4606404494382774E-3</v>
      </c>
      <c r="W220" s="1">
        <f>[1]data!W221/[1]data!W220 -1</f>
        <v>4.0503598233385674E-3</v>
      </c>
      <c r="X220" s="1">
        <f>[1]data!X221/[1]data!X220 -1</f>
        <v>-4.4672104868388463E-3</v>
      </c>
      <c r="Y220" s="1">
        <f>[1]data!Y221/[1]data!Y220 -1</f>
        <v>1.4777509182540394E-2</v>
      </c>
      <c r="Z220" s="1">
        <f>[1]data!Z221/[1]data!Z220 -1</f>
        <v>5.2064720788784769E-3</v>
      </c>
      <c r="AA220" s="1">
        <f>[1]data!AA221/[1]data!AA220 -1</f>
        <v>-1.1843553072625634E-2</v>
      </c>
      <c r="AB220" s="1">
        <f>[1]data!AB221/[1]data!AB220 -1</f>
        <v>1.0989999142543283E-3</v>
      </c>
      <c r="AC220" s="1">
        <f>[1]data!AC221/[1]data!AC220 -1</f>
        <v>-7.8417300982233096E-3</v>
      </c>
      <c r="AD220" s="1">
        <f>[1]data!AD221/[1]data!AD220 -1</f>
        <v>-2.6823715964004013E-2</v>
      </c>
    </row>
    <row r="221" spans="1:30">
      <c r="A221" s="1">
        <f>[1]data!A222/[1]data!A221 -1</f>
        <v>-1.3190113533094738E-2</v>
      </c>
      <c r="B221" s="1">
        <f>[1]data!B222/[1]data!B221 -1</f>
        <v>-5.332764391365985E-3</v>
      </c>
      <c r="C221" s="1">
        <f>[1]data!C222/[1]data!C221 -1</f>
        <v>4.2022270705137643E-3</v>
      </c>
      <c r="D221" s="1">
        <f>[1]data!D222/[1]data!D221 -1</f>
        <v>-2.5010812673227356E-2</v>
      </c>
      <c r="E221" s="1">
        <f>[1]data!E222/[1]data!E221 -1</f>
        <v>2.0564041699058233E-3</v>
      </c>
      <c r="F221" s="1">
        <f>[1]data!F222/[1]data!F221 -1</f>
        <v>-4.0198512490566829E-3</v>
      </c>
      <c r="G221" s="1">
        <f>[1]data!G222/[1]data!G221 -1</f>
        <v>5.0402637402395811E-3</v>
      </c>
      <c r="H221" s="1">
        <f>[1]data!H222/[1]data!H221 -1</f>
        <v>2.0111731843575509E-2</v>
      </c>
      <c r="I221" s="1">
        <f>[1]data!I222/[1]data!I221 -1</f>
        <v>1.5595851972773911E-3</v>
      </c>
      <c r="J221" s="1">
        <f>[1]data!J222/[1]data!J221 -1</f>
        <v>-1.5411145012628191E-2</v>
      </c>
      <c r="K221" s="1">
        <f>[1]data!K222/[1]data!K221 -1</f>
        <v>-1.2022251407228346E-2</v>
      </c>
      <c r="L221" s="1">
        <f>[1]data!L222/[1]data!L221 -1</f>
        <v>-8.7222414146914673E-3</v>
      </c>
      <c r="M221" s="1">
        <f>[1]data!M222/[1]data!M221 -1</f>
        <v>-2.7958920784323382E-3</v>
      </c>
      <c r="N221" s="1">
        <f>[1]data!N222/[1]data!N221 -1</f>
        <v>9.4582608036886118E-3</v>
      </c>
      <c r="O221" s="1">
        <f>[1]data!O222/[1]data!O221 -1</f>
        <v>-1.3071874341134326E-2</v>
      </c>
      <c r="P221" s="1">
        <f>[1]data!P222/[1]data!P221 -1</f>
        <v>-4.6992683082549558E-3</v>
      </c>
      <c r="Q221" s="1">
        <f>[1]data!Q222/[1]data!Q221 -1</f>
        <v>-8.4158548082166051E-3</v>
      </c>
      <c r="R221" s="1">
        <f>[1]data!R222/[1]data!R221 -1</f>
        <v>-3.4552280976457572E-3</v>
      </c>
      <c r="S221" s="1">
        <f>[1]data!S222/[1]data!S221 -1</f>
        <v>-1.2730517094687199E-2</v>
      </c>
      <c r="T221" s="1">
        <f>[1]data!T222/[1]data!T221 -1</f>
        <v>1.1611307609860733E-2</v>
      </c>
      <c r="U221" s="1">
        <f>[1]data!U222/[1]data!U221 -1</f>
        <v>-5.6529110895175982E-4</v>
      </c>
      <c r="V221" s="1">
        <f>[1]data!V222/[1]data!V221 -1</f>
        <v>-7.2015300820907902E-3</v>
      </c>
      <c r="W221" s="1">
        <f>[1]data!W222/[1]data!W221 -1</f>
        <v>-1.1205289024316389E-3</v>
      </c>
      <c r="X221" s="1">
        <f>[1]data!X222/[1]data!X221 -1</f>
        <v>-8.7383965747068748E-3</v>
      </c>
      <c r="Y221" s="1">
        <f>[1]data!Y222/[1]data!Y221 -1</f>
        <v>-1.0353560344607105E-2</v>
      </c>
      <c r="Z221" s="1">
        <f>[1]data!Z222/[1]data!Z221 -1</f>
        <v>-1.5449213731490885E-2</v>
      </c>
      <c r="AA221" s="1">
        <f>[1]data!AA222/[1]data!AA221 -1</f>
        <v>-2.4875621328006581E-3</v>
      </c>
      <c r="AB221" s="1">
        <f>[1]data!AB222/[1]data!AB221 -1</f>
        <v>-1.3832408116474237E-2</v>
      </c>
      <c r="AC221" s="1">
        <f>[1]data!AC222/[1]data!AC221 -1</f>
        <v>-1.2524307211194241E-2</v>
      </c>
      <c r="AD221" s="1">
        <f>[1]data!AD222/[1]data!AD221 -1</f>
        <v>5.8334694472801374E-3</v>
      </c>
    </row>
    <row r="222" spans="1:30">
      <c r="A222" s="1">
        <f>[1]data!A223/[1]data!A222 -1</f>
        <v>1.1947030849928764E-2</v>
      </c>
      <c r="B222" s="1">
        <f>[1]data!B223/[1]data!B222 -1</f>
        <v>3.2167702505516704E-3</v>
      </c>
      <c r="C222" s="1">
        <f>[1]data!C223/[1]data!C222 -1</f>
        <v>3.1957203375783116E-3</v>
      </c>
      <c r="D222" s="1">
        <f>[1]data!D223/[1]data!D222 -1</f>
        <v>1.6853056665784294E-2</v>
      </c>
      <c r="E222" s="1">
        <f>[1]data!E223/[1]data!E222 -1</f>
        <v>5.1890939551716864E-2</v>
      </c>
      <c r="F222" s="1">
        <f>[1]data!F223/[1]data!F222 -1</f>
        <v>-1.6144242579928969E-2</v>
      </c>
      <c r="G222" s="1">
        <f>[1]data!G223/[1]data!G222 -1</f>
        <v>-8.6801039891970522E-4</v>
      </c>
      <c r="H222" s="1">
        <f>[1]data!H223/[1]data!H222 -1</f>
        <v>-5.476451259585069E-4</v>
      </c>
      <c r="I222" s="1">
        <f>[1]data!I223/[1]data!I222 -1</f>
        <v>7.4070703783213343E-3</v>
      </c>
      <c r="J222" s="1">
        <f>[1]data!J223/[1]data!J222 -1</f>
        <v>1.2268078731685117E-2</v>
      </c>
      <c r="K222" s="1">
        <f>[1]data!K223/[1]data!K222 -1</f>
        <v>1.3732079657426954E-2</v>
      </c>
      <c r="L222" s="1">
        <f>[1]data!L223/[1]data!L222 -1</f>
        <v>4.1795645442050944E-3</v>
      </c>
      <c r="M222" s="1">
        <f>[1]data!M223/[1]data!M222 -1</f>
        <v>-1.6535657086889088E-3</v>
      </c>
      <c r="N222" s="1">
        <f>[1]data!N223/[1]data!N222 -1</f>
        <v>2.8516039749137967E-3</v>
      </c>
      <c r="O222" s="1">
        <f>[1]data!O223/[1]data!O222 -1</f>
        <v>-5.5544113318860555E-3</v>
      </c>
      <c r="P222" s="1">
        <f>[1]data!P223/[1]data!P222 -1</f>
        <v>4.601894380747984E-3</v>
      </c>
      <c r="Q222" s="1">
        <f>[1]data!Q223/[1]data!Q222 -1</f>
        <v>8.8830433302473644E-3</v>
      </c>
      <c r="R222" s="1">
        <f>[1]data!R223/[1]data!R222 -1</f>
        <v>6.7518066925511544E-3</v>
      </c>
      <c r="S222" s="1">
        <f>[1]data!S223/[1]data!S222 -1</f>
        <v>2.6511688605266315E-3</v>
      </c>
      <c r="T222" s="1">
        <f>[1]data!T223/[1]data!T222 -1</f>
        <v>1.0595073095619245E-2</v>
      </c>
      <c r="U222" s="1">
        <f>[1]data!U223/[1]data!U222 -1</f>
        <v>5.656108437327223E-3</v>
      </c>
      <c r="V222" s="1">
        <f>[1]data!V223/[1]data!V222 -1</f>
        <v>1.1560659246492522E-2</v>
      </c>
      <c r="W222" s="1">
        <f>[1]data!W223/[1]data!W222 -1</f>
        <v>-2.1688795514011039E-2</v>
      </c>
      <c r="X222" s="1">
        <f>[1]data!X223/[1]data!X222 -1</f>
        <v>6.0516725147636841E-3</v>
      </c>
      <c r="Y222" s="1">
        <f>[1]data!Y223/[1]data!Y222 -1</f>
        <v>2.7217742621417074E-3</v>
      </c>
      <c r="Z222" s="1">
        <f>[1]data!Z223/[1]data!Z222 -1</f>
        <v>6.984099773242658E-3</v>
      </c>
      <c r="AA222" s="1">
        <f>[1]data!AA223/[1]data!AA222 -1</f>
        <v>1.4962570506402928E-2</v>
      </c>
      <c r="AB222" s="1">
        <f>[1]data!AB223/[1]data!AB222 -1</f>
        <v>0.10898364446212527</v>
      </c>
      <c r="AC222" s="1">
        <f>[1]data!AC223/[1]data!AC222 -1</f>
        <v>-8.003952813741555E-3</v>
      </c>
      <c r="AD222" s="1">
        <f>[1]data!AD223/[1]data!AD222 -1</f>
        <v>2.4793373571214028E-2</v>
      </c>
    </row>
    <row r="223" spans="1:30">
      <c r="A223" s="1">
        <f>[1]data!A224/[1]data!A223 -1</f>
        <v>-5.5523785311849538E-3</v>
      </c>
      <c r="B223" s="1">
        <f>[1]data!B224/[1]data!B223 -1</f>
        <v>1.3895254679250346E-3</v>
      </c>
      <c r="C223" s="1">
        <f>[1]data!C224/[1]data!C223 -1</f>
        <v>-5.4607581891198409E-3</v>
      </c>
      <c r="D223" s="1">
        <f>[1]data!D224/[1]data!D223 -1</f>
        <v>-1.6866822991590258E-3</v>
      </c>
      <c r="E223" s="1">
        <f>[1]data!E224/[1]data!E223 -1</f>
        <v>5.5744145603564554E-4</v>
      </c>
      <c r="F223" s="1">
        <f>[1]data!F224/[1]data!F223 -1</f>
        <v>1.221951645282493E-3</v>
      </c>
      <c r="G223" s="1">
        <f>[1]data!G224/[1]data!G223 -1</f>
        <v>-1.5443629641768153E-3</v>
      </c>
      <c r="H223" s="1">
        <f>[1]data!H224/[1]data!H223 -1</f>
        <v>-2.1918356164383201E-3</v>
      </c>
      <c r="I223" s="1">
        <f>[1]data!I224/[1]data!I223 -1</f>
        <v>-5.639767005885532E-3</v>
      </c>
      <c r="J223" s="1">
        <f>[1]data!J224/[1]data!J223 -1</f>
        <v>1.4328656716418031E-3</v>
      </c>
      <c r="K223" s="1">
        <f>[1]data!K224/[1]data!K223 -1</f>
        <v>-1.0058610852287098E-3</v>
      </c>
      <c r="L223" s="1">
        <f>[1]data!L224/[1]data!L223 -1</f>
        <v>-2.234394206598278E-2</v>
      </c>
      <c r="M223" s="1">
        <f>[1]data!M224/[1]data!M223 -1</f>
        <v>-6.2648162405419816E-3</v>
      </c>
      <c r="N223" s="1">
        <f>[1]data!N224/[1]data!N223 -1</f>
        <v>-3.3512947765684808E-3</v>
      </c>
      <c r="O223" s="1">
        <f>[1]data!O224/[1]data!O223 -1</f>
        <v>-1.8045113169604887E-2</v>
      </c>
      <c r="P223" s="1">
        <f>[1]data!P224/[1]data!P223 -1</f>
        <v>-8.150366069376358E-3</v>
      </c>
      <c r="Q223" s="1">
        <f>[1]data!Q224/[1]data!Q223 -1</f>
        <v>-2.6151599914137069E-4</v>
      </c>
      <c r="R223" s="1">
        <f>[1]data!R224/[1]data!R223 -1</f>
        <v>5.438281871970041E-4</v>
      </c>
      <c r="S223" s="1">
        <f>[1]data!S224/[1]data!S223 -1</f>
        <v>-9.6153248659371915E-3</v>
      </c>
      <c r="T223" s="1">
        <f>[1]data!T224/[1]data!T223 -1</f>
        <v>3.4247754674122E-2</v>
      </c>
      <c r="U223" s="1">
        <f>[1]data!U224/[1]data!U223 -1</f>
        <v>-5.3431382074482503E-3</v>
      </c>
      <c r="V223" s="1">
        <f>[1]data!V224/[1]data!V223 -1</f>
        <v>-9.1876750700279342E-3</v>
      </c>
      <c r="W223" s="1">
        <f>[1]data!W224/[1]data!W223 -1</f>
        <v>-6.8037612843631079E-3</v>
      </c>
      <c r="X223" s="1">
        <f>[1]data!X224/[1]data!X223 -1</f>
        <v>-5.8258464968066193E-3</v>
      </c>
      <c r="Y223" s="1">
        <f>[1]data!Y224/[1]data!Y223 -1</f>
        <v>-1.1536177890713151E-2</v>
      </c>
      <c r="Z223" s="1">
        <f>[1]data!Z224/[1]data!Z223 -1</f>
        <v>-1.0808836537799626E-2</v>
      </c>
      <c r="AA223" s="1">
        <f>[1]data!AA224/[1]data!AA223 -1</f>
        <v>1.4518606209515283E-2</v>
      </c>
      <c r="AB223" s="1">
        <f>[1]data!AB224/[1]data!AB223 -1</f>
        <v>-2.158203107060741E-2</v>
      </c>
      <c r="AC223" s="1">
        <f>[1]data!AC224/[1]data!AC223 -1</f>
        <v>-3.9721947361517351E-3</v>
      </c>
      <c r="AD223" s="1">
        <f>[1]data!AD224/[1]data!AD223 -1</f>
        <v>8.4886813808715544E-4</v>
      </c>
    </row>
    <row r="224" spans="1:30">
      <c r="A224" s="1">
        <f>[1]data!A225/[1]data!A224 -1</f>
        <v>-9.9910670581626615E-4</v>
      </c>
      <c r="B224" s="1">
        <f>[1]data!B225/[1]data!B224 -1</f>
        <v>2.7750559766237526E-3</v>
      </c>
      <c r="C224" s="1">
        <f>[1]data!C225/[1]data!C224 -1</f>
        <v>9.0368142668795226E-3</v>
      </c>
      <c r="D224" s="1">
        <f>[1]data!D225/[1]data!D224 -1</f>
        <v>5.7298095302351637E-3</v>
      </c>
      <c r="E224" s="1">
        <f>[1]data!E225/[1]data!E224 -1</f>
        <v>1.6713035280610855E-2</v>
      </c>
      <c r="F224" s="1">
        <f>[1]data!F225/[1]data!F224 -1</f>
        <v>8.7193793803397313E-5</v>
      </c>
      <c r="G224" s="1">
        <f>[1]data!G225/[1]data!G224 -1</f>
        <v>-6.6705528485972998E-3</v>
      </c>
      <c r="H224" s="1">
        <f>[1]data!H225/[1]data!H224 -1</f>
        <v>-1.2630368623304133E-2</v>
      </c>
      <c r="I224" s="1">
        <f>[1]data!I225/[1]data!I224 -1</f>
        <v>4.6215023170903535E-4</v>
      </c>
      <c r="J224" s="1">
        <f>[1]data!J225/[1]data!J224 -1</f>
        <v>1.6155907471208097E-2</v>
      </c>
      <c r="K224" s="1">
        <f>[1]data!K225/[1]data!K224 -1</f>
        <v>1.033761153025714E-2</v>
      </c>
      <c r="L224" s="1">
        <f>[1]data!L225/[1]data!L224 -1</f>
        <v>-2.2410933846939152E-4</v>
      </c>
      <c r="M224" s="1">
        <f>[1]data!M225/[1]data!M224 -1</f>
        <v>-5.0729710144925555E-4</v>
      </c>
      <c r="N224" s="1">
        <f>[1]data!N225/[1]data!N224 -1</f>
        <v>8.8649175551753778E-3</v>
      </c>
      <c r="O224" s="1">
        <f>[1]data!O225/[1]data!O224 -1</f>
        <v>-5.4692628630335083E-3</v>
      </c>
      <c r="P224" s="1">
        <f>[1]data!P225/[1]data!P224 -1</f>
        <v>1.2595489367830393E-3</v>
      </c>
      <c r="Q224" s="1">
        <f>[1]data!Q225/[1]data!Q224 -1</f>
        <v>9.286728246918674E-3</v>
      </c>
      <c r="R224" s="1">
        <f>[1]data!R225/[1]data!R224 -1</f>
        <v>-1.9927590218703051E-2</v>
      </c>
      <c r="S224" s="1">
        <f>[1]data!S225/[1]data!S224 -1</f>
        <v>1.5776334568535777E-3</v>
      </c>
      <c r="T224" s="1">
        <f>[1]data!T225/[1]data!T224 -1</f>
        <v>1.0137016559166323E-3</v>
      </c>
      <c r="U224" s="1">
        <f>[1]data!U225/[1]data!U224 -1</f>
        <v>-5.6547923566530045E-4</v>
      </c>
      <c r="V224" s="1">
        <f>[1]data!V225/[1]data!V224 -1</f>
        <v>-1.8093746466131266E-3</v>
      </c>
      <c r="W224" s="1">
        <f>[1]data!W225/[1]data!W224 -1</f>
        <v>-1.1545104857528798E-3</v>
      </c>
      <c r="X224" s="1">
        <f>[1]data!X225/[1]data!X224 -1</f>
        <v>1.6674893282750958E-3</v>
      </c>
      <c r="Y224" s="1">
        <f>[1]data!Y225/[1]data!Y224 -1</f>
        <v>-1.287239348556124E-3</v>
      </c>
      <c r="Z224" s="1">
        <f>[1]data!Z225/[1]data!Z224 -1</f>
        <v>1.1837279184119254E-3</v>
      </c>
      <c r="AA224" s="1">
        <f>[1]data!AA225/[1]data!AA224 -1</f>
        <v>1.7173118325544579E-2</v>
      </c>
      <c r="AB224" s="1">
        <f>[1]data!AB225/[1]data!AB224 -1</f>
        <v>1.0261618854401355E-4</v>
      </c>
      <c r="AC224" s="1">
        <f>[1]data!AC225/[1]data!AC224 -1</f>
        <v>3.8634721800467897E-3</v>
      </c>
      <c r="AD224" s="1">
        <f>[1]data!AD225/[1]data!AD224 -1</f>
        <v>1.5549901485718554E-3</v>
      </c>
    </row>
    <row r="225" spans="1:30">
      <c r="A225" s="1">
        <f>[1]data!A226/[1]data!A225 -1</f>
        <v>1.8590440489244298E-2</v>
      </c>
      <c r="B225" s="1">
        <f>[1]data!B226/[1]data!B225 -1</f>
        <v>4.896296058423566E-3</v>
      </c>
      <c r="C225" s="1">
        <f>[1]data!C226/[1]data!C225 -1</f>
        <v>8.9180552296024285E-3</v>
      </c>
      <c r="D225" s="1">
        <f>[1]data!D226/[1]data!D225 -1</f>
        <v>5.0398216334872625E-3</v>
      </c>
      <c r="E225" s="1">
        <f>[1]data!E226/[1]data!E225 -1</f>
        <v>4.1096438356165166E-3</v>
      </c>
      <c r="F225" s="1">
        <f>[1]data!F226/[1]data!F225 -1</f>
        <v>3.9225679574392824E-3</v>
      </c>
      <c r="G225" s="1">
        <f>[1]data!G226/[1]data!G225 -1</f>
        <v>2.4330900243310083E-3</v>
      </c>
      <c r="H225" s="1">
        <f>[1]data!H226/[1]data!H225 -1</f>
        <v>-8.3426028921024242E-3</v>
      </c>
      <c r="I225" s="1">
        <f>[1]data!I226/[1]data!I225 -1</f>
        <v>-4.6193674753425285E-4</v>
      </c>
      <c r="J225" s="1">
        <f>[1]data!J226/[1]data!J225 -1</f>
        <v>1.4139067423978968E-2</v>
      </c>
      <c r="K225" s="1">
        <f>[1]data!K226/[1]data!K225 -1</f>
        <v>9.5674842059492171E-3</v>
      </c>
      <c r="L225" s="1">
        <f>[1]data!L226/[1]data!L225 -1</f>
        <v>7.1716720567385206E-3</v>
      </c>
      <c r="M225" s="1">
        <f>[1]data!M226/[1]data!M225 -1</f>
        <v>2.9725441949381981E-3</v>
      </c>
      <c r="N225" s="1">
        <f>[1]data!N226/[1]data!N225 -1</f>
        <v>-8.0801937565855297E-4</v>
      </c>
      <c r="O225" s="1">
        <f>[1]data!O226/[1]data!O225 -1</f>
        <v>7.0391554562065917E-3</v>
      </c>
      <c r="P225" s="1">
        <f>[1]data!P226/[1]data!P225 -1</f>
        <v>8.2070931375406442E-3</v>
      </c>
      <c r="Q225" s="1">
        <f>[1]data!Q226/[1]data!Q225 -1</f>
        <v>1.1231547556448618E-2</v>
      </c>
      <c r="R225" s="1">
        <f>[1]data!R226/[1]data!R225 -1</f>
        <v>3.1423661050782314E-3</v>
      </c>
      <c r="S225" s="1">
        <f>[1]data!S226/[1]data!S225 -1</f>
        <v>1.4419023560148014E-2</v>
      </c>
      <c r="T225" s="1">
        <f>[1]data!T226/[1]data!T225 -1</f>
        <v>2.362852320675124E-3</v>
      </c>
      <c r="U225" s="1">
        <f>[1]data!U226/[1]data!U225 -1</f>
        <v>5.3749083663314767E-3</v>
      </c>
      <c r="V225" s="1">
        <f>[1]data!V226/[1]data!V225 -1</f>
        <v>5.098040277490723E-3</v>
      </c>
      <c r="W225" s="1">
        <f>[1]data!W226/[1]data!W225 -1</f>
        <v>6.6271170030942628E-3</v>
      </c>
      <c r="X225" s="1">
        <f>[1]data!X226/[1]data!X225 -1</f>
        <v>1.1177198573127267E-2</v>
      </c>
      <c r="Y225" s="1">
        <f>[1]data!Y226/[1]data!Y225 -1</f>
        <v>5.6711120210803934E-3</v>
      </c>
      <c r="Z225" s="1">
        <f>[1]data!Z226/[1]data!Z225 -1</f>
        <v>1.3642565174421861E-2</v>
      </c>
      <c r="AA225" s="1">
        <f>[1]data!AA226/[1]data!AA225 -1</f>
        <v>-4.3292206855150006E-4</v>
      </c>
      <c r="AB225" s="1">
        <f>[1]data!AB226/[1]data!AB225 -1</f>
        <v>-9.8482352324096301E-3</v>
      </c>
      <c r="AC225" s="1">
        <f>[1]data!AC226/[1]data!AC225 -1</f>
        <v>3.9726876236116926E-3</v>
      </c>
      <c r="AD225" s="1">
        <f>[1]data!AD226/[1]data!AD225 -1</f>
        <v>5.7869302974433712E-3</v>
      </c>
    </row>
    <row r="226" spans="1:30">
      <c r="A226" s="1">
        <f>[1]data!A227/[1]data!A226 -1</f>
        <v>1.0511770882013272E-2</v>
      </c>
      <c r="B226" s="1">
        <f>[1]data!B227/[1]data!B226 -1</f>
        <v>-6.2493800974736669E-3</v>
      </c>
      <c r="C226" s="1">
        <f>[1]data!C227/[1]data!C226 -1</f>
        <v>-6.8916291580818356E-3</v>
      </c>
      <c r="D226" s="1">
        <f>[1]data!D227/[1]data!D226 -1</f>
        <v>2.9795710910069939E-3</v>
      </c>
      <c r="E226" s="1">
        <f>[1]data!E227/[1]data!E226 -1</f>
        <v>-5.4570529082099695E-3</v>
      </c>
      <c r="F226" s="1">
        <f>[1]data!F227/[1]data!F226 -1</f>
        <v>6.4253365707274135E-3</v>
      </c>
      <c r="G226" s="1">
        <f>[1]data!G227/[1]data!G226 -1</f>
        <v>-2.5242912621359359E-3</v>
      </c>
      <c r="H226" s="1">
        <f>[1]data!H227/[1]data!H226 -1</f>
        <v>1.794727986539546E-2</v>
      </c>
      <c r="I226" s="1">
        <f>[1]data!I227/[1]data!I226 -1</f>
        <v>-6.6801570173908864E-3</v>
      </c>
      <c r="J226" s="1">
        <f>[1]data!J227/[1]data!J226 -1</f>
        <v>-4.628040005622891E-3</v>
      </c>
      <c r="K226" s="1">
        <f>[1]data!K227/[1]data!K226 -1</f>
        <v>-1.1845541530349779E-3</v>
      </c>
      <c r="L226" s="1">
        <f>[1]data!L227/[1]data!L226 -1</f>
        <v>-6.4529818970401331E-3</v>
      </c>
      <c r="M226" s="1">
        <f>[1]data!M227/[1]data!M226 -1</f>
        <v>-7.5900175680213566E-3</v>
      </c>
      <c r="N226" s="1">
        <f>[1]data!N227/[1]data!N226 -1</f>
        <v>-2.9313757202062973E-3</v>
      </c>
      <c r="O226" s="1">
        <f>[1]data!O227/[1]data!O226 -1</f>
        <v>1.3106378617440129E-3</v>
      </c>
      <c r="P226" s="1">
        <f>[1]data!P227/[1]data!P226 -1</f>
        <v>4.4563279063043471E-3</v>
      </c>
      <c r="Q226" s="1">
        <f>[1]data!Q227/[1]data!Q226 -1</f>
        <v>-1.072234628941604E-2</v>
      </c>
      <c r="R226" s="1">
        <f>[1]data!R227/[1]data!R226 -1</f>
        <v>1.8426202321724094E-3</v>
      </c>
      <c r="S226" s="1">
        <f>[1]data!S227/[1]data!S226 -1</f>
        <v>-7.2861919817702736E-3</v>
      </c>
      <c r="T226" s="1">
        <f>[1]data!T227/[1]data!T226 -1</f>
        <v>-5.3880957297204324E-3</v>
      </c>
      <c r="U226" s="1">
        <f>[1]data!U227/[1]data!U226 -1</f>
        <v>-3.0951321582685098E-3</v>
      </c>
      <c r="V226" s="1">
        <f>[1]data!V227/[1]data!V226 -1</f>
        <v>-4.3958407980630998E-3</v>
      </c>
      <c r="W226" s="1">
        <f>[1]data!W227/[1]data!W226 -1</f>
        <v>-4.746306179809201E-3</v>
      </c>
      <c r="X226" s="1">
        <f>[1]data!X227/[1]data!X226 -1</f>
        <v>-6.4910863643156125E-3</v>
      </c>
      <c r="Y226" s="1">
        <f>[1]data!Y227/[1]data!Y226 -1</f>
        <v>-2.6486500115461276E-3</v>
      </c>
      <c r="Z226" s="1">
        <f>[1]data!Z227/[1]data!Z226 -1</f>
        <v>-5.6527323190507239E-3</v>
      </c>
      <c r="AA226" s="1">
        <f>[1]data!AA227/[1]data!AA226 -1</f>
        <v>1.9922000866175793E-2</v>
      </c>
      <c r="AB226" s="1">
        <f>[1]data!AB227/[1]data!AB226 -1</f>
        <v>-1.1395876856482579E-3</v>
      </c>
      <c r="AC226" s="1">
        <f>[1]data!AC227/[1]data!AC226 -1</f>
        <v>2.8440087976748796E-3</v>
      </c>
      <c r="AD226" s="1">
        <f>[1]data!AD227/[1]data!AD226 -1</f>
        <v>-9.2619138573698523E-3</v>
      </c>
    </row>
    <row r="227" spans="1:30">
      <c r="A227" s="1">
        <f>[1]data!A228/[1]data!A227 -1</f>
        <v>5.7121625515188512E-5</v>
      </c>
      <c r="B227" s="1">
        <f>[1]data!B228/[1]data!B227 -1</f>
        <v>-3.6239287998294234E-3</v>
      </c>
      <c r="C227" s="1">
        <f>[1]data!C228/[1]data!C227 -1</f>
        <v>2.7532001377303938E-3</v>
      </c>
      <c r="D227" s="1">
        <f>[1]data!D228/[1]data!D227 -1</f>
        <v>-4.4923992642708077E-3</v>
      </c>
      <c r="E227" s="1">
        <f>[1]data!E228/[1]data!E227 -1</f>
        <v>1.0974210947207741E-3</v>
      </c>
      <c r="F227" s="1">
        <f>[1]data!F228/[1]data!F227 -1</f>
        <v>5.1764125553821483E-3</v>
      </c>
      <c r="G227" s="1">
        <f>[1]data!G228/[1]data!G227 -1</f>
        <v>-9.7332102342451154E-4</v>
      </c>
      <c r="H227" s="1">
        <f>[1]data!H228/[1]data!H227 -1</f>
        <v>2.2039118457299889E-3</v>
      </c>
      <c r="I227" s="1">
        <f>[1]data!I228/[1]data!I227 -1</f>
        <v>-2.0301823550787912E-3</v>
      </c>
      <c r="J227" s="1">
        <f>[1]data!J228/[1]data!J227 -1</f>
        <v>1.5692433054661503E-3</v>
      </c>
      <c r="K227" s="1">
        <f>[1]data!K228/[1]data!K227 -1</f>
        <v>4.6117149736657481E-4</v>
      </c>
      <c r="L227" s="1">
        <f>[1]data!L228/[1]data!L227 -1</f>
        <v>2.2395967641837267E-3</v>
      </c>
      <c r="M227" s="1">
        <f>[1]data!M228/[1]data!M227 -1</f>
        <v>5.2443880596599879E-3</v>
      </c>
      <c r="N227" s="1">
        <f>[1]data!N228/[1]data!N227 -1</f>
        <v>-3.2441099274546081E-3</v>
      </c>
      <c r="O227" s="1">
        <f>[1]data!O228/[1]data!O227 -1</f>
        <v>8.7262216404870863E-4</v>
      </c>
      <c r="P227" s="1">
        <f>[1]data!P228/[1]data!P227 -1</f>
        <v>3.5491274140952989E-4</v>
      </c>
      <c r="Q227" s="1">
        <f>[1]data!Q228/[1]data!Q227 -1</f>
        <v>-8.6361947608926126E-4</v>
      </c>
      <c r="R227" s="1">
        <f>[1]data!R228/[1]data!R227 -1</f>
        <v>-3.6786831649571194E-4</v>
      </c>
      <c r="S227" s="1">
        <f>[1]data!S228/[1]data!S227 -1</f>
        <v>1.8048489735911222E-3</v>
      </c>
      <c r="T227" s="1">
        <f>[1]data!T228/[1]data!T227 -1</f>
        <v>4.2322668020990939E-3</v>
      </c>
      <c r="U227" s="1">
        <f>[1]data!U228/[1]data!U227 -1</f>
        <v>1.6935365509453959E-3</v>
      </c>
      <c r="V227" s="1">
        <f>[1]data!V228/[1]data!V227 -1</f>
        <v>1.3584851950982912E-3</v>
      </c>
      <c r="W227" s="1">
        <f>[1]data!W228/[1]data!W227 -1</f>
        <v>-1.38445509516405E-3</v>
      </c>
      <c r="X227" s="1">
        <f>[1]data!X228/[1]data!X227 -1</f>
        <v>6.1073477601205628E-3</v>
      </c>
      <c r="Y227" s="1">
        <f>[1]data!Y228/[1]data!Y227 -1</f>
        <v>1.5420285734080164E-3</v>
      </c>
      <c r="Z227" s="1">
        <f>[1]data!Z228/[1]data!Z227 -1</f>
        <v>1.0377197256812964E-2</v>
      </c>
      <c r="AA227" s="1">
        <f>[1]data!AA228/[1]data!AA227 -1</f>
        <v>-1.910828106616802E-3</v>
      </c>
      <c r="AB227" s="1">
        <f>[1]data!AB228/[1]data!AB227 -1</f>
        <v>2.1781868196997234E-3</v>
      </c>
      <c r="AC227" s="1">
        <f>[1]data!AC228/[1]data!AC227 -1</f>
        <v>3.9457460899074981E-3</v>
      </c>
      <c r="AD227" s="1">
        <f>[1]data!AD228/[1]data!AD227 -1</f>
        <v>7.9320965419857892E-3</v>
      </c>
    </row>
    <row r="228" spans="1:30">
      <c r="A228" s="1">
        <f>[1]data!A229/[1]data!A228 -1</f>
        <v>-5.0294621647740678E-3</v>
      </c>
      <c r="B228" s="1">
        <f>[1]data!B229/[1]data!B228 -1</f>
        <v>-1.0699614547504677E-4</v>
      </c>
      <c r="C228" s="1">
        <f>[1]data!C229/[1]data!C228 -1</f>
        <v>-1.1283962477733889E-3</v>
      </c>
      <c r="D228" s="1">
        <f>[1]data!D229/[1]data!D228 -1</f>
        <v>-1.4556881975084091E-3</v>
      </c>
      <c r="E228" s="1">
        <f>[1]data!E229/[1]data!E228 -1</f>
        <v>1.0413729218211598E-2</v>
      </c>
      <c r="F228" s="1">
        <f>[1]data!F229/[1]data!F228 -1</f>
        <v>-7.8963692748027503E-3</v>
      </c>
      <c r="G228" s="1">
        <f>[1]data!G229/[1]data!G228 -1</f>
        <v>1.4614380500919122E-3</v>
      </c>
      <c r="H228" s="1">
        <f>[1]data!H229/[1]data!H228 -1</f>
        <v>-3.8482680677147663E-3</v>
      </c>
      <c r="I228" s="1">
        <f>[1]data!I229/[1]data!I228 -1</f>
        <v>-3.5600593798693625E-3</v>
      </c>
      <c r="J228" s="1">
        <f>[1]data!J229/[1]data!J228 -1</f>
        <v>1.0619172394601195E-2</v>
      </c>
      <c r="K228" s="1">
        <f>[1]data!K229/[1]data!K228 -1</f>
        <v>9.2202320658629766E-4</v>
      </c>
      <c r="L228" s="1">
        <f>[1]data!L229/[1]data!L228 -1</f>
        <v>-5.8100111731844706E-3</v>
      </c>
      <c r="M228" s="1">
        <f>[1]data!M229/[1]data!M228 -1</f>
        <v>6.5220638548679766E-4</v>
      </c>
      <c r="N228" s="1">
        <f>[1]data!N229/[1]data!N228 -1</f>
        <v>-3.966639544344841E-3</v>
      </c>
      <c r="O228" s="1">
        <f>[1]data!O229/[1]data!O228 -1</f>
        <v>4.3594157724635707E-4</v>
      </c>
      <c r="P228" s="1">
        <f>[1]data!P229/[1]data!P228 -1</f>
        <v>-8.8696114430286688E-4</v>
      </c>
      <c r="Q228" s="1">
        <f>[1]data!Q229/[1]data!Q228 -1</f>
        <v>1.1323342308683815E-2</v>
      </c>
      <c r="R228" s="1">
        <f>[1]data!R229/[1]data!R228 -1</f>
        <v>3.679871340565688E-3</v>
      </c>
      <c r="S228" s="1">
        <f>[1]data!S229/[1]data!S228 -1</f>
        <v>7.3264591081800834E-3</v>
      </c>
      <c r="T228" s="1">
        <f>[1]data!T229/[1]data!T228 -1</f>
        <v>5.2259103169252086E-3</v>
      </c>
      <c r="U228" s="1">
        <f>[1]data!U229/[1]data!U228 -1</f>
        <v>0</v>
      </c>
      <c r="V228" s="1">
        <f>[1]data!V229/[1]data!V228 -1</f>
        <v>5.765992281492105E-3</v>
      </c>
      <c r="W228" s="1">
        <f>[1]data!W229/[1]data!W228 -1</f>
        <v>5.0065007316260068E-3</v>
      </c>
      <c r="X228" s="1">
        <f>[1]data!X229/[1]data!X228 -1</f>
        <v>-5.1762741794814104E-4</v>
      </c>
      <c r="Y228" s="1">
        <f>[1]data!Y229/[1]data!Y228 -1</f>
        <v>1.7962449133095415E-3</v>
      </c>
      <c r="Z228" s="1">
        <f>[1]data!Z229/[1]data!Z228 -1</f>
        <v>3.6616593403442366E-3</v>
      </c>
      <c r="AA228" s="1">
        <f>[1]data!AA229/[1]data!AA228 -1</f>
        <v>1.3826888484445243E-2</v>
      </c>
      <c r="AB228" s="1">
        <f>[1]data!AB229/[1]data!AB228 -1</f>
        <v>0</v>
      </c>
      <c r="AC228" s="1">
        <f>[1]data!AC229/[1]data!AC228 -1</f>
        <v>-3.8073815722767801E-3</v>
      </c>
      <c r="AD228" s="1">
        <f>[1]data!AD229/[1]data!AD228 -1</f>
        <v>-1.4474521389852613E-2</v>
      </c>
    </row>
    <row r="229" spans="1:30">
      <c r="A229" s="1">
        <f>[1]data!A230/[1]data!A229 -1</f>
        <v>-5.8589753773100606E-3</v>
      </c>
      <c r="B229" s="1">
        <f>[1]data!B230/[1]data!B229 -1</f>
        <v>1.9364480374831849E-2</v>
      </c>
      <c r="C229" s="1">
        <f>[1]data!C230/[1]data!C229 -1</f>
        <v>9.074490240109645E-3</v>
      </c>
      <c r="D229" s="1">
        <f>[1]data!D230/[1]data!D229 -1</f>
        <v>1.3120511507828336E-2</v>
      </c>
      <c r="E229" s="1">
        <f>[1]data!E230/[1]data!E229 -1</f>
        <v>2.3325224391787858E-2</v>
      </c>
      <c r="F229" s="1">
        <f>[1]data!F230/[1]data!F229 -1</f>
        <v>7.4400988819136593E-3</v>
      </c>
      <c r="G229" s="1">
        <f>[1]data!G230/[1]data!G229 -1</f>
        <v>6.0317442744259875E-3</v>
      </c>
      <c r="H229" s="1">
        <f>[1]data!H230/[1]data!H229 -1</f>
        <v>1.6004358940156838E-2</v>
      </c>
      <c r="I229" s="1">
        <f>[1]data!I230/[1]data!I229 -1</f>
        <v>1.8289324068353707E-2</v>
      </c>
      <c r="J229" s="1">
        <f>[1]data!J230/[1]data!J229 -1</f>
        <v>1.3837867160361395E-2</v>
      </c>
      <c r="K229" s="1">
        <f>[1]data!K230/[1]data!K229 -1</f>
        <v>3.2241414192430984E-3</v>
      </c>
      <c r="L229" s="1">
        <f>[1]data!L230/[1]data!L229 -1</f>
        <v>5.394425471142883E-3</v>
      </c>
      <c r="M229" s="1">
        <f>[1]data!M230/[1]data!M229 -1</f>
        <v>1.3902953776844917E-2</v>
      </c>
      <c r="N229" s="1">
        <f>[1]data!N230/[1]data!N229 -1</f>
        <v>3.5025028081282494E-2</v>
      </c>
      <c r="O229" s="1">
        <f>[1]data!O230/[1]data!O229 -1</f>
        <v>-1.5250543997797905E-3</v>
      </c>
      <c r="P229" s="1">
        <f>[1]data!P230/[1]data!P229 -1</f>
        <v>1.4086108554671295E-2</v>
      </c>
      <c r="Q229" s="1">
        <f>[1]data!Q230/[1]data!Q229 -1</f>
        <v>6.9658333333333378E-3</v>
      </c>
      <c r="R229" s="1">
        <f>[1]data!R230/[1]data!R229 -1</f>
        <v>6.9661046189937181E-3</v>
      </c>
      <c r="S229" s="1">
        <f>[1]data!S230/[1]data!S229 -1</f>
        <v>1.2042374673576717E-2</v>
      </c>
      <c r="T229" s="1">
        <f>[1]data!T230/[1]data!T229 -1</f>
        <v>-8.3848732452640462E-4</v>
      </c>
      <c r="U229" s="1">
        <f>[1]data!U230/[1]data!U229 -1</f>
        <v>1.0143589171959011E-2</v>
      </c>
      <c r="V229" s="1">
        <f>[1]data!V230/[1]data!V229 -1</f>
        <v>4.9460769440881069E-3</v>
      </c>
      <c r="W229" s="1">
        <f>[1]data!W230/[1]data!W229 -1</f>
        <v>1.9389937749538344E-2</v>
      </c>
      <c r="X229" s="1">
        <f>[1]data!X230/[1]data!X229 -1</f>
        <v>1.7608310290253559E-2</v>
      </c>
      <c r="Y229" s="1">
        <f>[1]data!Y230/[1]data!Y229 -1</f>
        <v>5.0375340239703359E-3</v>
      </c>
      <c r="Z229" s="1">
        <f>[1]data!Z230/[1]data!Z229 -1</f>
        <v>8.7204487111705031E-3</v>
      </c>
      <c r="AA229" s="1">
        <f>[1]data!AA230/[1]data!AA229 -1</f>
        <v>2.4339068401175057E-2</v>
      </c>
      <c r="AB229" s="1">
        <f>[1]data!AB230/[1]data!AB229 -1</f>
        <v>1.5524114608027606E-3</v>
      </c>
      <c r="AC229" s="1">
        <f>[1]data!AC230/[1]data!AC229 -1</f>
        <v>6.9041670952514345E-3</v>
      </c>
      <c r="AD229" s="1">
        <f>[1]data!AD230/[1]data!AD229 -1</f>
        <v>1.368884986548613E-2</v>
      </c>
    </row>
    <row r="230" spans="1:30">
      <c r="A230" s="1">
        <f>[1]data!A231/[1]data!A230 -1</f>
        <v>-2.0743114663420603E-2</v>
      </c>
      <c r="B230" s="1">
        <f>[1]data!B231/[1]data!B230 -1</f>
        <v>1.3853893932135763E-2</v>
      </c>
      <c r="C230" s="1">
        <f>[1]data!C231/[1]data!C230 -1</f>
        <v>4.8882348180243618E-3</v>
      </c>
      <c r="D230" s="1">
        <f>[1]data!D231/[1]data!D230 -1</f>
        <v>-6.69117898081939E-3</v>
      </c>
      <c r="E230" s="1">
        <f>[1]data!E231/[1]data!E230 -1</f>
        <v>-6.6260270341903516E-3</v>
      </c>
      <c r="F230" s="1">
        <f>[1]data!F231/[1]data!F230 -1</f>
        <v>6.2688108098449824E-3</v>
      </c>
      <c r="G230" s="1">
        <f>[1]data!G231/[1]data!G230 -1</f>
        <v>1.7696489016671979E-2</v>
      </c>
      <c r="H230" s="1">
        <f>[1]data!H231/[1]data!H230 -1</f>
        <v>3.8022813688212143E-3</v>
      </c>
      <c r="I230" s="1">
        <f>[1]data!I231/[1]data!I230 -1</f>
        <v>8.1450105150995267E-3</v>
      </c>
      <c r="J230" s="1">
        <f>[1]data!J231/[1]data!J230 -1</f>
        <v>3.8511240473586561E-3</v>
      </c>
      <c r="K230" s="1">
        <f>[1]data!K231/[1]data!K230 -1</f>
        <v>7.0833737319908607E-3</v>
      </c>
      <c r="L230" s="1">
        <f>[1]data!L231/[1]data!L230 -1</f>
        <v>-1.7437938743572468E-2</v>
      </c>
      <c r="M230" s="1">
        <f>[1]data!M231/[1]data!M230 -1</f>
        <v>-1.4998285530687383E-3</v>
      </c>
      <c r="N230" s="1">
        <f>[1]data!N231/[1]data!N230 -1</f>
        <v>2.3382024236562549E-2</v>
      </c>
      <c r="O230" s="1">
        <f>[1]data!O231/[1]data!O230 -1</f>
        <v>-7.2005669997570187E-3</v>
      </c>
      <c r="P230" s="1">
        <f>[1]data!P231/[1]data!P230 -1</f>
        <v>-5.3110950230208509E-3</v>
      </c>
      <c r="Q230" s="1">
        <f>[1]data!Q231/[1]data!Q230 -1</f>
        <v>1.0100538766274703E-2</v>
      </c>
      <c r="R230" s="1">
        <f>[1]data!R231/[1]data!R230 -1</f>
        <v>7.8281631166938759E-3</v>
      </c>
      <c r="S230" s="1">
        <f>[1]data!S231/[1]data!S230 -1</f>
        <v>-1.8143273497052581E-2</v>
      </c>
      <c r="T230" s="1">
        <f>[1]data!T231/[1]data!T230 -1</f>
        <v>1.309162426681354E-2</v>
      </c>
      <c r="U230" s="1">
        <f>[1]data!U231/[1]data!U230 -1</f>
        <v>1.0041869458402797E-2</v>
      </c>
      <c r="V230" s="1">
        <f>[1]data!V231/[1]data!V230 -1</f>
        <v>-2.2376956993797048E-4</v>
      </c>
      <c r="W230" s="1">
        <f>[1]data!W231/[1]data!W230 -1</f>
        <v>1.1427742704599009E-2</v>
      </c>
      <c r="X230" s="1">
        <f>[1]data!X231/[1]data!X230 -1</f>
        <v>3.1183520085053873E-2</v>
      </c>
      <c r="Y230" s="1">
        <f>[1]data!Y231/[1]data!Y230 -1</f>
        <v>3.8229972289780534E-3</v>
      </c>
      <c r="Z230" s="1">
        <f>[1]data!Z231/[1]data!Z230 -1</f>
        <v>-3.0875087942174639E-2</v>
      </c>
      <c r="AA230" s="1">
        <f>[1]data!AA231/[1]data!AA230 -1</f>
        <v>2.2122122081114304E-2</v>
      </c>
      <c r="AB230" s="1">
        <f>[1]data!AB231/[1]data!AB230 -1</f>
        <v>8.1636976799739358E-3</v>
      </c>
      <c r="AC230" s="1">
        <f>[1]data!AC231/[1]data!AC230 -1</f>
        <v>7.3466268482091923E-3</v>
      </c>
      <c r="AD230" s="1">
        <f>[1]data!AD231/[1]data!AD230 -1</f>
        <v>9.7060492168266066E-3</v>
      </c>
    </row>
    <row r="231" spans="1:30">
      <c r="A231" s="1">
        <f>[1]data!A232/[1]data!A231 -1</f>
        <v>1.3984010242719114E-2</v>
      </c>
      <c r="B231" s="1">
        <f>[1]data!B232/[1]data!B231 -1</f>
        <v>1.149069381968304E-2</v>
      </c>
      <c r="C231" s="1">
        <f>[1]data!C232/[1]data!C231 -1</f>
        <v>2.7849982674340135E-2</v>
      </c>
      <c r="D231" s="1">
        <f>[1]data!D232/[1]data!D231 -1</f>
        <v>2.2381544580349688E-2</v>
      </c>
      <c r="E231" s="1">
        <f>[1]data!E232/[1]data!E231 -1</f>
        <v>-4.8025880469583226E-3</v>
      </c>
      <c r="F231" s="1">
        <f>[1]data!F232/[1]data!F231 -1</f>
        <v>1.5446304830175839E-2</v>
      </c>
      <c r="G231" s="1">
        <f>[1]data!G232/[1]data!G231 -1</f>
        <v>-3.9908590648206621E-3</v>
      </c>
      <c r="H231" s="1">
        <f>[1]data!H232/[1]data!H231 -1</f>
        <v>-1.0281331168831231E-2</v>
      </c>
      <c r="I231" s="1">
        <f>[1]data!I232/[1]data!I231 -1</f>
        <v>2.6019216000914724E-2</v>
      </c>
      <c r="J231" s="1">
        <f>[1]data!J232/[1]data!J231 -1</f>
        <v>1.449933427362482E-2</v>
      </c>
      <c r="K231" s="1">
        <f>[1]data!K232/[1]data!K231 -1</f>
        <v>2.7352523073542745E-3</v>
      </c>
      <c r="L231" s="1">
        <f>[1]data!L232/[1]data!L231 -1</f>
        <v>2.0250261200221553E-2</v>
      </c>
      <c r="M231" s="1">
        <f>[1]data!M232/[1]data!M231 -1</f>
        <v>-3.4332022521021965E-3</v>
      </c>
      <c r="N231" s="1">
        <f>[1]data!N232/[1]data!N231 -1</f>
        <v>7.6158678988953454E-3</v>
      </c>
      <c r="O231" s="1">
        <f>[1]data!O232/[1]data!O231 -1</f>
        <v>5.9340659340660906E-3</v>
      </c>
      <c r="P231" s="1">
        <f>[1]data!P232/[1]data!P231 -1</f>
        <v>9.036015157261712E-3</v>
      </c>
      <c r="Q231" s="1">
        <f>[1]data!Q232/[1]data!Q231 -1</f>
        <v>2.1553733489217519E-2</v>
      </c>
      <c r="R231" s="1">
        <f>[1]data!R232/[1]data!R231 -1</f>
        <v>-1.6257405775695899E-3</v>
      </c>
      <c r="S231" s="1">
        <f>[1]data!S232/[1]data!S231 -1</f>
        <v>9.9592277398239393E-3</v>
      </c>
      <c r="T231" s="1">
        <f>[1]data!T232/[1]data!T231 -1</f>
        <v>9.939860670313827E-4</v>
      </c>
      <c r="U231" s="1">
        <f>[1]data!U232/[1]data!U231 -1</f>
        <v>1.3808064452032198E-3</v>
      </c>
      <c r="V231" s="1">
        <f>[1]data!V232/[1]data!V231 -1</f>
        <v>6.8248044358292237E-3</v>
      </c>
      <c r="W231" s="1">
        <f>[1]data!W232/[1]data!W231 -1</f>
        <v>7.7306772298422199E-3</v>
      </c>
      <c r="X231" s="1">
        <f>[1]data!X232/[1]data!X231 -1</f>
        <v>2.3734713214852876E-2</v>
      </c>
      <c r="Y231" s="1">
        <f>[1]data!Y232/[1]data!Y231 -1</f>
        <v>2.7843541711457531E-2</v>
      </c>
      <c r="Z231" s="1">
        <f>[1]data!Z232/[1]data!Z231 -1</f>
        <v>2.4849763108959033E-2</v>
      </c>
      <c r="AA231" s="1">
        <f>[1]data!AA232/[1]data!AA231 -1</f>
        <v>1.9839618443301843E-2</v>
      </c>
      <c r="AB231" s="1">
        <f>[1]data!AB232/[1]data!AB231 -1</f>
        <v>-3.382482644167295E-3</v>
      </c>
      <c r="AC231" s="1">
        <f>[1]data!AC232/[1]data!AC231 -1</f>
        <v>1.239825011784057E-2</v>
      </c>
      <c r="AD231" s="1">
        <f>[1]data!AD232/[1]data!AD231 -1</f>
        <v>2.5076623364119754E-3</v>
      </c>
    </row>
    <row r="232" spans="1:30">
      <c r="A232" s="1">
        <f>[1]data!A233/[1]data!A232 -1</f>
        <v>-4.6552398723803678E-3</v>
      </c>
      <c r="B232" s="1">
        <f>[1]data!B233/[1]data!B232 -1</f>
        <v>1.5351755351056262E-3</v>
      </c>
      <c r="C232" s="1">
        <f>[1]data!C233/[1]data!C232 -1</f>
        <v>-1.9580864288187727E-2</v>
      </c>
      <c r="D232" s="1">
        <f>[1]data!D233/[1]data!D232 -1</f>
        <v>2.6213957897867068E-3</v>
      </c>
      <c r="E232" s="1">
        <f>[1]data!E233/[1]data!E232 -1</f>
        <v>8.0428688483342725E-3</v>
      </c>
      <c r="F232" s="1">
        <f>[1]data!F233/[1]data!F232 -1</f>
        <v>4.3701488254499488E-3</v>
      </c>
      <c r="G232" s="1">
        <f>[1]data!G233/[1]data!G232 -1</f>
        <v>4.1022705590536557E-3</v>
      </c>
      <c r="H232" s="1">
        <f>[1]data!H233/[1]data!H232 -1</f>
        <v>-2.2416729228172172E-2</v>
      </c>
      <c r="I232" s="1">
        <f>[1]data!I233/[1]data!I232 -1</f>
        <v>5.2899289504519942E-3</v>
      </c>
      <c r="J232" s="1">
        <f>[1]data!J233/[1]data!J232 -1</f>
        <v>3.3366198233992783E-3</v>
      </c>
      <c r="K232" s="1">
        <f>[1]data!K233/[1]data!K232 -1</f>
        <v>5.1308306479780352E-3</v>
      </c>
      <c r="L232" s="1">
        <f>[1]data!L233/[1]data!L232 -1</f>
        <v>-3.5682426404995971E-3</v>
      </c>
      <c r="M232" s="1">
        <f>[1]data!M233/[1]data!M232 -1</f>
        <v>4.6651402473962822E-3</v>
      </c>
      <c r="N232" s="1">
        <f>[1]data!N233/[1]data!N232 -1</f>
        <v>2.5832760021988754E-3</v>
      </c>
      <c r="O232" s="1">
        <f>[1]data!O233/[1]data!O232 -1</f>
        <v>4.3696963076251816E-3</v>
      </c>
      <c r="P232" s="1">
        <f>[1]data!P233/[1]data!P232 -1</f>
        <v>5.2334360339976183E-3</v>
      </c>
      <c r="Q232" s="1">
        <f>[1]data!Q233/[1]data!Q232 -1</f>
        <v>-8.1846056106958942E-3</v>
      </c>
      <c r="R232" s="1">
        <f>[1]data!R233/[1]data!R232 -1</f>
        <v>1.0855780712863972E-2</v>
      </c>
      <c r="S232" s="1">
        <f>[1]data!S233/[1]data!S232 -1</f>
        <v>1.0693121318594567E-3</v>
      </c>
      <c r="T232" s="1">
        <f>[1]data!T233/[1]data!T232 -1</f>
        <v>-8.9373885778678552E-3</v>
      </c>
      <c r="U232" s="1">
        <f>[1]data!U233/[1]data!U232 -1</f>
        <v>2.4820740475495207E-3</v>
      </c>
      <c r="V232" s="1">
        <f>[1]data!V233/[1]data!V232 -1</f>
        <v>4.1116013804112228E-3</v>
      </c>
      <c r="W232" s="1">
        <f>[1]data!W233/[1]data!W232 -1</f>
        <v>4.7208081946914504E-3</v>
      </c>
      <c r="X232" s="1">
        <f>[1]data!X233/[1]data!X232 -1</f>
        <v>-6.0919446561067403E-3</v>
      </c>
      <c r="Y232" s="1">
        <f>[1]data!Y233/[1]data!Y232 -1</f>
        <v>-1.0950959512991965E-2</v>
      </c>
      <c r="Z232" s="1">
        <f>[1]data!Z233/[1]data!Z232 -1</f>
        <v>-1.6520055653967747E-2</v>
      </c>
      <c r="AA232" s="1">
        <f>[1]data!AA233/[1]data!AA232 -1</f>
        <v>7.0741011411692423E-3</v>
      </c>
      <c r="AB232" s="1">
        <f>[1]data!AB233/[1]data!AB232 -1</f>
        <v>1.2341355167910795E-3</v>
      </c>
      <c r="AC232" s="1">
        <f>[1]data!AC233/[1]data!AC232 -1</f>
        <v>2.0410373149111205E-3</v>
      </c>
      <c r="AD232" s="1">
        <f>[1]data!AD233/[1]data!AD232 -1</f>
        <v>-1.3201737259612711E-2</v>
      </c>
    </row>
    <row r="233" spans="1:30">
      <c r="A233" s="1">
        <f>[1]data!A234/[1]data!A233 -1</f>
        <v>-7.30780460728786E-3</v>
      </c>
      <c r="B233" s="1">
        <f>[1]data!B234/[1]data!B233 -1</f>
        <v>7.4595850453751389E-3</v>
      </c>
      <c r="C233" s="1">
        <f>[1]data!C234/[1]data!C233 -1</f>
        <v>2.428327761288096E-2</v>
      </c>
      <c r="D233" s="1">
        <f>[1]data!D234/[1]data!D233 -1</f>
        <v>-1.4135104179335833E-4</v>
      </c>
      <c r="E233" s="1">
        <f>[1]data!E234/[1]data!E233 -1</f>
        <v>3.1915693187005711E-3</v>
      </c>
      <c r="F233" s="1">
        <f>[1]data!F234/[1]data!F233 -1</f>
        <v>1.1128725443415144E-2</v>
      </c>
      <c r="G233" s="1">
        <f>[1]data!G234/[1]data!G233 -1</f>
        <v>4.7220912114014135E-2</v>
      </c>
      <c r="H233" s="1">
        <f>[1]data!H234/[1]data!H233 -1</f>
        <v>3.9151008901061601E-3</v>
      </c>
      <c r="I233" s="1">
        <f>[1]data!I234/[1]data!I233 -1</f>
        <v>6.828668489600398E-3</v>
      </c>
      <c r="J233" s="1">
        <f>[1]data!J234/[1]data!J233 -1</f>
        <v>2.4830928110308514E-2</v>
      </c>
      <c r="K233" s="1">
        <f>[1]data!K234/[1]data!K233 -1</f>
        <v>1.0984828475860242E-2</v>
      </c>
      <c r="L233" s="1">
        <f>[1]data!L234/[1]data!L233 -1</f>
        <v>-4.2524171888989049E-3</v>
      </c>
      <c r="M233" s="1">
        <f>[1]data!M234/[1]data!M233 -1</f>
        <v>-6.9295687078030355E-3</v>
      </c>
      <c r="N233" s="1">
        <f>[1]data!N234/[1]data!N233 -1</f>
        <v>2.0612615510901655E-2</v>
      </c>
      <c r="O233" s="1">
        <f>[1]data!O234/[1]data!O233 -1</f>
        <v>5.6558406426834296E-3</v>
      </c>
      <c r="P233" s="1">
        <f>[1]data!P234/[1]data!P233 -1</f>
        <v>-1.2842026171169807E-2</v>
      </c>
      <c r="Q233" s="1">
        <f>[1]data!Q234/[1]data!Q233 -1</f>
        <v>-7.8374416214996856E-3</v>
      </c>
      <c r="R233" s="1">
        <f>[1]data!R234/[1]data!R233 -1</f>
        <v>6.2645785978983071E-3</v>
      </c>
      <c r="S233" s="1">
        <f>[1]data!S234/[1]data!S233 -1</f>
        <v>-3.7740326661753532E-2</v>
      </c>
      <c r="T233" s="1">
        <f>[1]data!T234/[1]data!T233 -1</f>
        <v>3.6739645345029714E-3</v>
      </c>
      <c r="U233" s="1">
        <f>[1]data!U234/[1]data!U233 -1</f>
        <v>-7.977909654905635E-3</v>
      </c>
      <c r="V233" s="1">
        <f>[1]data!V234/[1]data!V233 -1</f>
        <v>1.1620218994906839E-2</v>
      </c>
      <c r="W233" s="1">
        <f>[1]data!W234/[1]data!W233 -1</f>
        <v>1.1011966250029648E-3</v>
      </c>
      <c r="X233" s="1">
        <f>[1]data!X234/[1]data!X233 -1</f>
        <v>-2.3635245716708941E-2</v>
      </c>
      <c r="Y233" s="1">
        <f>[1]data!Y234/[1]data!Y233 -1</f>
        <v>-6.6601729938342569E-4</v>
      </c>
      <c r="Z233" s="1">
        <f>[1]data!Z234/[1]data!Z233 -1</f>
        <v>-2.9802247905655666E-2</v>
      </c>
      <c r="AA233" s="1">
        <f>[1]data!AA234/[1]data!AA233 -1</f>
        <v>9.1707512195122742E-3</v>
      </c>
      <c r="AB233" s="1">
        <f>[1]data!AB234/[1]data!AB233 -1</f>
        <v>-3.4925116279920232E-3</v>
      </c>
      <c r="AC233" s="1">
        <f>[1]data!AC234/[1]data!AC233 -1</f>
        <v>1.3180086426791693E-3</v>
      </c>
      <c r="AD233" s="1">
        <f>[1]data!AD234/[1]data!AD233 -1</f>
        <v>1.5772355561967322E-2</v>
      </c>
    </row>
    <row r="234" spans="1:30">
      <c r="A234" s="1">
        <f>[1]data!A235/[1]data!A234 -1</f>
        <v>-9.423085817025223E-4</v>
      </c>
      <c r="B234" s="1">
        <f>[1]data!B235/[1]data!B234 -1</f>
        <v>1.2171924624075903E-3</v>
      </c>
      <c r="C234" s="1">
        <f>[1]data!C235/[1]data!C234 -1</f>
        <v>-8.7419217586721665E-3</v>
      </c>
      <c r="D234" s="1">
        <f>[1]data!D235/[1]data!D234 -1</f>
        <v>-9.6113144876326384E-3</v>
      </c>
      <c r="E234" s="1">
        <f>[1]data!E235/[1]data!E234 -1</f>
        <v>-1.086956492922686E-2</v>
      </c>
      <c r="F234" s="1">
        <f>[1]data!F235/[1]data!F234 -1</f>
        <v>-3.7239077697420742E-3</v>
      </c>
      <c r="G234" s="1">
        <f>[1]data!G235/[1]data!G234 -1</f>
        <v>-2.7218290444399496E-2</v>
      </c>
      <c r="H234" s="1">
        <f>[1]data!H235/[1]data!H234 -1</f>
        <v>-1.0585013337882199E-2</v>
      </c>
      <c r="I234" s="1">
        <f>[1]data!I235/[1]data!I234 -1</f>
        <v>-9.2559028746674876E-3</v>
      </c>
      <c r="J234" s="1">
        <f>[1]data!J235/[1]data!J234 -1</f>
        <v>-1.1087009553932048E-2</v>
      </c>
      <c r="K234" s="1">
        <f>[1]data!K235/[1]data!K234 -1</f>
        <v>-7.0944711129917737E-3</v>
      </c>
      <c r="L234" s="1">
        <f>[1]data!L235/[1]data!L234 -1</f>
        <v>-2.3600875540531474E-2</v>
      </c>
      <c r="M234" s="1">
        <f>[1]data!M235/[1]data!M234 -1</f>
        <v>4.7478816181525385E-3</v>
      </c>
      <c r="N234" s="1">
        <f>[1]data!N235/[1]data!N234 -1</f>
        <v>-1.1500664184216802E-2</v>
      </c>
      <c r="O234" s="1">
        <f>[1]data!O235/[1]data!O234 -1</f>
        <v>6.4888600475887515E-4</v>
      </c>
      <c r="P234" s="1">
        <f>[1]data!P235/[1]data!P234 -1</f>
        <v>1.3712341531052274E-2</v>
      </c>
      <c r="Q234" s="1">
        <f>[1]data!Q235/[1]data!Q234 -1</f>
        <v>-4.1795537110163039E-3</v>
      </c>
      <c r="R234" s="1">
        <f>[1]data!R235/[1]data!R234 -1</f>
        <v>-8.0042865883264147E-3</v>
      </c>
      <c r="S234" s="1">
        <f>[1]data!S235/[1]data!S234 -1</f>
        <v>6.29000971164273E-3</v>
      </c>
      <c r="T234" s="1">
        <f>[1]data!T235/[1]data!T234 -1</f>
        <v>5.3244594117956012E-3</v>
      </c>
      <c r="U234" s="1">
        <f>[1]data!U235/[1]data!U234 -1</f>
        <v>-1.1924569830156106E-2</v>
      </c>
      <c r="V234" s="1">
        <f>[1]data!V235/[1]data!V234 -1</f>
        <v>-1.0941909596673405E-4</v>
      </c>
      <c r="W234" s="1">
        <f>[1]data!W235/[1]data!W234 -1</f>
        <v>-7.6268259927630977E-3</v>
      </c>
      <c r="X234" s="1">
        <f>[1]data!X235/[1]data!X234 -1</f>
        <v>-6.00669321657199E-3</v>
      </c>
      <c r="Y234" s="1">
        <f>[1]data!Y235/[1]data!Y234 -1</f>
        <v>2.0826391029435953E-3</v>
      </c>
      <c r="Z234" s="1">
        <f>[1]data!Z235/[1]data!Z234 -1</f>
        <v>1.0704663501815093E-2</v>
      </c>
      <c r="AA234" s="1">
        <f>[1]data!AA235/[1]data!AA234 -1</f>
        <v>-1.546796180456389E-2</v>
      </c>
      <c r="AB234" s="1">
        <f>[1]data!AB235/[1]data!AB234 -1</f>
        <v>8.4527366569890905E-3</v>
      </c>
      <c r="AC234" s="1">
        <f>[1]data!AC235/[1]data!AC234 -1</f>
        <v>-8.136903194926326E-3</v>
      </c>
      <c r="AD234" s="1">
        <f>[1]data!AD235/[1]data!AD234 -1</f>
        <v>-8.1796204705235631E-3</v>
      </c>
    </row>
    <row r="235" spans="1:30">
      <c r="A235" s="1">
        <f>[1]data!A236/[1]data!A235 -1</f>
        <v>-3.7137703590766069E-3</v>
      </c>
      <c r="B235" s="1">
        <f>[1]data!B236/[1]data!B235 -1</f>
        <v>-5.0653429750313617E-3</v>
      </c>
      <c r="C235" s="1">
        <f>[1]data!C236/[1]data!C235 -1</f>
        <v>9.9077444684267935E-3</v>
      </c>
      <c r="D235" s="1">
        <f>[1]data!D236/[1]data!D235 -1</f>
        <v>1.42712288730662E-3</v>
      </c>
      <c r="E235" s="1">
        <f>[1]data!E236/[1]data!E235 -1</f>
        <v>2.6802197083832802E-3</v>
      </c>
      <c r="F235" s="1">
        <f>[1]data!F236/[1]data!F235 -1</f>
        <v>-6.4789268749807505E-3</v>
      </c>
      <c r="G235" s="1">
        <f>[1]data!G236/[1]data!G235 -1</f>
        <v>-1.6414866476265E-2</v>
      </c>
      <c r="H235" s="1">
        <f>[1]data!H236/[1]data!H235 -1</f>
        <v>-5.6306306306307397E-3</v>
      </c>
      <c r="I235" s="1">
        <f>[1]data!I236/[1]data!I235 -1</f>
        <v>-9.5840413193408747E-3</v>
      </c>
      <c r="J235" s="1">
        <f>[1]data!J236/[1]data!J235 -1</f>
        <v>-1.1211391483356037E-2</v>
      </c>
      <c r="K235" s="1">
        <f>[1]data!K236/[1]data!K235 -1</f>
        <v>-8.046346647711089E-3</v>
      </c>
      <c r="L235" s="1">
        <f>[1]data!L236/[1]data!L235 -1</f>
        <v>2.3024862408482782E-4</v>
      </c>
      <c r="M235" s="1">
        <f>[1]data!M236/[1]data!M235 -1</f>
        <v>9.9520299269999501E-3</v>
      </c>
      <c r="N235" s="1">
        <f>[1]data!N236/[1]data!N235 -1</f>
        <v>-7.472578438586952E-3</v>
      </c>
      <c r="O235" s="1">
        <f>[1]data!O236/[1]data!O235 -1</f>
        <v>4.1072850889443124E-3</v>
      </c>
      <c r="P235" s="1">
        <f>[1]data!P236/[1]data!P235 -1</f>
        <v>2.83248156446958E-3</v>
      </c>
      <c r="Q235" s="1">
        <f>[1]data!Q236/[1]data!Q235 -1</f>
        <v>1.7208218274327169E-3</v>
      </c>
      <c r="R235" s="1">
        <f>[1]data!R236/[1]data!R235 -1</f>
        <v>-2.5461753630984463E-2</v>
      </c>
      <c r="S235" s="1">
        <f>[1]data!S236/[1]data!S235 -1</f>
        <v>1.4585158209837523E-2</v>
      </c>
      <c r="T235" s="1">
        <f>[1]data!T236/[1]data!T235 -1</f>
        <v>-1.1585518423883334E-2</v>
      </c>
      <c r="U235" s="1">
        <f>[1]data!U236/[1]data!U235 -1</f>
        <v>-1.964636487099769E-3</v>
      </c>
      <c r="V235" s="1">
        <f>[1]data!V236/[1]data!V235 -1</f>
        <v>-1.6411597015063561E-3</v>
      </c>
      <c r="W235" s="1">
        <f>[1]data!W236/[1]data!W235 -1</f>
        <v>2.9555127055247432E-4</v>
      </c>
      <c r="X235" s="1">
        <f>[1]data!X236/[1]data!X235 -1</f>
        <v>-6.8151212106892789E-4</v>
      </c>
      <c r="Y235" s="1">
        <f>[1]data!Y236/[1]data!Y235 -1</f>
        <v>7.5650178105826082E-3</v>
      </c>
      <c r="Z235" s="1">
        <f>[1]data!Z236/[1]data!Z235 -1</f>
        <v>1.0683330066617591E-2</v>
      </c>
      <c r="AA235" s="1">
        <f>[1]data!AA236/[1]data!AA235 -1</f>
        <v>-4.7132366344554422E-3</v>
      </c>
      <c r="AB235" s="1">
        <f>[1]data!AB236/[1]data!AB235 -1</f>
        <v>-5.6220278928338363E-3</v>
      </c>
      <c r="AC235" s="1">
        <f>[1]data!AC236/[1]data!AC235 -1</f>
        <v>-7.3591507704083847E-3</v>
      </c>
      <c r="AD235" s="1">
        <f>[1]data!AD236/[1]data!AD235 -1</f>
        <v>-6.429955179900082E-3</v>
      </c>
    </row>
    <row r="236" spans="1:30">
      <c r="A236" s="1">
        <f>[1]data!A237/[1]data!A236 -1</f>
        <v>1.8342820494137158E-3</v>
      </c>
      <c r="B236" s="1">
        <f>[1]data!B237/[1]data!B236 -1</f>
        <v>3.7674677096779519E-3</v>
      </c>
      <c r="C236" s="1">
        <f>[1]data!C237/[1]data!C236 -1</f>
        <v>1.3296482359799189E-2</v>
      </c>
      <c r="D236" s="1">
        <f>[1]data!D237/[1]data!D236 -1</f>
        <v>1.8170180081806375E-2</v>
      </c>
      <c r="E236" s="1">
        <f>[1]data!E237/[1]data!E236 -1</f>
        <v>-2.6725474472055755E-4</v>
      </c>
      <c r="F236" s="1">
        <f>[1]data!F237/[1]data!F236 -1</f>
        <v>1.6717665607246524E-4</v>
      </c>
      <c r="G236" s="1">
        <f>[1]data!G237/[1]data!G236 -1</f>
        <v>-1.8964252028865758E-3</v>
      </c>
      <c r="H236" s="1">
        <f>[1]data!H237/[1]data!H236 -1</f>
        <v>2.8312004530011148E-3</v>
      </c>
      <c r="I236" s="1">
        <f>[1]data!I237/[1]data!I236 -1</f>
        <v>1.0611917185752162E-2</v>
      </c>
      <c r="J236" s="1">
        <f>[1]data!J237/[1]data!J236 -1</f>
        <v>6.637151438542821E-3</v>
      </c>
      <c r="K236" s="1">
        <f>[1]data!K237/[1]data!K236 -1</f>
        <v>-3.4393184903575014E-3</v>
      </c>
      <c r="L236" s="1">
        <f>[1]data!L237/[1]data!L236 -1</f>
        <v>-8.5155118868697199E-3</v>
      </c>
      <c r="M236" s="1">
        <f>[1]data!M237/[1]data!M236 -1</f>
        <v>-7.4436623769128518E-3</v>
      </c>
      <c r="N236" s="1">
        <f>[1]data!N237/[1]data!N236 -1</f>
        <v>-2.9543219289051015E-3</v>
      </c>
      <c r="O236" s="1">
        <f>[1]data!O237/[1]data!O236 -1</f>
        <v>-1.4424154694851476E-2</v>
      </c>
      <c r="P236" s="1">
        <f>[1]data!P237/[1]data!P236 -1</f>
        <v>-3.2856353074853795E-3</v>
      </c>
      <c r="Q236" s="1">
        <f>[1]data!Q237/[1]data!Q236 -1</f>
        <v>6.8295345609379332E-3</v>
      </c>
      <c r="R236" s="1">
        <f>[1]data!R237/[1]data!R236 -1</f>
        <v>7.7277279752614447E-3</v>
      </c>
      <c r="S236" s="1">
        <f>[1]data!S237/[1]data!S236 -1</f>
        <v>-3.5032737799380875E-3</v>
      </c>
      <c r="T236" s="1">
        <f>[1]data!T237/[1]data!T236 -1</f>
        <v>1.47353815349065E-2</v>
      </c>
      <c r="U236" s="1">
        <f>[1]data!U237/[1]data!U236 -1</f>
        <v>-1.687317162898827E-3</v>
      </c>
      <c r="V236" s="1">
        <f>[1]data!V237/[1]data!V236 -1</f>
        <v>-1.2602761643835669E-2</v>
      </c>
      <c r="W236" s="1">
        <f>[1]data!W237/[1]data!W236 -1</f>
        <v>-8.4958184951551274E-3</v>
      </c>
      <c r="X236" s="1">
        <f>[1]data!X237/[1]data!X236 -1</f>
        <v>9.5476947390404909E-4</v>
      </c>
      <c r="Y236" s="1">
        <f>[1]data!Y237/[1]data!Y236 -1</f>
        <v>9.9010315982104302E-3</v>
      </c>
      <c r="Z236" s="1">
        <f>[1]data!Z237/[1]data!Z236 -1</f>
        <v>1.5126699747160632E-2</v>
      </c>
      <c r="AA236" s="1">
        <f>[1]data!AA237/[1]data!AA236 -1</f>
        <v>-5.130268350434064E-3</v>
      </c>
      <c r="AB236" s="1">
        <f>[1]data!AB237/[1]data!AB236 -1</f>
        <v>-5.1398026844140521E-3</v>
      </c>
      <c r="AC236" s="1">
        <f>[1]data!AC237/[1]data!AC236 -1</f>
        <v>3.2815265347778677E-3</v>
      </c>
      <c r="AD236" s="1">
        <f>[1]data!AD237/[1]data!AD236 -1</f>
        <v>4.079923914464878E-3</v>
      </c>
    </row>
    <row r="237" spans="1:30">
      <c r="A237" s="1">
        <f>[1]data!A238/[1]data!A237 -1</f>
        <v>2.9522795850089878E-4</v>
      </c>
      <c r="B237" s="1">
        <f>[1]data!B238/[1]data!B237 -1</f>
        <v>-3.0431121314022924E-4</v>
      </c>
      <c r="C237" s="1">
        <f>[1]data!C238/[1]data!C237 -1</f>
        <v>1.3937628067036689E-2</v>
      </c>
      <c r="D237" s="1">
        <f>[1]data!D238/[1]data!D237 -1</f>
        <v>6.7884527033974518E-3</v>
      </c>
      <c r="E237" s="1">
        <f>[1]data!E238/[1]data!E237 -1</f>
        <v>5.614946223799544E-3</v>
      </c>
      <c r="F237" s="1">
        <f>[1]data!F238/[1]data!F237 -1</f>
        <v>2.4241495216288378E-3</v>
      </c>
      <c r="G237" s="1">
        <f>[1]data!G238/[1]data!G237 -1</f>
        <v>-9.7852838725958069E-3</v>
      </c>
      <c r="H237" s="1">
        <f>[1]data!H238/[1]data!H237 -1</f>
        <v>0</v>
      </c>
      <c r="I237" s="1">
        <f>[1]data!I238/[1]data!I237 -1</f>
        <v>7.201512771173979E-3</v>
      </c>
      <c r="J237" s="1">
        <f>[1]data!J238/[1]data!J237 -1</f>
        <v>7.7472747252746998E-3</v>
      </c>
      <c r="K237" s="1">
        <f>[1]data!K238/[1]data!K237 -1</f>
        <v>8.0744347429768659E-3</v>
      </c>
      <c r="L237" s="1">
        <f>[1]data!L238/[1]data!L237 -1</f>
        <v>6.2673163292796819E-3</v>
      </c>
      <c r="M237" s="1">
        <f>[1]data!M238/[1]data!M237 -1</f>
        <v>4.1425685359106623E-3</v>
      </c>
      <c r="N237" s="1">
        <f>[1]data!N238/[1]data!N237 -1</f>
        <v>1.2521477369867862E-2</v>
      </c>
      <c r="O237" s="1">
        <f>[1]data!O238/[1]data!O237 -1</f>
        <v>-1.0266448454924526E-2</v>
      </c>
      <c r="P237" s="1">
        <f>[1]data!P238/[1]data!P237 -1</f>
        <v>1.387947455024019E-3</v>
      </c>
      <c r="Q237" s="1">
        <f>[1]data!Q238/[1]data!Q237 -1</f>
        <v>-9.030370257631648E-3</v>
      </c>
      <c r="R237" s="1">
        <f>[1]data!R238/[1]data!R237 -1</f>
        <v>1.4606536425050054E-2</v>
      </c>
      <c r="S237" s="1">
        <f>[1]data!S238/[1]data!S237 -1</f>
        <v>2.0244951393985966E-2</v>
      </c>
      <c r="T237" s="1">
        <f>[1]data!T238/[1]data!T237 -1</f>
        <v>1.155117199838851E-2</v>
      </c>
      <c r="U237" s="1">
        <f>[1]data!U238/[1]data!U237 -1</f>
        <v>6.7606197183098793E-3</v>
      </c>
      <c r="V237" s="1">
        <f>[1]data!V238/[1]data!V237 -1</f>
        <v>2.9967259266754365E-3</v>
      </c>
      <c r="W237" s="1">
        <f>[1]data!W238/[1]data!W237 -1</f>
        <v>-3.4275163997271596E-3</v>
      </c>
      <c r="X237" s="1">
        <f>[1]data!X238/[1]data!X237 -1</f>
        <v>1.7079310027144468E-2</v>
      </c>
      <c r="Y237" s="1">
        <f>[1]data!Y238/[1]data!Y237 -1</f>
        <v>3.3496404681430114E-3</v>
      </c>
      <c r="Z237" s="1">
        <f>[1]data!Z238/[1]data!Z237 -1</f>
        <v>1.07719567186364E-2</v>
      </c>
      <c r="AA237" s="1">
        <f>[1]data!AA238/[1]data!AA237 -1</f>
        <v>1.328841782183332E-2</v>
      </c>
      <c r="AB237" s="1">
        <f>[1]data!AB238/[1]data!AB237 -1</f>
        <v>-2.3764827689242152E-3</v>
      </c>
      <c r="AC237" s="1">
        <f>[1]data!AC238/[1]data!AC237 -1</f>
        <v>1.3325378074182659E-3</v>
      </c>
      <c r="AD237" s="1">
        <f>[1]data!AD238/[1]data!AD237 -1</f>
        <v>-8.9673528527104418E-3</v>
      </c>
    </row>
    <row r="238" spans="1:30">
      <c r="A238" s="1">
        <f>[1]data!A239/[1]data!A238 -1</f>
        <v>1.9483988294384691E-2</v>
      </c>
      <c r="B238" s="1">
        <f>[1]data!B239/[1]data!B238 -1</f>
        <v>4.5661794652609444E-3</v>
      </c>
      <c r="C238" s="1">
        <f>[1]data!C239/[1]data!C238 -1</f>
        <v>-9.5837357730058637E-3</v>
      </c>
      <c r="D238" s="1">
        <f>[1]data!D239/[1]data!D238 -1</f>
        <v>-6.2558737226769967E-4</v>
      </c>
      <c r="E238" s="1">
        <f>[1]data!E239/[1]data!E238 -1</f>
        <v>9.305982204042218E-3</v>
      </c>
      <c r="F238" s="1">
        <f>[1]data!F239/[1]data!F238 -1</f>
        <v>4.1694463670687298E-3</v>
      </c>
      <c r="G238" s="1">
        <f>[1]data!G239/[1]data!G238 -1</f>
        <v>2.4944823229065882E-2</v>
      </c>
      <c r="H238" s="1">
        <f>[1]data!H239/[1]data!H238 -1</f>
        <v>-3.3878601574173217E-3</v>
      </c>
      <c r="I238" s="1">
        <f>[1]data!I239/[1]data!I238 -1</f>
        <v>-8.7877369573541309E-4</v>
      </c>
      <c r="J238" s="1">
        <f>[1]data!J239/[1]data!J238 -1</f>
        <v>-6.3246495540122405E-3</v>
      </c>
      <c r="K238" s="1">
        <f>[1]data!K239/[1]data!K238 -1</f>
        <v>3.8757574300851694E-3</v>
      </c>
      <c r="L238" s="1">
        <f>[1]data!L239/[1]data!L238 -1</f>
        <v>7.151142198437821E-3</v>
      </c>
      <c r="M238" s="1">
        <f>[1]data!M239/[1]data!M238 -1</f>
        <v>3.9121062354960934E-3</v>
      </c>
      <c r="N238" s="1">
        <f>[1]data!N239/[1]data!N238 -1</f>
        <v>-2.9264325497970756E-3</v>
      </c>
      <c r="O238" s="1">
        <f>[1]data!O239/[1]data!O238 -1</f>
        <v>4.4142572409122671E-4</v>
      </c>
      <c r="P238" s="1">
        <f>[1]data!P239/[1]data!P238 -1</f>
        <v>5.7756860216806594E-4</v>
      </c>
      <c r="Q238" s="1">
        <f>[1]data!Q239/[1]data!Q238 -1</f>
        <v>4.9132741587940565E-3</v>
      </c>
      <c r="R238" s="1">
        <f>[1]data!R239/[1]data!R238 -1</f>
        <v>1.3856397336692527E-2</v>
      </c>
      <c r="S238" s="1">
        <f>[1]data!S239/[1]data!S238 -1</f>
        <v>1.271386584059564E-2</v>
      </c>
      <c r="T238" s="1">
        <f>[1]data!T239/[1]data!T238 -1</f>
        <v>9.9510768344384104E-3</v>
      </c>
      <c r="U238" s="1">
        <f>[1]data!U239/[1]data!U238 -1</f>
        <v>1.3150446941777139E-2</v>
      </c>
      <c r="V238" s="1">
        <f>[1]data!V239/[1]data!V238 -1</f>
        <v>-1.5491866255664677E-3</v>
      </c>
      <c r="W238" s="1">
        <f>[1]data!W239/[1]data!W238 -1</f>
        <v>-4.4111850467291047E-3</v>
      </c>
      <c r="X238" s="1">
        <f>[1]data!X239/[1]data!X238 -1</f>
        <v>-5.0913312475310279E-3</v>
      </c>
      <c r="Y238" s="1">
        <f>[1]data!Y239/[1]data!Y238 -1</f>
        <v>3.9899438806276777E-3</v>
      </c>
      <c r="Z238" s="1">
        <f>[1]data!Z239/[1]data!Z238 -1</f>
        <v>-2.042584405729797E-3</v>
      </c>
      <c r="AA238" s="1">
        <f>[1]data!AA239/[1]data!AA238 -1</f>
        <v>1.4679976512037562E-2</v>
      </c>
      <c r="AB238" s="1">
        <f>[1]data!AB239/[1]data!AB238 -1</f>
        <v>3.9357533733064276E-3</v>
      </c>
      <c r="AC238" s="1">
        <f>[1]data!AC239/[1]data!AC238 -1</f>
        <v>4.4761067275052024E-3</v>
      </c>
      <c r="AD238" s="1">
        <f>[1]data!AD239/[1]data!AD238 -1</f>
        <v>1.1309910449175398E-3</v>
      </c>
    </row>
    <row r="239" spans="1:30">
      <c r="A239" s="1">
        <f>[1]data!A240/[1]data!A239 -1</f>
        <v>-5.6176580253392006E-3</v>
      </c>
      <c r="B239" s="1">
        <f>[1]data!B240/[1]data!B239 -1</f>
        <v>3.7374040404039022E-3</v>
      </c>
      <c r="C239" s="1">
        <f>[1]data!C240/[1]data!C239 -1</f>
        <v>2.3944052494080159E-2</v>
      </c>
      <c r="D239" s="1">
        <f>[1]data!D240/[1]data!D239 -1</f>
        <v>-2.4344855690482392E-3</v>
      </c>
      <c r="E239" s="1">
        <f>[1]data!E240/[1]data!E239 -1</f>
        <v>-1.3171496658892501E-3</v>
      </c>
      <c r="F239" s="1">
        <f>[1]data!F240/[1]data!F239 -1</f>
        <v>-6.1451421050513488E-3</v>
      </c>
      <c r="G239" s="1">
        <f>[1]data!G240/[1]data!G239 -1</f>
        <v>5.6163810611931098E-3</v>
      </c>
      <c r="H239" s="1">
        <f>[1]data!H240/[1]data!H239 -1</f>
        <v>1.4730878186968832E-2</v>
      </c>
      <c r="I239" s="1">
        <f>[1]data!I240/[1]data!I239 -1</f>
        <v>3.0184255583411534E-2</v>
      </c>
      <c r="J239" s="1">
        <f>[1]data!J240/[1]data!J239 -1</f>
        <v>-2.4691193415637969E-3</v>
      </c>
      <c r="K239" s="1">
        <f>[1]data!K240/[1]data!K239 -1</f>
        <v>8.5580140645258318E-3</v>
      </c>
      <c r="L239" s="1">
        <f>[1]data!L240/[1]data!L239 -1</f>
        <v>-7.5583600549701258E-3</v>
      </c>
      <c r="M239" s="1">
        <f>[1]data!M240/[1]data!M239 -1</f>
        <v>1.0344388623667378E-2</v>
      </c>
      <c r="N239" s="1">
        <f>[1]data!N240/[1]data!N239 -1</f>
        <v>1.164547401120597E-2</v>
      </c>
      <c r="O239" s="1">
        <f>[1]data!O240/[1]data!O239 -1</f>
        <v>-8.8243984635172357E-4</v>
      </c>
      <c r="P239" s="1">
        <f>[1]data!P240/[1]data!P239 -1</f>
        <v>-5.8874689754689902E-3</v>
      </c>
      <c r="Q239" s="1">
        <f>[1]data!Q240/[1]data!Q239 -1</f>
        <v>-1.1366489619308529E-2</v>
      </c>
      <c r="R239" s="1">
        <f>[1]data!R240/[1]data!R239 -1</f>
        <v>1.2957046503372371E-2</v>
      </c>
      <c r="S239" s="1">
        <f>[1]data!S240/[1]data!S239 -1</f>
        <v>4.1065233800354761E-3</v>
      </c>
      <c r="T239" s="1">
        <f>[1]data!T240/[1]data!T239 -1</f>
        <v>4.1996123404943742E-3</v>
      </c>
      <c r="U239" s="1">
        <f>[1]data!U240/[1]data!U239 -1</f>
        <v>1.0218254907988111E-2</v>
      </c>
      <c r="V239" s="1">
        <f>[1]data!V240/[1]data!V239 -1</f>
        <v>-4.2115148771523225E-3</v>
      </c>
      <c r="W239" s="1">
        <f>[1]data!W240/[1]data!W239 -1</f>
        <v>8.9366323539612491E-3</v>
      </c>
      <c r="X239" s="1">
        <f>[1]data!X240/[1]data!X239 -1</f>
        <v>-1.2568972257144262E-3</v>
      </c>
      <c r="Y239" s="1">
        <f>[1]data!Y240/[1]data!Y239 -1</f>
        <v>1.4598539790788845E-3</v>
      </c>
      <c r="Z239" s="1">
        <f>[1]data!Z240/[1]data!Z239 -1</f>
        <v>9.7000620352389877E-3</v>
      </c>
      <c r="AA239" s="1">
        <f>[1]data!AA240/[1]data!AA239 -1</f>
        <v>2.6041647376543242E-2</v>
      </c>
      <c r="AB239" s="1">
        <f>[1]data!AB240/[1]data!AB239 -1</f>
        <v>-2.3728773341588072E-3</v>
      </c>
      <c r="AC239" s="1">
        <f>[1]data!AC240/[1]data!AC239 -1</f>
        <v>-3.2518005931808647E-3</v>
      </c>
      <c r="AD239" s="1">
        <f>[1]data!AD240/[1]data!AD239 -1</f>
        <v>-2.8240362328479929E-4</v>
      </c>
    </row>
    <row r="240" spans="1:30">
      <c r="A240" s="1">
        <f>[1]data!A241/[1]data!A240 -1</f>
        <v>3.3197845658670122E-3</v>
      </c>
      <c r="B240" s="1">
        <f>[1]data!B241/[1]data!B240 -1</f>
        <v>-1.6000844842482209E-2</v>
      </c>
      <c r="C240" s="1">
        <f>[1]data!C241/[1]data!C240 -1</f>
        <v>6.5530592084357409E-3</v>
      </c>
      <c r="D240" s="1">
        <f>[1]data!D241/[1]data!D240 -1</f>
        <v>3.5908583683009088E-2</v>
      </c>
      <c r="E240" s="1">
        <f>[1]data!E241/[1]data!E240 -1</f>
        <v>6.3308361909788502E-3</v>
      </c>
      <c r="F240" s="1">
        <f>[1]data!F241/[1]data!F240 -1</f>
        <v>2.0889037433156066E-3</v>
      </c>
      <c r="G240" s="1">
        <f>[1]data!G241/[1]data!G240 -1</f>
        <v>1.6755189425672334E-3</v>
      </c>
      <c r="H240" s="1">
        <f>[1]data!H241/[1]data!H240 -1</f>
        <v>-8.3752093802343941E-3</v>
      </c>
      <c r="I240" s="1">
        <f>[1]data!I241/[1]data!I240 -1</f>
        <v>-8.2272394349219846E-3</v>
      </c>
      <c r="J240" s="1">
        <f>[1]data!J241/[1]data!J240 -1</f>
        <v>6.7656544538121643E-3</v>
      </c>
      <c r="K240" s="1">
        <f>[1]data!K241/[1]data!K240 -1</f>
        <v>-1.805538413757235E-2</v>
      </c>
      <c r="L240" s="1">
        <f>[1]data!L241/[1]data!L240 -1</f>
        <v>2.3074081556706538E-4</v>
      </c>
      <c r="M240" s="1">
        <f>[1]data!M241/[1]data!M240 -1</f>
        <v>2.0336114151353613E-3</v>
      </c>
      <c r="N240" s="1">
        <f>[1]data!N241/[1]data!N240 -1</f>
        <v>-1.2540908049432087E-2</v>
      </c>
      <c r="O240" s="1">
        <f>[1]data!O241/[1]data!O240 -1</f>
        <v>1.3468778682517613E-2</v>
      </c>
      <c r="P240" s="1">
        <f>[1]data!P241/[1]data!P240 -1</f>
        <v>7.6642108265507769E-3</v>
      </c>
      <c r="Q240" s="1">
        <f>[1]data!Q241/[1]data!Q240 -1</f>
        <v>1.069405266130663E-2</v>
      </c>
      <c r="R240" s="1">
        <f>[1]data!R241/[1]data!R240 -1</f>
        <v>-2.8035745575609727E-3</v>
      </c>
      <c r="S240" s="1">
        <f>[1]data!S241/[1]data!S240 -1</f>
        <v>-2.6875904957327501E-3</v>
      </c>
      <c r="T240" s="1">
        <f>[1]data!T241/[1]data!T240 -1</f>
        <v>3.426097906581882E-2</v>
      </c>
      <c r="U240" s="1">
        <f>[1]data!U241/[1]data!U240 -1</f>
        <v>1.640158466913233E-3</v>
      </c>
      <c r="V240" s="1">
        <f>[1]data!V241/[1]data!V240 -1</f>
        <v>1.1463539487224006E-2</v>
      </c>
      <c r="W240" s="1">
        <f>[1]data!W241/[1]data!W240 -1</f>
        <v>-5.8802230347499984E-3</v>
      </c>
      <c r="X240" s="1">
        <f>[1]data!X241/[1]data!X240 -1</f>
        <v>8.3599305955339709E-3</v>
      </c>
      <c r="Y240" s="1">
        <f>[1]data!Y241/[1]data!Y240 -1</f>
        <v>6.6407513773707461E-3</v>
      </c>
      <c r="Z240" s="1">
        <f>[1]data!Z241/[1]data!Z240 -1</f>
        <v>-1.3220606497625909E-3</v>
      </c>
      <c r="AA240" s="1">
        <f>[1]data!AA241/[1]data!AA240 -1</f>
        <v>-5.6401580304598076E-3</v>
      </c>
      <c r="AB240" s="1">
        <f>[1]data!AB241/[1]data!AB240 -1</f>
        <v>1.0961789378338915E-2</v>
      </c>
      <c r="AC240" s="1">
        <f>[1]data!AC241/[1]data!AC240 -1</f>
        <v>4.3499394792183566E-3</v>
      </c>
      <c r="AD240" s="1">
        <f>[1]data!AD241/[1]data!AD240 -1</f>
        <v>-3.2490888084605318E-3</v>
      </c>
    </row>
    <row r="241" spans="1:30">
      <c r="A241" s="1">
        <f>[1]data!A242/[1]data!A241 -1</f>
        <v>-2.9025946966365623E-4</v>
      </c>
      <c r="B241" s="1">
        <f>[1]data!B242/[1]data!B241 -1</f>
        <v>-6.4430047703314397E-3</v>
      </c>
      <c r="C241" s="1">
        <f>[1]data!C242/[1]data!C241 -1</f>
        <v>6.9901625135713186E-3</v>
      </c>
      <c r="D241" s="1">
        <f>[1]data!D242/[1]data!D241 -1</f>
        <v>-1.5413662866691547E-2</v>
      </c>
      <c r="E241" s="1">
        <f>[1]data!E242/[1]data!E241 -1</f>
        <v>-6.5530796040325079E-3</v>
      </c>
      <c r="F241" s="1">
        <f>[1]data!F242/[1]data!F241 -1</f>
        <v>-3.3352872508963793E-3</v>
      </c>
      <c r="G241" s="1">
        <f>[1]data!G242/[1]data!G241 -1</f>
        <v>2.7506727743641601E-2</v>
      </c>
      <c r="H241" s="1">
        <f>[1]data!H242/[1]data!H241 -1</f>
        <v>-6.756813063063194E-3</v>
      </c>
      <c r="I241" s="1">
        <f>[1]data!I242/[1]data!I241 -1</f>
        <v>-3.1304586252189903E-4</v>
      </c>
      <c r="J241" s="1">
        <f>[1]data!J242/[1]data!J241 -1</f>
        <v>-4.9171939295044043E-3</v>
      </c>
      <c r="K241" s="1">
        <f>[1]data!K242/[1]data!K241 -1</f>
        <v>5.8473132129877037E-4</v>
      </c>
      <c r="L241" s="1">
        <f>[1]data!L242/[1]data!L241 -1</f>
        <v>-1.8459160129210561E-3</v>
      </c>
      <c r="M241" s="1">
        <f>[1]data!M242/[1]data!M241 -1</f>
        <v>-8.6780391117505795E-3</v>
      </c>
      <c r="N241" s="1">
        <f>[1]data!N242/[1]data!N241 -1</f>
        <v>-8.0560893174848047E-3</v>
      </c>
      <c r="O241" s="1">
        <f>[1]data!O242/[1]data!O241 -1</f>
        <v>2.8321785258309529E-3</v>
      </c>
      <c r="P241" s="1">
        <f>[1]data!P242/[1]data!P241 -1</f>
        <v>-2.3624545831901766E-3</v>
      </c>
      <c r="Q241" s="1">
        <f>[1]data!Q242/[1]data!Q241 -1</f>
        <v>-4.3076366345713435E-3</v>
      </c>
      <c r="R241" s="1">
        <f>[1]data!R242/[1]data!R241 -1</f>
        <v>-1.581447900193278E-2</v>
      </c>
      <c r="S241" s="1">
        <f>[1]data!S242/[1]data!S241 -1</f>
        <v>-7.7328179902240723E-3</v>
      </c>
      <c r="T241" s="1">
        <f>[1]data!T242/[1]data!T241 -1</f>
        <v>3.5769205174065455E-3</v>
      </c>
      <c r="U241" s="1">
        <f>[1]data!U242/[1]data!U241 -1</f>
        <v>-4.9126638895378161E-3</v>
      </c>
      <c r="V241" s="1">
        <f>[1]data!V242/[1]data!V241 -1</f>
        <v>1.3204555893635561E-3</v>
      </c>
      <c r="W241" s="1">
        <f>[1]data!W242/[1]data!W241 -1</f>
        <v>-7.3374963662398152E-3</v>
      </c>
      <c r="X241" s="1">
        <f>[1]data!X242/[1]data!X241 -1</f>
        <v>-1.3817721939352268E-2</v>
      </c>
      <c r="Y241" s="1">
        <f>[1]data!Y242/[1]data!Y241 -1</f>
        <v>-4.344336178334629E-3</v>
      </c>
      <c r="Z241" s="1">
        <f>[1]data!Z242/[1]data!Z241 -1</f>
        <v>-3.4418851547415308E-3</v>
      </c>
      <c r="AA241" s="1">
        <f>[1]data!AA242/[1]data!AA241 -1</f>
        <v>-1.0398922488162654E-2</v>
      </c>
      <c r="AB241" s="1">
        <f>[1]data!AB242/[1]data!AB241 -1</f>
        <v>-6.4444045326430555E-3</v>
      </c>
      <c r="AC241" s="1">
        <f>[1]data!AC242/[1]data!AC241 -1</f>
        <v>-2.64678768117943E-3</v>
      </c>
      <c r="AD241" s="1">
        <f>[1]data!AD242/[1]data!AD241 -1</f>
        <v>-3.4013322959561831E-3</v>
      </c>
    </row>
    <row r="242" spans="1:30">
      <c r="A242" s="1">
        <f>[1]data!A243/[1]data!A242 -1</f>
        <v>1.0161421378693358E-2</v>
      </c>
      <c r="B242" s="1">
        <f>[1]data!B243/[1]data!B242 -1</f>
        <v>1.410185251462992E-2</v>
      </c>
      <c r="C242" s="1">
        <f>[1]data!C243/[1]data!C242 -1</f>
        <v>2.0415475357027368E-4</v>
      </c>
      <c r="D242" s="1">
        <f>[1]data!D243/[1]data!D242 -1</f>
        <v>2.8028643888629023E-3</v>
      </c>
      <c r="E242" s="1">
        <f>[1]data!E243/[1]data!E242 -1</f>
        <v>7.6516354801248188E-3</v>
      </c>
      <c r="F242" s="1">
        <f>[1]data!F243/[1]data!F242 -1</f>
        <v>1.6732535905066293E-3</v>
      </c>
      <c r="G242" s="1">
        <f>[1]data!G243/[1]data!G242 -1</f>
        <v>6.3308040155558576E-3</v>
      </c>
      <c r="H242" s="1">
        <f>[1]data!H243/[1]data!H242 -1</f>
        <v>1.0204138900461457E-2</v>
      </c>
      <c r="I242" s="1">
        <f>[1]data!I243/[1]data!I242 -1</f>
        <v>6.6150658621428882E-3</v>
      </c>
      <c r="J242" s="1">
        <f>[1]data!J243/[1]data!J242 -1</f>
        <v>2.4707461024886523E-3</v>
      </c>
      <c r="K242" s="1">
        <f>[1]data!K243/[1]data!K242 -1</f>
        <v>-9.7402597402597157E-3</v>
      </c>
      <c r="L242" s="1">
        <f>[1]data!L243/[1]data!L242 -1</f>
        <v>3.0050926031018221E-2</v>
      </c>
      <c r="M242" s="1">
        <f>[1]data!M243/[1]data!M242 -1</f>
        <v>5.7184118200528378E-3</v>
      </c>
      <c r="N242" s="1">
        <f>[1]data!N243/[1]data!N242 -1</f>
        <v>1.414097977676354E-2</v>
      </c>
      <c r="O242" s="1">
        <f>[1]data!O243/[1]data!O242 -1</f>
        <v>3.475993992526627E-3</v>
      </c>
      <c r="P242" s="1">
        <f>[1]data!P243/[1]data!P242 -1</f>
        <v>5.3136132916347112E-3</v>
      </c>
      <c r="Q242" s="1">
        <f>[1]data!Q243/[1]data!Q242 -1</f>
        <v>-3.3602990309122838E-4</v>
      </c>
      <c r="R242" s="1">
        <f>[1]data!R243/[1]data!R242 -1</f>
        <v>4.1064811321720462E-3</v>
      </c>
      <c r="S242" s="1">
        <f>[1]data!S243/[1]data!S242 -1</f>
        <v>2.5504734313266386E-2</v>
      </c>
      <c r="T242" s="1">
        <f>[1]data!T243/[1]data!T242 -1</f>
        <v>4.0291647920218665E-3</v>
      </c>
      <c r="U242" s="1">
        <f>[1]data!U243/[1]data!U242 -1</f>
        <v>2.0296270441477526E-2</v>
      </c>
      <c r="V242" s="1">
        <f>[1]data!V243/[1]data!V242 -1</f>
        <v>9.7802087912088886E-3</v>
      </c>
      <c r="W242" s="1">
        <f>[1]data!W243/[1]data!W242 -1</f>
        <v>1.7423419559157827E-2</v>
      </c>
      <c r="X242" s="1">
        <f>[1]data!X243/[1]data!X242 -1</f>
        <v>2.5763028248588782E-3</v>
      </c>
      <c r="Y242" s="1">
        <f>[1]data!Y243/[1]data!Y242 -1</f>
        <v>1.9473141249626069E-2</v>
      </c>
      <c r="Z242" s="1">
        <f>[1]data!Z243/[1]data!Z242 -1</f>
        <v>7.9702622736494977E-3</v>
      </c>
      <c r="AA242" s="1">
        <f>[1]data!AA243/[1]data!AA242 -1</f>
        <v>6.3048910966754246E-3</v>
      </c>
      <c r="AB242" s="1">
        <f>[1]data!AB243/[1]data!AB242 -1</f>
        <v>-2.0586843012060374E-4</v>
      </c>
      <c r="AC242" s="1">
        <f>[1]data!AC243/[1]data!AC242 -1</f>
        <v>1.5681181768849584E-3</v>
      </c>
      <c r="AD242" s="1">
        <f>[1]data!AD243/[1]data!AD242 -1</f>
        <v>-4.55062571103515E-3</v>
      </c>
    </row>
    <row r="243" spans="1:30">
      <c r="A243" s="1">
        <f>[1]data!A244/[1]data!A243 -1</f>
        <v>1.4082870528925318E-2</v>
      </c>
      <c r="B243" s="1">
        <f>[1]data!B244/[1]data!B243 -1</f>
        <v>1.1774289842903629E-2</v>
      </c>
      <c r="C243" s="1">
        <f>[1]data!C244/[1]data!C243 -1</f>
        <v>7.4845648262600317E-3</v>
      </c>
      <c r="D243" s="1">
        <f>[1]data!D244/[1]data!D243 -1</f>
        <v>2.0996672970254648E-2</v>
      </c>
      <c r="E243" s="1">
        <f>[1]data!E244/[1]data!E243 -1</f>
        <v>7.5936372766072235E-3</v>
      </c>
      <c r="F243" s="1">
        <f>[1]data!F244/[1]data!F243 -1</f>
        <v>-2.5061387495328713E-4</v>
      </c>
      <c r="G243" s="1">
        <f>[1]data!G244/[1]data!G243 -1</f>
        <v>-2.1568976945330887E-3</v>
      </c>
      <c r="H243" s="1">
        <f>[1]data!H244/[1]data!H243 -1</f>
        <v>-3.3670033670032407E-3</v>
      </c>
      <c r="I243" s="1">
        <f>[1]data!I244/[1]data!I243 -1</f>
        <v>1.1082069665719674E-2</v>
      </c>
      <c r="J243" s="1">
        <f>[1]data!J244/[1]data!J243 -1</f>
        <v>1.1775626993365762E-2</v>
      </c>
      <c r="K243" s="1">
        <f>[1]data!K244/[1]data!K243 -1</f>
        <v>5.4426360655737138E-3</v>
      </c>
      <c r="L243" s="1">
        <f>[1]data!L244/[1]data!L243 -1</f>
        <v>3.8150739718340709E-2</v>
      </c>
      <c r="M243" s="1">
        <f>[1]data!M244/[1]data!M243 -1</f>
        <v>-4.6329072551567485E-3</v>
      </c>
      <c r="N243" s="1">
        <f>[1]data!N244/[1]data!N243 -1</f>
        <v>7.7256454468215274E-3</v>
      </c>
      <c r="O243" s="1">
        <f>[1]data!O244/[1]data!O243 -1</f>
        <v>-5.6289024816822408E-3</v>
      </c>
      <c r="P243" s="1">
        <f>[1]data!P244/[1]data!P243 -1</f>
        <v>8.0431461340113586E-4</v>
      </c>
      <c r="Q243" s="1">
        <f>[1]data!Q244/[1]data!Q243 -1</f>
        <v>1.7646974789915504E-3</v>
      </c>
      <c r="R243" s="1">
        <f>[1]data!R244/[1]data!R243 -1</f>
        <v>-3.5563654496306718E-4</v>
      </c>
      <c r="S243" s="1">
        <f>[1]data!S244/[1]data!S243 -1</f>
        <v>-5.4116408845512609E-3</v>
      </c>
      <c r="T243" s="1">
        <f>[1]data!T244/[1]data!T243 -1</f>
        <v>3.086433043888448E-4</v>
      </c>
      <c r="U243" s="1">
        <f>[1]data!U244/[1]data!U243 -1</f>
        <v>-1.8817203795236104E-3</v>
      </c>
      <c r="V243" s="1">
        <f>[1]data!V244/[1]data!V243 -1</f>
        <v>-1.0884753628082056E-4</v>
      </c>
      <c r="W243" s="1">
        <f>[1]data!W244/[1]data!W243 -1</f>
        <v>2.3723626834633027E-3</v>
      </c>
      <c r="X243" s="1">
        <f>[1]data!X244/[1]data!X243 -1</f>
        <v>3.8318951094433729E-3</v>
      </c>
      <c r="Y243" s="1">
        <f>[1]data!Y244/[1]data!Y243 -1</f>
        <v>4.2799477574690936E-3</v>
      </c>
      <c r="Z243" s="1">
        <f>[1]data!Z244/[1]data!Z243 -1</f>
        <v>-2.3721402214020859E-3</v>
      </c>
      <c r="AA243" s="1">
        <f>[1]data!AA244/[1]data!AA243 -1</f>
        <v>1.101199965870503E-2</v>
      </c>
      <c r="AB243" s="1">
        <f>[1]data!AB244/[1]data!AB243 -1</f>
        <v>8.1351147344752572E-3</v>
      </c>
      <c r="AC243" s="1">
        <f>[1]data!AC244/[1]data!AC243 -1</f>
        <v>-1.0839094433807706E-3</v>
      </c>
      <c r="AD243" s="1">
        <f>[1]data!AD244/[1]data!AD243 -1</f>
        <v>1.9857128571428628E-2</v>
      </c>
    </row>
    <row r="244" spans="1:30">
      <c r="A244" s="1">
        <f>[1]data!A245/[1]data!A244 -1</f>
        <v>-1.0656416626872334E-2</v>
      </c>
      <c r="B244" s="1">
        <f>[1]data!B245/[1]data!B244 -1</f>
        <v>-5.3169943820224885E-3</v>
      </c>
      <c r="C244" s="1">
        <f>[1]data!C245/[1]data!C244 -1</f>
        <v>3.7481763482722918E-3</v>
      </c>
      <c r="D244" s="1">
        <f>[1]data!D245/[1]data!D244 -1</f>
        <v>7.6116710259284126E-3</v>
      </c>
      <c r="E244" s="1">
        <f>[1]data!E245/[1]data!E244 -1</f>
        <v>-4.6777806652805731E-3</v>
      </c>
      <c r="F244" s="1">
        <f>[1]data!F245/[1]data!F244 -1</f>
        <v>1.1695823183688336E-3</v>
      </c>
      <c r="G244" s="1">
        <f>[1]data!G245/[1]data!G244 -1</f>
        <v>7.0251194003883022E-3</v>
      </c>
      <c r="H244" s="1">
        <f>[1]data!H245/[1]data!H244 -1</f>
        <v>-9.5720720720721131E-3</v>
      </c>
      <c r="I244" s="1">
        <f>[1]data!I245/[1]data!I244 -1</f>
        <v>-1.3614253325731851E-2</v>
      </c>
      <c r="J244" s="1">
        <f>[1]data!J245/[1]data!J244 -1</f>
        <v>6.7666325289152951E-3</v>
      </c>
      <c r="K244" s="1">
        <f>[1]data!K245/[1]data!K244 -1</f>
        <v>-6.5222721382351967E-4</v>
      </c>
      <c r="L244" s="1">
        <f>[1]data!L245/[1]data!L244 -1</f>
        <v>1.6861284775671503E-2</v>
      </c>
      <c r="M244" s="1">
        <f>[1]data!M245/[1]data!M244 -1</f>
        <v>-1.4107192931445134E-4</v>
      </c>
      <c r="N244" s="1">
        <f>[1]data!N245/[1]data!N244 -1</f>
        <v>-4.207152245766177E-3</v>
      </c>
      <c r="O244" s="1">
        <f>[1]data!O245/[1]data!O244 -1</f>
        <v>4.3544741998693404E-3</v>
      </c>
      <c r="P244" s="1">
        <f>[1]data!P245/[1]data!P244 -1</f>
        <v>-4.6498163831771855E-3</v>
      </c>
      <c r="Q244" s="1">
        <f>[1]data!Q245/[1]data!Q244 -1</f>
        <v>-1.2582417687967418E-4</v>
      </c>
      <c r="R244" s="1">
        <f>[1]data!R245/[1]data!R244 -1</f>
        <v>1.7785485275956248E-4</v>
      </c>
      <c r="S244" s="1">
        <f>[1]data!S245/[1]data!S244 -1</f>
        <v>-6.3671569703807052E-3</v>
      </c>
      <c r="T244" s="1">
        <f>[1]data!T245/[1]data!T244 -1</f>
        <v>-8.7949393240220886E-3</v>
      </c>
      <c r="U244" s="1">
        <f>[1]data!U245/[1]data!U244 -1</f>
        <v>-5.1172096655747179E-3</v>
      </c>
      <c r="V244" s="1">
        <f>[1]data!V245/[1]data!V244 -1</f>
        <v>-2.1767197053782494E-3</v>
      </c>
      <c r="W244" s="1">
        <f>[1]data!W245/[1]data!W244 -1</f>
        <v>2.440544212086504E-3</v>
      </c>
      <c r="X244" s="1">
        <f>[1]data!X245/[1]data!X244 -1</f>
        <v>-2.8293214427567159E-3</v>
      </c>
      <c r="Y244" s="1">
        <f>[1]data!Y245/[1]data!Y244 -1</f>
        <v>5.5244258979114669E-4</v>
      </c>
      <c r="Z244" s="1">
        <f>[1]data!Z245/[1]data!Z244 -1</f>
        <v>-1.241747215101352E-2</v>
      </c>
      <c r="AA244" s="1">
        <f>[1]data!AA245/[1]data!AA244 -1</f>
        <v>-7.8872863849764885E-3</v>
      </c>
      <c r="AB244" s="1">
        <f>[1]data!AB245/[1]data!AB244 -1</f>
        <v>9.1930641635737942E-3</v>
      </c>
      <c r="AC244" s="1">
        <f>[1]data!AC245/[1]data!AC244 -1</f>
        <v>-6.0284541589473717E-3</v>
      </c>
      <c r="AD244" s="1">
        <f>[1]data!AD245/[1]data!AD244 -1</f>
        <v>4.2021292086036333E-4</v>
      </c>
    </row>
    <row r="245" spans="1:30">
      <c r="A245" s="1">
        <f>[1]data!A246/[1]data!A245 -1</f>
        <v>-1.0885012468173638E-3</v>
      </c>
      <c r="B245" s="1">
        <f>[1]data!B246/[1]data!B245 -1</f>
        <v>-6.4548662338907992E-3</v>
      </c>
      <c r="C245" s="1">
        <f>[1]data!C246/[1]data!C245 -1</f>
        <v>2.1866913372581287E-3</v>
      </c>
      <c r="D245" s="1">
        <f>[1]data!D246/[1]data!D245 -1</f>
        <v>1.0668610147277047E-2</v>
      </c>
      <c r="E245" s="1">
        <f>[1]data!E246/[1]data!E245 -1</f>
        <v>1.1488329281679643E-2</v>
      </c>
      <c r="F245" s="1">
        <f>[1]data!F246/[1]data!F245 -1</f>
        <v>8.7617075688153356E-3</v>
      </c>
      <c r="G245" s="1">
        <f>[1]data!G246/[1]data!G245 -1</f>
        <v>-1.8960701528677126E-2</v>
      </c>
      <c r="H245" s="1">
        <f>[1]data!H246/[1]data!H245 -1</f>
        <v>-7.9590108015917815E-3</v>
      </c>
      <c r="I245" s="1">
        <f>[1]data!I246/[1]data!I245 -1</f>
        <v>-5.068691298519945E-3</v>
      </c>
      <c r="J245" s="1">
        <f>[1]data!J246/[1]data!J245 -1</f>
        <v>7.1513174997595019E-3</v>
      </c>
      <c r="K245" s="1">
        <f>[1]data!K246/[1]data!K245 -1</f>
        <v>-1.827311931796971E-3</v>
      </c>
      <c r="L245" s="1">
        <f>[1]data!L246/[1]data!L245 -1</f>
        <v>1.1054421533707171E-2</v>
      </c>
      <c r="M245" s="1">
        <f>[1]data!M246/[1]data!M245 -1</f>
        <v>-4.372936975405195E-3</v>
      </c>
      <c r="N245" s="1">
        <f>[1]data!N246/[1]data!N245 -1</f>
        <v>-3.4738803215870195E-3</v>
      </c>
      <c r="O245" s="1">
        <f>[1]data!O246/[1]data!O245 -1</f>
        <v>-1.083871643531964E-3</v>
      </c>
      <c r="P245" s="1">
        <f>[1]data!P246/[1]data!P245 -1</f>
        <v>-7.0361670628995565E-3</v>
      </c>
      <c r="Q245" s="1">
        <f>[1]data!Q246/[1]data!Q245 -1</f>
        <v>-6.1663702595174952E-3</v>
      </c>
      <c r="R245" s="1">
        <f>[1]data!R246/[1]data!R245 -1</f>
        <v>-2.1340743375422022E-3</v>
      </c>
      <c r="S245" s="1">
        <f>[1]data!S246/[1]data!S245 -1</f>
        <v>-3.6118489196818038E-3</v>
      </c>
      <c r="T245" s="1">
        <f>[1]data!T246/[1]data!T245 -1</f>
        <v>-1.0118275532947529E-2</v>
      </c>
      <c r="U245" s="1">
        <f>[1]data!U246/[1]data!U245 -1</f>
        <v>-1.2994044748079081E-2</v>
      </c>
      <c r="V245" s="1">
        <f>[1]data!V246/[1]data!V245 -1</f>
        <v>-1.6361365619546042E-3</v>
      </c>
      <c r="W245" s="1">
        <f>[1]data!W246/[1]data!W245 -1</f>
        <v>-2.0657961816480386E-3</v>
      </c>
      <c r="X245" s="1">
        <f>[1]data!X246/[1]data!X245 -1</f>
        <v>1.5313097222084959E-3</v>
      </c>
      <c r="Y245" s="1">
        <f>[1]data!Y246/[1]data!Y245 -1</f>
        <v>1.7352973792024162E-3</v>
      </c>
      <c r="Z245" s="1">
        <f>[1]data!Z246/[1]data!Z245 -1</f>
        <v>-1.7831282484681577E-4</v>
      </c>
      <c r="AA245" s="1">
        <f>[1]data!AA246/[1]data!AA245 -1</f>
        <v>-1.1357561561325946E-3</v>
      </c>
      <c r="AB245" s="1">
        <f>[1]data!AB246/[1]data!AB245 -1</f>
        <v>-5.0610322349897707E-4</v>
      </c>
      <c r="AC245" s="1">
        <f>[1]data!AC246/[1]data!AC245 -1</f>
        <v>5.2159266080560318E-3</v>
      </c>
      <c r="AD245" s="1">
        <f>[1]data!AD246/[1]data!AD245 -1</f>
        <v>-2.1002660907384341E-3</v>
      </c>
    </row>
    <row r="246" spans="1:30">
      <c r="A246" s="1">
        <f>[1]data!A247/[1]data!A246 -1</f>
        <v>3.7854257372380573E-3</v>
      </c>
      <c r="B246" s="1">
        <f>[1]data!B247/[1]data!B246 -1</f>
        <v>-1.0153283724423368E-4</v>
      </c>
      <c r="C246" s="1">
        <f>[1]data!C247/[1]data!C246 -1</f>
        <v>-9.6340888143825465E-3</v>
      </c>
      <c r="D246" s="1">
        <f>[1]data!D247/[1]data!D246 -1</f>
        <v>1.3899783270396426E-2</v>
      </c>
      <c r="E246" s="1">
        <f>[1]data!E247/[1]data!E246 -1</f>
        <v>-5.4208309023835444E-3</v>
      </c>
      <c r="F246" s="1">
        <f>[1]data!F247/[1]data!F246 -1</f>
        <v>3.2508900922399553E-2</v>
      </c>
      <c r="G246" s="1">
        <f>[1]data!G247/[1]data!G246 -1</f>
        <v>-1.0940103729782935E-3</v>
      </c>
      <c r="H246" s="1">
        <f>[1]data!H247/[1]data!H246 -1</f>
        <v>1.1460171263029117E-3</v>
      </c>
      <c r="I246" s="1">
        <f>[1]data!I247/[1]data!I246 -1</f>
        <v>2.2846685319879434E-2</v>
      </c>
      <c r="J246" s="1">
        <f>[1]data!J247/[1]data!J246 -1</f>
        <v>4.1108537089409314E-3</v>
      </c>
      <c r="K246" s="1">
        <f>[1]data!K247/[1]data!K246 -1</f>
        <v>-9.4802028665617044E-3</v>
      </c>
      <c r="L246" s="1">
        <f>[1]data!L247/[1]data!L246 -1</f>
        <v>-1.68209205882901E-2</v>
      </c>
      <c r="M246" s="1">
        <f>[1]data!M247/[1]data!M246 -1</f>
        <v>-7.08458466747941E-4</v>
      </c>
      <c r="N246" s="1">
        <f>[1]data!N247/[1]data!N246 -1</f>
        <v>1.592239510007909E-2</v>
      </c>
      <c r="O246" s="1">
        <f>[1]data!O247/[1]data!O246 -1</f>
        <v>-1.0416753020106251E-2</v>
      </c>
      <c r="P246" s="1">
        <f>[1]data!P247/[1]data!P246 -1</f>
        <v>-1.8585816560210411E-3</v>
      </c>
      <c r="Q246" s="1">
        <f>[1]data!Q247/[1]data!Q246 -1</f>
        <v>-9.0325806941801146E-3</v>
      </c>
      <c r="R246" s="1">
        <f>[1]data!R247/[1]data!R246 -1</f>
        <v>8.7327925729319134E-3</v>
      </c>
      <c r="S246" s="1">
        <f>[1]data!S247/[1]data!S246 -1</f>
        <v>-2.3382835244956102E-4</v>
      </c>
      <c r="T246" s="1">
        <f>[1]data!T247/[1]data!T246 -1</f>
        <v>1.8556329611574052E-2</v>
      </c>
      <c r="U246" s="1">
        <f>[1]data!U247/[1]data!U246 -1</f>
        <v>-6.0339277573761008E-3</v>
      </c>
      <c r="V246" s="1">
        <f>[1]data!V247/[1]data!V246 -1</f>
        <v>1.5295422433032613E-3</v>
      </c>
      <c r="W246" s="1">
        <f>[1]data!W247/[1]data!W246 -1</f>
        <v>-6.0623468158490512E-3</v>
      </c>
      <c r="X246" s="1">
        <f>[1]data!X247/[1]data!X246 -1</f>
        <v>-3.1028104347781138E-3</v>
      </c>
      <c r="Y246" s="1">
        <f>[1]data!Y247/[1]data!Y246 -1</f>
        <v>2.4409291338582939E-3</v>
      </c>
      <c r="Z246" s="1">
        <f>[1]data!Z247/[1]data!Z246 -1</f>
        <v>2.5865232986124198E-3</v>
      </c>
      <c r="AA246" s="1">
        <f>[1]data!AA247/[1]data!AA246 -1</f>
        <v>4.5480007580065429E-3</v>
      </c>
      <c r="AB246" s="1">
        <f>[1]data!AB247/[1]data!AB246 -1</f>
        <v>-6.9873620253165791E-3</v>
      </c>
      <c r="AC246" s="1">
        <f>[1]data!AC247/[1]data!AC246 -1</f>
        <v>1.1825690412971213E-2</v>
      </c>
      <c r="AD246" s="1">
        <f>[1]data!AD247/[1]data!AD246 -1</f>
        <v>5.1915534667414942E-3</v>
      </c>
    </row>
    <row r="247" spans="1:30">
      <c r="A247" s="1">
        <f>[1]data!A248/[1]data!A247 -1</f>
        <v>0</v>
      </c>
      <c r="B247" s="1">
        <f>[1]data!B248/[1]data!B247 -1</f>
        <v>2.4365279187816835E-3</v>
      </c>
      <c r="C247" s="1">
        <f>[1]data!C248/[1]data!C247 -1</f>
        <v>2.3728773425513161E-4</v>
      </c>
      <c r="D247" s="1">
        <f>[1]data!D248/[1]data!D247 -1</f>
        <v>7.1779682305870285E-3</v>
      </c>
      <c r="E247" s="1">
        <f>[1]data!E248/[1]data!E247 -1</f>
        <v>5.1907605811263302E-4</v>
      </c>
      <c r="F247" s="1">
        <f>[1]data!F248/[1]data!F247 -1</f>
        <v>1.2818698926453376E-3</v>
      </c>
      <c r="G247" s="1">
        <f>[1]data!G248/[1]data!G247 -1</f>
        <v>-8.2139454230171216E-3</v>
      </c>
      <c r="H247" s="1">
        <f>[1]data!H248/[1]data!H247 -1</f>
        <v>1.7172868756316628E-3</v>
      </c>
      <c r="I247" s="1">
        <f>[1]data!I248/[1]data!I247 -1</f>
        <v>-7.8158266803637355E-3</v>
      </c>
      <c r="J247" s="1">
        <f>[1]data!J248/[1]data!J247 -1</f>
        <v>2.6586026939745544E-4</v>
      </c>
      <c r="K247" s="1">
        <f>[1]data!K248/[1]data!K247 -1</f>
        <v>6.6006600660066805E-3</v>
      </c>
      <c r="L247" s="1">
        <f>[1]data!L248/[1]data!L247 -1</f>
        <v>-1.2830838872149863E-3</v>
      </c>
      <c r="M247" s="1">
        <f>[1]data!M248/[1]data!M247 -1</f>
        <v>-6.6638523559316987E-3</v>
      </c>
      <c r="N247" s="1">
        <f>[1]data!N248/[1]data!N247 -1</f>
        <v>-3.5241119628283135E-3</v>
      </c>
      <c r="O247" s="1">
        <f>[1]data!O248/[1]data!O247 -1</f>
        <v>-2.1925439558123649E-4</v>
      </c>
      <c r="P247" s="1">
        <f>[1]data!P248/[1]data!P247 -1</f>
        <v>-2.5022286004460215E-3</v>
      </c>
      <c r="Q247" s="1">
        <f>[1]data!Q248/[1]data!Q247 -1</f>
        <v>-2.1297810807130446E-4</v>
      </c>
      <c r="R247" s="1">
        <f>[1]data!R248/[1]data!R247 -1</f>
        <v>-4.2402298318102716E-3</v>
      </c>
      <c r="S247" s="1">
        <f>[1]data!S248/[1]data!S247 -1</f>
        <v>1.1698245614044644E-4</v>
      </c>
      <c r="T247" s="1">
        <f>[1]data!T248/[1]data!T247 -1</f>
        <v>-2.2850024217231479E-2</v>
      </c>
      <c r="U247" s="1">
        <f>[1]data!U248/[1]data!U247 -1</f>
        <v>-2.7594645276232121E-3</v>
      </c>
      <c r="V247" s="1">
        <f>[1]data!V248/[1]data!V247 -1</f>
        <v>5.0179885462635632E-3</v>
      </c>
      <c r="W247" s="1">
        <f>[1]data!W248/[1]data!W247 -1</f>
        <v>-3.7193543034907961E-4</v>
      </c>
      <c r="X247" s="1">
        <f>[1]data!X248/[1]data!X247 -1</f>
        <v>-7.623266655029326E-3</v>
      </c>
      <c r="Y247" s="1">
        <f>[1]data!Y248/[1]data!Y247 -1</f>
        <v>-6.2834813649115251E-4</v>
      </c>
      <c r="Z247" s="1">
        <f>[1]data!Z248/[1]data!Z247 -1</f>
        <v>2.4908637135179212E-3</v>
      </c>
      <c r="AA247" s="1">
        <f>[1]data!AA248/[1]data!AA247 -1</f>
        <v>3.3956047310168547E-3</v>
      </c>
      <c r="AB247" s="1">
        <f>[1]data!AB248/[1]data!AB247 -1</f>
        <v>1.5296859377869065E-3</v>
      </c>
      <c r="AC247" s="1">
        <f>[1]data!AC248/[1]data!AC247 -1</f>
        <v>1.4311628248337982E-3</v>
      </c>
      <c r="AD247" s="1">
        <f>[1]data!AD248/[1]data!AD247 -1</f>
        <v>6.5606086901257576E-3</v>
      </c>
    </row>
    <row r="248" spans="1:30">
      <c r="A248" s="1">
        <f>[1]data!A249/[1]data!A248 -1</f>
        <v>-2.5369911015653668E-2</v>
      </c>
      <c r="B248" s="1">
        <f>[1]data!B249/[1]data!B248 -1</f>
        <v>-1.721673115691269E-3</v>
      </c>
      <c r="C248" s="1">
        <f>[1]data!C249/[1]data!C248 -1</f>
        <v>8.8098608849218607E-4</v>
      </c>
      <c r="D248" s="1">
        <f>[1]data!D249/[1]data!D248 -1</f>
        <v>4.4301894060994051E-3</v>
      </c>
      <c r="E248" s="1">
        <f>[1]data!E249/[1]data!E248 -1</f>
        <v>-1.8157977124720892E-3</v>
      </c>
      <c r="F248" s="1">
        <f>[1]data!F249/[1]data!F248 -1</f>
        <v>8.001280012771339E-3</v>
      </c>
      <c r="G248" s="1">
        <f>[1]data!G249/[1]data!G248 -1</f>
        <v>-5.0611485241769394E-3</v>
      </c>
      <c r="H248" s="1">
        <f>[1]data!H249/[1]data!H248 -1</f>
        <v>-4.0000000000000036E-3</v>
      </c>
      <c r="I248" s="1">
        <f>[1]data!I249/[1]data!I248 -1</f>
        <v>-4.8268138980314124E-3</v>
      </c>
      <c r="J248" s="1">
        <f>[1]data!J249/[1]data!J248 -1</f>
        <v>1.1853483977741774E-2</v>
      </c>
      <c r="K248" s="1">
        <f>[1]data!K249/[1]data!K248 -1</f>
        <v>2.1639475409835907E-3</v>
      </c>
      <c r="L248" s="1">
        <f>[1]data!L249/[1]data!L248 -1</f>
        <v>-1.3276209565819874E-2</v>
      </c>
      <c r="M248" s="1">
        <f>[1]data!M249/[1]data!M248 -1</f>
        <v>-2.1409506901548525E-4</v>
      </c>
      <c r="N248" s="1">
        <f>[1]data!N249/[1]data!N248 -1</f>
        <v>-4.0018614425832988E-3</v>
      </c>
      <c r="O248" s="1">
        <f>[1]data!O249/[1]data!O248 -1</f>
        <v>4.8256415880674197E-3</v>
      </c>
      <c r="P248" s="1">
        <f>[1]data!P249/[1]data!P248 -1</f>
        <v>-7.5840042886932135E-4</v>
      </c>
      <c r="Q248" s="1">
        <f>[1]data!Q249/[1]data!Q248 -1</f>
        <v>3.06735829365401E-3</v>
      </c>
      <c r="R248" s="1">
        <f>[1]data!R249/[1]data!R248 -1</f>
        <v>-3.54879340757841E-4</v>
      </c>
      <c r="S248" s="1">
        <f>[1]data!S249/[1]data!S248 -1</f>
        <v>-1.286399221461787E-3</v>
      </c>
      <c r="T248" s="1">
        <f>[1]data!T249/[1]data!T248 -1</f>
        <v>5.6881180962535804E-3</v>
      </c>
      <c r="U248" s="1">
        <f>[1]data!U249/[1]data!U248 -1</f>
        <v>1.9369120624490588E-3</v>
      </c>
      <c r="V248" s="1">
        <f>[1]data!V249/[1]data!V248 -1</f>
        <v>3.7990449516676073E-3</v>
      </c>
      <c r="W248" s="1">
        <f>[1]data!W249/[1]data!W248 -1</f>
        <v>2.9020016586205344E-3</v>
      </c>
      <c r="X248" s="1">
        <f>[1]data!X249/[1]data!X248 -1</f>
        <v>-1.8181545454545311E-3</v>
      </c>
      <c r="Y248" s="1">
        <f>[1]data!Y249/[1]data!Y248 -1</f>
        <v>-7.0741175727229155E-4</v>
      </c>
      <c r="Z248" s="1">
        <f>[1]data!Z249/[1]data!Z248 -1</f>
        <v>2.6621350135391797E-3</v>
      </c>
      <c r="AA248" s="1">
        <f>[1]data!AA249/[1]data!AA248 -1</f>
        <v>5.6405340409959592E-4</v>
      </c>
      <c r="AB248" s="1">
        <f>[1]data!AB249/[1]data!AB248 -1</f>
        <v>9.6732003835984237E-3</v>
      </c>
      <c r="AC248" s="1">
        <f>[1]data!AC249/[1]data!AC248 -1</f>
        <v>1.1911396785624362E-4</v>
      </c>
      <c r="AD248" s="1">
        <f>[1]data!AD249/[1]data!AD248 -1</f>
        <v>-9.2913464250262701E-3</v>
      </c>
    </row>
    <row r="249" spans="1:30">
      <c r="A249" s="1">
        <f>[1]data!A250/[1]data!A249 -1</f>
        <v>1.7587500011062573E-4</v>
      </c>
      <c r="B249" s="1">
        <f>[1]data!B250/[1]data!B249 -1</f>
        <v>5.6812113219033566E-3</v>
      </c>
      <c r="C249" s="1">
        <f>[1]data!C250/[1]data!C249 -1</f>
        <v>8.8031559183621155E-4</v>
      </c>
      <c r="D249" s="1">
        <f>[1]data!D250/[1]data!D249 -1</f>
        <v>6.9036179122523578E-3</v>
      </c>
      <c r="E249" s="1">
        <f>[1]data!E250/[1]data!E249 -1</f>
        <v>2.0790280665281546E-3</v>
      </c>
      <c r="F249" s="1">
        <f>[1]data!F250/[1]data!F249 -1</f>
        <v>-3.4132401155760883E-3</v>
      </c>
      <c r="G249" s="1">
        <f>[1]data!G250/[1]data!G249 -1</f>
        <v>-4.439548526464554E-3</v>
      </c>
      <c r="H249" s="1">
        <f>[1]data!H250/[1]data!H249 -1</f>
        <v>-2.8686746987950373E-3</v>
      </c>
      <c r="I249" s="1">
        <f>[1]data!I250/[1]data!I249 -1</f>
        <v>-6.8679341654978021E-3</v>
      </c>
      <c r="J249" s="1">
        <f>[1]data!J250/[1]data!J249 -1</f>
        <v>-8.9303949940622296E-4</v>
      </c>
      <c r="K249" s="1">
        <f>[1]data!K250/[1]data!K249 -1</f>
        <v>1.9629849903424201E-3</v>
      </c>
      <c r="L249" s="1">
        <f>[1]data!L250/[1]data!L249 -1</f>
        <v>6.5101993702154637E-4</v>
      </c>
      <c r="M249" s="1">
        <f>[1]data!M250/[1]data!M249 -1</f>
        <v>3.4264473817244845E-3</v>
      </c>
      <c r="N249" s="1">
        <f>[1]data!N250/[1]data!N249 -1</f>
        <v>1.8688469968841659E-3</v>
      </c>
      <c r="O249" s="1">
        <f>[1]data!O250/[1]data!O249 -1</f>
        <v>2.6194935031762512E-3</v>
      </c>
      <c r="P249" s="1">
        <f>[1]data!P250/[1]data!P249 -1</f>
        <v>8.0565418669844568E-3</v>
      </c>
      <c r="Q249" s="1">
        <f>[1]data!Q250/[1]data!Q249 -1</f>
        <v>3.1853897199243253E-3</v>
      </c>
      <c r="R249" s="1">
        <f>[1]data!R250/[1]data!R249 -1</f>
        <v>0</v>
      </c>
      <c r="S249" s="1">
        <f>[1]data!S250/[1]data!S249 -1</f>
        <v>3.6299413669802494E-3</v>
      </c>
      <c r="T249" s="1">
        <f>[1]data!T250/[1]data!T249 -1</f>
        <v>-1.0997658727489146E-2</v>
      </c>
      <c r="U249" s="1">
        <f>[1]data!U250/[1]data!U249 -1</f>
        <v>3.3140845985661915E-3</v>
      </c>
      <c r="V249" s="1">
        <f>[1]data!V250/[1]data!V249 -1</f>
        <v>-4.1090504722409715E-3</v>
      </c>
      <c r="W249" s="1">
        <f>[1]data!W250/[1]data!W249 -1</f>
        <v>-7.415788747711094E-5</v>
      </c>
      <c r="X249" s="1">
        <f>[1]data!X250/[1]data!X249 -1</f>
        <v>3.7340253988882299E-3</v>
      </c>
      <c r="Y249" s="1">
        <f>[1]data!Y250/[1]data!Y249 -1</f>
        <v>3.4607755502655824E-3</v>
      </c>
      <c r="Z249" s="1">
        <f>[1]data!Z250/[1]data!Z249 -1</f>
        <v>9.1158422712778187E-3</v>
      </c>
      <c r="AA249" s="1">
        <f>[1]data!AA250/[1]data!AA249 -1</f>
        <v>1.1273581148558698E-3</v>
      </c>
      <c r="AB249" s="1">
        <f>[1]data!AB250/[1]data!AB249 -1</f>
        <v>1.0084509476220305E-3</v>
      </c>
      <c r="AC249" s="1">
        <f>[1]data!AC250/[1]data!AC249 -1</f>
        <v>-9.5261963732007349E-4</v>
      </c>
      <c r="AD249" s="1">
        <f>[1]data!AD250/[1]data!AD249 -1</f>
        <v>0</v>
      </c>
    </row>
    <row r="250" spans="1:30">
      <c r="A250" s="1">
        <f>[1]data!A251/[1]data!A250 -1</f>
        <v>2.8135755165212828E-3</v>
      </c>
      <c r="B250" s="1">
        <f>[1]data!B251/[1]data!B250 -1</f>
        <v>5.7500253934235079E-3</v>
      </c>
      <c r="C250" s="1">
        <f>[1]data!C251/[1]data!C250 -1</f>
        <v>2.4694236260980329E-3</v>
      </c>
      <c r="D250" s="1">
        <f>[1]data!D251/[1]data!D250 -1</f>
        <v>5.7135219473458676E-3</v>
      </c>
      <c r="E250" s="1">
        <f>[1]data!E251/[1]data!E250 -1</f>
        <v>7.7798234496939678E-4</v>
      </c>
      <c r="F250" s="1">
        <f>[1]data!F251/[1]data!F250 -1</f>
        <v>2.3894065538176967E-4</v>
      </c>
      <c r="G250" s="1">
        <f>[1]data!G251/[1]data!G250 -1</f>
        <v>1.207710899365555E-3</v>
      </c>
      <c r="H250" s="1">
        <f>[1]data!H251/[1]data!H250 -1</f>
        <v>-1.1506329775968771E-3</v>
      </c>
      <c r="I250" s="1">
        <f>[1]data!I251/[1]data!I250 -1</f>
        <v>2.1488689448978526E-3</v>
      </c>
      <c r="J250" s="1">
        <f>[1]data!J251/[1]data!J250 -1</f>
        <v>-2.1557547488747497E-3</v>
      </c>
      <c r="K250" s="1">
        <f>[1]data!K251/[1]data!K250 -1</f>
        <v>5.9425845378897613E-3</v>
      </c>
      <c r="L250" s="1">
        <f>[1]data!L251/[1]data!L250 -1</f>
        <v>2.3855996012667191E-3</v>
      </c>
      <c r="M250" s="1">
        <f>[1]data!M251/[1]data!M250 -1</f>
        <v>-7.1202955833959969E-5</v>
      </c>
      <c r="N250" s="1">
        <f>[1]data!N251/[1]data!N250 -1</f>
        <v>5.3161723063219757E-3</v>
      </c>
      <c r="O250" s="1">
        <f>[1]data!O251/[1]data!O250 -1</f>
        <v>-4.5721532767253326E-3</v>
      </c>
      <c r="P250" s="1">
        <f>[1]data!P251/[1]data!P250 -1</f>
        <v>2.4903457750664604E-3</v>
      </c>
      <c r="Q250" s="1">
        <f>[1]data!Q251/[1]data!Q250 -1</f>
        <v>-2.0321592129401989E-3</v>
      </c>
      <c r="R250" s="1">
        <f>[1]data!R251/[1]data!R250 -1</f>
        <v>4.6148029818955383E-3</v>
      </c>
      <c r="S250" s="1">
        <f>[1]data!S251/[1]data!S250 -1</f>
        <v>1.1669583615336876E-4</v>
      </c>
      <c r="T250" s="1">
        <f>[1]data!T251/[1]data!T250 -1</f>
        <v>0</v>
      </c>
      <c r="U250" s="1">
        <f>[1]data!U251/[1]data!U250 -1</f>
        <v>1.1009358050682039E-3</v>
      </c>
      <c r="V250" s="1">
        <f>[1]data!V251/[1]data!V250 -1</f>
        <v>-3.2571119056923337E-4</v>
      </c>
      <c r="W250" s="1">
        <f>[1]data!W251/[1]data!W250 -1</f>
        <v>6.6038433893642612E-3</v>
      </c>
      <c r="X250" s="1">
        <f>[1]data!X251/[1]data!X250 -1</f>
        <v>1.0661491794406119E-2</v>
      </c>
      <c r="Y250" s="1">
        <f>[1]data!Y251/[1]data!Y250 -1</f>
        <v>4.2325834106822224E-3</v>
      </c>
      <c r="Z250" s="1">
        <f>[1]data!Z251/[1]data!Z250 -1</f>
        <v>2.8942379291589937E-3</v>
      </c>
      <c r="AA250" s="1">
        <f>[1]data!AA251/[1]data!AA250 -1</f>
        <v>2.8153341369245855E-3</v>
      </c>
      <c r="AB250" s="1">
        <f>[1]data!AB251/[1]data!AB250 -1</f>
        <v>1.4104372071239712E-3</v>
      </c>
      <c r="AC250" s="1">
        <f>[1]data!AC251/[1]data!AC250 -1</f>
        <v>1.4302145070270722E-3</v>
      </c>
      <c r="AD250" s="1">
        <f>[1]data!AD251/[1]data!AD250 -1</f>
        <v>9.7984319765265226E-4</v>
      </c>
    </row>
    <row r="251" spans="1:30">
      <c r="A251" s="1">
        <f>[1]data!A252/[1]data!A251 -1</f>
        <v>-1.0813689375570701E-2</v>
      </c>
      <c r="B251" s="1">
        <f>[1]data!B252/[1]data!B251 -1</f>
        <v>-3.9117252932314717E-3</v>
      </c>
      <c r="C251" s="1">
        <f>[1]data!C252/[1]data!C251 -1</f>
        <v>-4.8591259350269089E-3</v>
      </c>
      <c r="D251" s="1">
        <f>[1]data!D252/[1]data!D251 -1</f>
        <v>-5.3023356306315383E-3</v>
      </c>
      <c r="E251" s="1">
        <f>[1]data!E252/[1]data!E251 -1</f>
        <v>-7.5149261466702644E-3</v>
      </c>
      <c r="F251" s="1">
        <f>[1]data!F252/[1]data!F251 -1</f>
        <v>-3.1055900126517599E-3</v>
      </c>
      <c r="G251" s="1">
        <f>[1]data!G252/[1]data!G251 -1</f>
        <v>-2.4124989072793479E-3</v>
      </c>
      <c r="H251" s="1">
        <f>[1]data!H252/[1]data!H251 -1</f>
        <v>5.1843314985984268E-3</v>
      </c>
      <c r="I251" s="1">
        <f>[1]data!I252/[1]data!I251 -1</f>
        <v>-6.7836452241715195E-3</v>
      </c>
      <c r="J251" s="1">
        <f>[1]data!J252/[1]data!J251 -1</f>
        <v>-1.3173147924824269E-3</v>
      </c>
      <c r="K251" s="1">
        <f>[1]data!K252/[1]data!K251 -1</f>
        <v>-4.0248963137775595E-3</v>
      </c>
      <c r="L251" s="1">
        <f>[1]data!L252/[1]data!L251 -1</f>
        <v>-1.2981609411909512E-3</v>
      </c>
      <c r="M251" s="1">
        <f>[1]data!M252/[1]data!M251 -1</f>
        <v>-5.9760743593636478E-3</v>
      </c>
      <c r="N251" s="1">
        <f>[1]data!N252/[1]data!N251 -1</f>
        <v>-7.885694332631088E-3</v>
      </c>
      <c r="O251" s="1">
        <f>[1]data!O252/[1]data!O251 -1</f>
        <v>3.4995624781373191E-3</v>
      </c>
      <c r="P251" s="1">
        <f>[1]data!P252/[1]data!P251 -1</f>
        <v>-5.6615307107500401E-3</v>
      </c>
      <c r="Q251" s="1">
        <f>[1]data!Q252/[1]data!Q251 -1</f>
        <v>-1.4848379370234754E-3</v>
      </c>
      <c r="R251" s="1">
        <f>[1]data!R252/[1]data!R251 -1</f>
        <v>-5.8303535629099512E-3</v>
      </c>
      <c r="S251" s="1">
        <f>[1]data!S252/[1]data!S251 -1</f>
        <v>-2.0998599848358612E-3</v>
      </c>
      <c r="T251" s="1">
        <f>[1]data!T252/[1]data!T251 -1</f>
        <v>-6.3542810745944589E-3</v>
      </c>
      <c r="U251" s="1">
        <f>[1]data!U252/[1]data!U251 -1</f>
        <v>-4.1242233743254975E-3</v>
      </c>
      <c r="V251" s="1">
        <f>[1]data!V252/[1]data!V251 -1</f>
        <v>-2.0636798088410346E-3</v>
      </c>
      <c r="W251" s="1">
        <f>[1]data!W252/[1]data!W251 -1</f>
        <v>-1.4746424450939877E-4</v>
      </c>
      <c r="X251" s="1">
        <f>[1]data!X252/[1]data!X251 -1</f>
        <v>-1.0369425679051525E-2</v>
      </c>
      <c r="Y251" s="1">
        <f>[1]data!Y252/[1]data!Y251 -1</f>
        <v>-4.2928115943182688E-3</v>
      </c>
      <c r="Z251" s="1">
        <f>[1]data!Z252/[1]data!Z251 -1</f>
        <v>-2.8858854899148634E-3</v>
      </c>
      <c r="AA251" s="1">
        <f>[1]data!AA252/[1]data!AA251 -1</f>
        <v>-9.3580385551188527E-3</v>
      </c>
      <c r="AB251" s="1">
        <f>[1]data!AB252/[1]data!AB251 -1</f>
        <v>-6.5392554016246995E-3</v>
      </c>
      <c r="AC251" s="1">
        <f>[1]data!AC252/[1]data!AC251 -1</f>
        <v>-4.5227090403252568E-3</v>
      </c>
      <c r="AD251" s="1">
        <f>[1]data!AD252/[1]data!AD251 -1</f>
        <v>-4.055390741004361E-3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2018-01-28T22:32:37Z</dcterms:modified>
</cp:coreProperties>
</file>