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esktop/perudo-1/"/>
    </mc:Choice>
  </mc:AlternateContent>
  <xr:revisionPtr revIDLastSave="0" documentId="13_ncr:1_{D6129449-72B8-C346-9160-1561DB4763A5}" xr6:coauthVersionLast="46" xr6:coauthVersionMax="46" xr10:uidLastSave="{00000000-0000-0000-0000-000000000000}"/>
  <bookViews>
    <workbookView xWindow="0" yWindow="0" windowWidth="28800" windowHeight="18000" firstSheet="1" activeTab="12" xr2:uid="{00000000-000D-0000-FFFF-FFFF00000000}"/>
  </bookViews>
  <sheets>
    <sheet name="Q_lambda" sheetId="1" r:id="rId1"/>
    <sheet name="Double_Q" sheetId="2" r:id="rId2"/>
    <sheet name="Q_learning" sheetId="3" r:id="rId3"/>
    <sheet name="Sheet3" sheetId="10" r:id="rId4"/>
    <sheet name="Sarsa" sheetId="4" r:id="rId5"/>
    <sheet name="Sarsa_lambda" sheetId="7" r:id="rId6"/>
    <sheet name="TD_lambda" sheetId="5" r:id="rId7"/>
    <sheet name="Sheet1" sheetId="8" r:id="rId8"/>
    <sheet name="Episode" sheetId="13" r:id="rId9"/>
    <sheet name="Reward" sheetId="12" r:id="rId10"/>
    <sheet name="Sheet7" sheetId="14" r:id="rId11"/>
    <sheet name="Sheet8" sheetId="15" r:id="rId12"/>
    <sheet name="Summary" sheetId="11" r:id="rId13"/>
  </sheets>
  <definedNames>
    <definedName name="_xlchart.v1.3" hidden="1">Summary!$H$4:$H$12</definedName>
    <definedName name="_xlchart.v1.4" hidden="1">Summary!$I$4:$I$12</definedName>
    <definedName name="_xlchart.v1.5" hidden="1">Summary!$J$4:$J$12</definedName>
    <definedName name="_xlchart.v2.0" hidden="1">Summary!$H$4:$H$12</definedName>
    <definedName name="_xlchart.v2.1" hidden="1">Summary!$I$4:$I$12</definedName>
    <definedName name="_xlchart.v2.2" hidden="1">Summary!$J$4:$J$12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4" l="1"/>
  <c r="R3" i="14"/>
  <c r="Q4" i="14"/>
  <c r="R4" i="14"/>
  <c r="Q5" i="14"/>
  <c r="R5" i="14"/>
  <c r="Q6" i="14"/>
  <c r="R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Q37" i="14"/>
  <c r="R37" i="14"/>
  <c r="Q38" i="14"/>
  <c r="R38" i="14"/>
  <c r="Q39" i="14"/>
  <c r="R39" i="14"/>
  <c r="Q40" i="14"/>
  <c r="R40" i="14"/>
  <c r="Q41" i="14"/>
  <c r="R41" i="14"/>
  <c r="Q42" i="14"/>
  <c r="R42" i="14"/>
  <c r="Q43" i="14"/>
  <c r="R43" i="14"/>
  <c r="Q44" i="14"/>
  <c r="R44" i="14"/>
  <c r="Q45" i="14"/>
  <c r="R45" i="14"/>
  <c r="Q46" i="14"/>
  <c r="R46" i="14"/>
  <c r="Q47" i="14"/>
  <c r="R47" i="14"/>
  <c r="Q48" i="14"/>
  <c r="R48" i="14"/>
  <c r="Q49" i="14"/>
  <c r="R49" i="14"/>
  <c r="Q50" i="14"/>
  <c r="R50" i="14"/>
  <c r="Q51" i="14"/>
  <c r="R51" i="14"/>
  <c r="Q52" i="14"/>
  <c r="R52" i="14"/>
  <c r="Q53" i="14"/>
  <c r="R53" i="14"/>
  <c r="Q54" i="14"/>
  <c r="R54" i="14"/>
  <c r="Q55" i="14"/>
  <c r="R55" i="14"/>
  <c r="Q56" i="14"/>
  <c r="R56" i="14"/>
  <c r="Q57" i="14"/>
  <c r="R57" i="14"/>
  <c r="Q58" i="14"/>
  <c r="R58" i="14"/>
  <c r="Q59" i="14"/>
  <c r="R59" i="14"/>
  <c r="Q60" i="14"/>
  <c r="R60" i="14"/>
  <c r="Q61" i="14"/>
  <c r="R61" i="14"/>
  <c r="Q62" i="14"/>
  <c r="R62" i="14"/>
  <c r="Q63" i="14"/>
  <c r="R63" i="14"/>
  <c r="Q64" i="14"/>
  <c r="R64" i="14"/>
  <c r="Q65" i="14"/>
  <c r="R65" i="14"/>
  <c r="Q66" i="14"/>
  <c r="R66" i="14"/>
  <c r="Q67" i="14"/>
  <c r="R67" i="14"/>
  <c r="Q68" i="14"/>
  <c r="R68" i="14"/>
  <c r="Q69" i="14"/>
  <c r="R69" i="14"/>
  <c r="Q70" i="14"/>
  <c r="R70" i="14"/>
  <c r="Q71" i="14"/>
  <c r="R71" i="14"/>
  <c r="Q72" i="14"/>
  <c r="R72" i="14"/>
  <c r="Q73" i="14"/>
  <c r="R73" i="14"/>
  <c r="Q74" i="14"/>
  <c r="R74" i="14"/>
  <c r="Q75" i="14"/>
  <c r="R75" i="14"/>
  <c r="Q76" i="14"/>
  <c r="R76" i="14"/>
  <c r="Q77" i="14"/>
  <c r="R77" i="14"/>
  <c r="Q78" i="14"/>
  <c r="R78" i="14"/>
  <c r="Q79" i="14"/>
  <c r="R79" i="14"/>
  <c r="Q80" i="14"/>
  <c r="R80" i="14"/>
  <c r="Q81" i="14"/>
  <c r="R81" i="14"/>
  <c r="Q82" i="14"/>
  <c r="R82" i="14"/>
  <c r="Q83" i="14"/>
  <c r="R83" i="14"/>
  <c r="Q84" i="14"/>
  <c r="R84" i="14"/>
  <c r="Q85" i="14"/>
  <c r="R85" i="14"/>
  <c r="Q86" i="14"/>
  <c r="R86" i="14"/>
  <c r="Q87" i="14"/>
  <c r="R87" i="14"/>
  <c r="Q88" i="14"/>
  <c r="R88" i="14"/>
  <c r="Q89" i="14"/>
  <c r="R89" i="14"/>
  <c r="Q90" i="14"/>
  <c r="R90" i="14"/>
  <c r="Q91" i="14"/>
  <c r="R91" i="14"/>
  <c r="Q92" i="14"/>
  <c r="R92" i="14"/>
  <c r="Q93" i="14"/>
  <c r="R93" i="14"/>
  <c r="Q94" i="14"/>
  <c r="R94" i="14"/>
  <c r="Q95" i="14"/>
  <c r="R95" i="14"/>
  <c r="Q96" i="14"/>
  <c r="R96" i="14"/>
  <c r="Q97" i="14"/>
  <c r="R97" i="14"/>
  <c r="Q98" i="14"/>
  <c r="R98" i="14"/>
  <c r="Q99" i="14"/>
  <c r="R99" i="14"/>
  <c r="Q100" i="14"/>
  <c r="R100" i="14"/>
  <c r="Q101" i="14"/>
  <c r="R101" i="14"/>
  <c r="Q102" i="14"/>
  <c r="R102" i="14"/>
  <c r="Q103" i="14"/>
  <c r="R103" i="14"/>
  <c r="Q104" i="14"/>
  <c r="R104" i="14"/>
  <c r="Q105" i="14"/>
  <c r="R105" i="14"/>
  <c r="Q106" i="14"/>
  <c r="R106" i="14"/>
  <c r="Q107" i="14"/>
  <c r="R107" i="14"/>
  <c r="Q108" i="14"/>
  <c r="R108" i="14"/>
  <c r="Q109" i="14"/>
  <c r="R109" i="14"/>
  <c r="Q110" i="14"/>
  <c r="R110" i="14"/>
  <c r="Q111" i="14"/>
  <c r="R111" i="14"/>
  <c r="Q112" i="14"/>
  <c r="R112" i="14"/>
  <c r="Q113" i="14"/>
  <c r="R113" i="14"/>
  <c r="Q114" i="14"/>
  <c r="R114" i="14"/>
  <c r="Q115" i="14"/>
  <c r="R115" i="14"/>
  <c r="Q116" i="14"/>
  <c r="R116" i="14"/>
  <c r="Q117" i="14"/>
  <c r="R117" i="14"/>
  <c r="Q118" i="14"/>
  <c r="R118" i="14"/>
  <c r="Q119" i="14"/>
  <c r="R119" i="14"/>
  <c r="Q120" i="14"/>
  <c r="R120" i="14"/>
  <c r="Q121" i="14"/>
  <c r="R121" i="14"/>
  <c r="Q122" i="14"/>
  <c r="R122" i="14"/>
  <c r="Q123" i="14"/>
  <c r="R123" i="14"/>
  <c r="Q124" i="14"/>
  <c r="R124" i="14"/>
  <c r="Q125" i="14"/>
  <c r="R125" i="14"/>
  <c r="Q126" i="14"/>
  <c r="R126" i="14"/>
  <c r="Q127" i="14"/>
  <c r="R127" i="14"/>
  <c r="Q128" i="14"/>
  <c r="R128" i="14"/>
  <c r="Q129" i="14"/>
  <c r="R129" i="14"/>
  <c r="Q130" i="14"/>
  <c r="R130" i="14"/>
  <c r="Q131" i="14"/>
  <c r="R131" i="14"/>
  <c r="Q132" i="14"/>
  <c r="R132" i="14"/>
  <c r="Q133" i="14"/>
  <c r="R133" i="14"/>
  <c r="Q134" i="14"/>
  <c r="R134" i="14"/>
  <c r="Q135" i="14"/>
  <c r="R135" i="14"/>
  <c r="Q136" i="14"/>
  <c r="R136" i="14"/>
  <c r="Q137" i="14"/>
  <c r="R137" i="14"/>
  <c r="Q138" i="14"/>
  <c r="R138" i="14"/>
  <c r="Q139" i="14"/>
  <c r="R139" i="14"/>
  <c r="Q140" i="14"/>
  <c r="R140" i="14"/>
  <c r="Q141" i="14"/>
  <c r="R141" i="14"/>
  <c r="Q142" i="14"/>
  <c r="R142" i="14"/>
  <c r="Q143" i="14"/>
  <c r="R143" i="14"/>
  <c r="Q144" i="14"/>
  <c r="R144" i="14"/>
  <c r="Q145" i="14"/>
  <c r="R145" i="14"/>
  <c r="Q146" i="14"/>
  <c r="R146" i="14"/>
  <c r="Q147" i="14"/>
  <c r="R147" i="14"/>
  <c r="Q148" i="14"/>
  <c r="R148" i="14"/>
  <c r="Q149" i="14"/>
  <c r="R149" i="14"/>
  <c r="Q150" i="14"/>
  <c r="R150" i="14"/>
  <c r="Q151" i="14"/>
  <c r="R151" i="14"/>
  <c r="Q152" i="14"/>
  <c r="R152" i="14"/>
  <c r="Q153" i="14"/>
  <c r="R153" i="14"/>
  <c r="Q154" i="14"/>
  <c r="R154" i="14"/>
  <c r="Q155" i="14"/>
  <c r="R155" i="14"/>
  <c r="Q156" i="14"/>
  <c r="R156" i="14"/>
  <c r="Q157" i="14"/>
  <c r="R157" i="14"/>
  <c r="Q158" i="14"/>
  <c r="R158" i="14"/>
  <c r="Q159" i="14"/>
  <c r="R159" i="14"/>
  <c r="Q160" i="14"/>
  <c r="R160" i="14"/>
  <c r="Q161" i="14"/>
  <c r="R161" i="14"/>
  <c r="Q162" i="14"/>
  <c r="R162" i="14"/>
  <c r="Q163" i="14"/>
  <c r="R163" i="14"/>
  <c r="Q164" i="14"/>
  <c r="R164" i="14"/>
  <c r="Q165" i="14"/>
  <c r="R165" i="14"/>
  <c r="Q166" i="14"/>
  <c r="R166" i="14"/>
  <c r="Q167" i="14"/>
  <c r="R167" i="14"/>
  <c r="Q168" i="14"/>
  <c r="R168" i="14"/>
  <c r="Q169" i="14"/>
  <c r="R169" i="14"/>
  <c r="Q170" i="14"/>
  <c r="R170" i="14"/>
  <c r="Q171" i="14"/>
  <c r="R171" i="14"/>
  <c r="Q172" i="14"/>
  <c r="R172" i="14"/>
  <c r="Q173" i="14"/>
  <c r="R173" i="14"/>
  <c r="Q174" i="14"/>
  <c r="R174" i="14"/>
  <c r="Q175" i="14"/>
  <c r="R175" i="14"/>
  <c r="Q176" i="14"/>
  <c r="R176" i="14"/>
  <c r="Q177" i="14"/>
  <c r="R177" i="14"/>
  <c r="Q178" i="14"/>
  <c r="R178" i="14"/>
  <c r="Q179" i="14"/>
  <c r="R179" i="14"/>
  <c r="Q180" i="14"/>
  <c r="R180" i="14"/>
  <c r="Q181" i="14"/>
  <c r="R181" i="14"/>
  <c r="Q182" i="14"/>
  <c r="R182" i="14"/>
  <c r="Q183" i="14"/>
  <c r="R183" i="14"/>
  <c r="Q184" i="14"/>
  <c r="R184" i="14"/>
  <c r="Q185" i="14"/>
  <c r="R185" i="14"/>
  <c r="Q186" i="14"/>
  <c r="R186" i="14"/>
  <c r="Q187" i="14"/>
  <c r="R187" i="14"/>
  <c r="Q188" i="14"/>
  <c r="R188" i="14"/>
  <c r="Q189" i="14"/>
  <c r="R189" i="14"/>
  <c r="Q190" i="14"/>
  <c r="R190" i="14"/>
  <c r="Q191" i="14"/>
  <c r="R191" i="14"/>
  <c r="Q192" i="14"/>
  <c r="R192" i="14"/>
  <c r="Q193" i="14"/>
  <c r="R193" i="14"/>
  <c r="Q194" i="14"/>
  <c r="R194" i="14"/>
  <c r="Q195" i="14"/>
  <c r="R195" i="14"/>
  <c r="Q196" i="14"/>
  <c r="R196" i="14"/>
  <c r="Q197" i="14"/>
  <c r="R197" i="14"/>
  <c r="Q198" i="14"/>
  <c r="R198" i="14"/>
  <c r="Q199" i="14"/>
  <c r="R199" i="14"/>
  <c r="Q200" i="14"/>
  <c r="R200" i="14"/>
  <c r="Q201" i="14"/>
  <c r="R201" i="14"/>
  <c r="Q202" i="14"/>
  <c r="R202" i="14"/>
  <c r="Q203" i="14"/>
  <c r="R203" i="14"/>
  <c r="Q204" i="14"/>
  <c r="R204" i="14"/>
  <c r="Q205" i="14"/>
  <c r="R205" i="14"/>
  <c r="Q206" i="14"/>
  <c r="R206" i="14"/>
  <c r="Q207" i="14"/>
  <c r="R207" i="14"/>
  <c r="Q208" i="14"/>
  <c r="R208" i="14"/>
  <c r="Q209" i="14"/>
  <c r="R209" i="14"/>
  <c r="Q210" i="14"/>
  <c r="R210" i="14"/>
  <c r="Q211" i="14"/>
  <c r="R211" i="14"/>
  <c r="Q212" i="14"/>
  <c r="R212" i="14"/>
  <c r="Q213" i="14"/>
  <c r="R213" i="14"/>
  <c r="Q214" i="14"/>
  <c r="R214" i="14"/>
  <c r="Q215" i="14"/>
  <c r="R215" i="14"/>
  <c r="Q216" i="14"/>
  <c r="R216" i="14"/>
  <c r="Q217" i="14"/>
  <c r="R217" i="14"/>
  <c r="Q218" i="14"/>
  <c r="R218" i="14"/>
  <c r="Q219" i="14"/>
  <c r="R219" i="14"/>
  <c r="Q220" i="14"/>
  <c r="R220" i="14"/>
  <c r="Q221" i="14"/>
  <c r="R221" i="14"/>
  <c r="Q222" i="14"/>
  <c r="R222" i="14"/>
  <c r="Q223" i="14"/>
  <c r="R223" i="14"/>
  <c r="Q224" i="14"/>
  <c r="R224" i="14"/>
  <c r="Q225" i="14"/>
  <c r="R225" i="14"/>
  <c r="Q226" i="14"/>
  <c r="R226" i="14"/>
  <c r="Q227" i="14"/>
  <c r="R227" i="14"/>
  <c r="Q228" i="14"/>
  <c r="R228" i="14"/>
  <c r="Q229" i="14"/>
  <c r="R229" i="14"/>
  <c r="Q230" i="14"/>
  <c r="R230" i="14"/>
  <c r="Q231" i="14"/>
  <c r="R231" i="14"/>
  <c r="Q232" i="14"/>
  <c r="R232" i="14"/>
  <c r="Q233" i="14"/>
  <c r="R233" i="14"/>
  <c r="Q234" i="14"/>
  <c r="R234" i="14"/>
  <c r="Q235" i="14"/>
  <c r="R235" i="14"/>
  <c r="Q236" i="14"/>
  <c r="R236" i="14"/>
  <c r="Q237" i="14"/>
  <c r="R237" i="14"/>
  <c r="Q238" i="14"/>
  <c r="R238" i="14"/>
  <c r="Q239" i="14"/>
  <c r="R239" i="14"/>
  <c r="Q240" i="14"/>
  <c r="R240" i="14"/>
  <c r="Q241" i="14"/>
  <c r="R241" i="14"/>
  <c r="Q242" i="14"/>
  <c r="R242" i="14"/>
  <c r="Q243" i="14"/>
  <c r="R243" i="14"/>
  <c r="Q244" i="14"/>
  <c r="R244" i="14"/>
  <c r="Q245" i="14"/>
  <c r="R245" i="14"/>
  <c r="Q246" i="14"/>
  <c r="R246" i="14"/>
  <c r="Q247" i="14"/>
  <c r="R247" i="14"/>
  <c r="Q248" i="14"/>
  <c r="R248" i="14"/>
  <c r="Q249" i="14"/>
  <c r="R249" i="14"/>
  <c r="Q250" i="14"/>
  <c r="R250" i="14"/>
  <c r="Q251" i="14"/>
  <c r="R251" i="14"/>
  <c r="Q252" i="14"/>
  <c r="R252" i="14"/>
  <c r="Q253" i="14"/>
  <c r="R253" i="14"/>
  <c r="Q254" i="14"/>
  <c r="R254" i="14"/>
  <c r="Q255" i="14"/>
  <c r="R255" i="14"/>
  <c r="Q256" i="14"/>
  <c r="R256" i="14"/>
  <c r="Q257" i="14"/>
  <c r="R257" i="14"/>
  <c r="Q258" i="14"/>
  <c r="R258" i="14"/>
  <c r="Q259" i="14"/>
  <c r="R259" i="14"/>
  <c r="Q260" i="14"/>
  <c r="R260" i="14"/>
  <c r="Q261" i="14"/>
  <c r="R261" i="14"/>
  <c r="Q262" i="14"/>
  <c r="R262" i="14"/>
  <c r="Q263" i="14"/>
  <c r="R263" i="14"/>
  <c r="Q264" i="14"/>
  <c r="R264" i="14"/>
  <c r="Q265" i="14"/>
  <c r="R265" i="14"/>
  <c r="Q266" i="14"/>
  <c r="R266" i="14"/>
  <c r="Q267" i="14"/>
  <c r="R267" i="14"/>
  <c r="Q268" i="14"/>
  <c r="R268" i="14"/>
  <c r="Q269" i="14"/>
  <c r="R269" i="14"/>
  <c r="Q270" i="14"/>
  <c r="R270" i="14"/>
  <c r="Q271" i="14"/>
  <c r="R271" i="14"/>
  <c r="Q272" i="14"/>
  <c r="R272" i="14"/>
  <c r="Q273" i="14"/>
  <c r="R273" i="14"/>
  <c r="Q274" i="14"/>
  <c r="R274" i="14"/>
  <c r="Q275" i="14"/>
  <c r="R275" i="14"/>
  <c r="Q276" i="14"/>
  <c r="R276" i="14"/>
  <c r="Q277" i="14"/>
  <c r="R277" i="14"/>
  <c r="Q278" i="14"/>
  <c r="R278" i="14"/>
  <c r="Q279" i="14"/>
  <c r="R279" i="14"/>
  <c r="Q280" i="14"/>
  <c r="R280" i="14"/>
  <c r="Q281" i="14"/>
  <c r="R281" i="14"/>
  <c r="Q282" i="14"/>
  <c r="R282" i="14"/>
  <c r="Q283" i="14"/>
  <c r="R283" i="14"/>
  <c r="Q284" i="14"/>
  <c r="R284" i="14"/>
  <c r="Q285" i="14"/>
  <c r="R285" i="14"/>
  <c r="Q286" i="14"/>
  <c r="R286" i="14"/>
  <c r="Q287" i="14"/>
  <c r="R287" i="14"/>
  <c r="Q288" i="14"/>
  <c r="R288" i="14"/>
  <c r="Q289" i="14"/>
  <c r="R289" i="14"/>
  <c r="Q290" i="14"/>
  <c r="R290" i="14"/>
  <c r="Q291" i="14"/>
  <c r="R291" i="14"/>
  <c r="Q292" i="14"/>
  <c r="R292" i="14"/>
  <c r="Q293" i="14"/>
  <c r="R293" i="14"/>
  <c r="Q294" i="14"/>
  <c r="R294" i="14"/>
  <c r="Q295" i="14"/>
  <c r="R295" i="14"/>
  <c r="Q296" i="14"/>
  <c r="R296" i="14"/>
  <c r="Q297" i="14"/>
  <c r="R297" i="14"/>
  <c r="Q298" i="14"/>
  <c r="R298" i="14"/>
  <c r="Q299" i="14"/>
  <c r="R299" i="14"/>
  <c r="Q300" i="14"/>
  <c r="R300" i="14"/>
  <c r="Q301" i="14"/>
  <c r="R301" i="14"/>
  <c r="Q302" i="14"/>
  <c r="R302" i="14"/>
  <c r="Q303" i="14"/>
  <c r="R303" i="14"/>
  <c r="Q304" i="14"/>
  <c r="R304" i="14"/>
  <c r="Q305" i="14"/>
  <c r="R305" i="14"/>
  <c r="Q306" i="14"/>
  <c r="R306" i="14"/>
  <c r="Q307" i="14"/>
  <c r="R307" i="14"/>
  <c r="Q308" i="14"/>
  <c r="R308" i="14"/>
  <c r="Q309" i="14"/>
  <c r="R309" i="14"/>
  <c r="Q310" i="14"/>
  <c r="R310" i="14"/>
  <c r="Q311" i="14"/>
  <c r="R311" i="14"/>
  <c r="Q312" i="14"/>
  <c r="R312" i="14"/>
  <c r="Q313" i="14"/>
  <c r="R313" i="14"/>
  <c r="Q314" i="14"/>
  <c r="R314" i="14"/>
  <c r="Q315" i="14"/>
  <c r="R315" i="14"/>
  <c r="Q316" i="14"/>
  <c r="R316" i="14"/>
  <c r="Q317" i="14"/>
  <c r="R317" i="14"/>
  <c r="Q318" i="14"/>
  <c r="R318" i="14"/>
  <c r="Q319" i="14"/>
  <c r="R319" i="14"/>
  <c r="Q320" i="14"/>
  <c r="R320" i="14"/>
  <c r="Q321" i="14"/>
  <c r="R321" i="14"/>
  <c r="Q322" i="14"/>
  <c r="R322" i="14"/>
  <c r="Q323" i="14"/>
  <c r="R323" i="14"/>
  <c r="Q324" i="14"/>
  <c r="R324" i="14"/>
  <c r="Q325" i="14"/>
  <c r="R325" i="14"/>
  <c r="Q326" i="14"/>
  <c r="R326" i="14"/>
  <c r="Q327" i="14"/>
  <c r="R327" i="14"/>
  <c r="Q328" i="14"/>
  <c r="R328" i="14"/>
  <c r="Q329" i="14"/>
  <c r="R329" i="14"/>
  <c r="Q330" i="14"/>
  <c r="R330" i="14"/>
  <c r="Q331" i="14"/>
  <c r="R331" i="14"/>
  <c r="Q332" i="14"/>
  <c r="R332" i="14"/>
  <c r="Q333" i="14"/>
  <c r="R333" i="14"/>
  <c r="Q334" i="14"/>
  <c r="R334" i="14"/>
  <c r="Q335" i="14"/>
  <c r="R335" i="14"/>
  <c r="Q336" i="14"/>
  <c r="R336" i="14"/>
  <c r="Q337" i="14"/>
  <c r="R337" i="14"/>
  <c r="Q338" i="14"/>
  <c r="R338" i="14"/>
  <c r="Q339" i="14"/>
  <c r="R339" i="14"/>
  <c r="Q340" i="14"/>
  <c r="R340" i="14"/>
  <c r="Q341" i="14"/>
  <c r="R341" i="14"/>
  <c r="Q342" i="14"/>
  <c r="R342" i="14"/>
  <c r="Q343" i="14"/>
  <c r="R343" i="14"/>
  <c r="Q344" i="14"/>
  <c r="R344" i="14"/>
  <c r="Q345" i="14"/>
  <c r="R345" i="14"/>
  <c r="Q346" i="14"/>
  <c r="R346" i="14"/>
  <c r="Q347" i="14"/>
  <c r="R347" i="14"/>
  <c r="Q348" i="14"/>
  <c r="R348" i="14"/>
  <c r="Q349" i="14"/>
  <c r="R349" i="14"/>
  <c r="Q350" i="14"/>
  <c r="R350" i="14"/>
  <c r="Q351" i="14"/>
  <c r="R351" i="14"/>
  <c r="Q352" i="14"/>
  <c r="R352" i="14"/>
  <c r="Q353" i="14"/>
  <c r="R353" i="14"/>
  <c r="Q354" i="14"/>
  <c r="R354" i="14"/>
  <c r="Q355" i="14"/>
  <c r="R355" i="14"/>
  <c r="Q356" i="14"/>
  <c r="R356" i="14"/>
  <c r="Q357" i="14"/>
  <c r="R357" i="14"/>
  <c r="Q358" i="14"/>
  <c r="R358" i="14"/>
  <c r="Q359" i="14"/>
  <c r="R359" i="14"/>
  <c r="Q360" i="14"/>
  <c r="R360" i="14"/>
  <c r="Q361" i="14"/>
  <c r="R361" i="14"/>
  <c r="Q362" i="14"/>
  <c r="R362" i="14"/>
  <c r="Q363" i="14"/>
  <c r="R363" i="14"/>
  <c r="Q364" i="14"/>
  <c r="R364" i="14"/>
  <c r="Q365" i="14"/>
  <c r="R365" i="14"/>
  <c r="Q366" i="14"/>
  <c r="R366" i="14"/>
  <c r="Q367" i="14"/>
  <c r="R367" i="14"/>
  <c r="Q368" i="14"/>
  <c r="R368" i="14"/>
  <c r="Q369" i="14"/>
  <c r="R369" i="14"/>
  <c r="Q370" i="14"/>
  <c r="R370" i="14"/>
  <c r="Q371" i="14"/>
  <c r="R371" i="14"/>
  <c r="Q372" i="14"/>
  <c r="R372" i="14"/>
  <c r="Q373" i="14"/>
  <c r="R373" i="14"/>
  <c r="Q374" i="14"/>
  <c r="R374" i="14"/>
  <c r="Q375" i="14"/>
  <c r="R375" i="14"/>
  <c r="Q376" i="14"/>
  <c r="R376" i="14"/>
  <c r="Q377" i="14"/>
  <c r="R377" i="14"/>
  <c r="Q378" i="14"/>
  <c r="R378" i="14"/>
  <c r="Q379" i="14"/>
  <c r="R379" i="14"/>
  <c r="Q380" i="14"/>
  <c r="R380" i="14"/>
  <c r="Q381" i="14"/>
  <c r="R381" i="14"/>
  <c r="Q382" i="14"/>
  <c r="R382" i="14"/>
  <c r="Q383" i="14"/>
  <c r="R383" i="14"/>
  <c r="Q384" i="14"/>
  <c r="R384" i="14"/>
  <c r="Q385" i="14"/>
  <c r="R385" i="14"/>
  <c r="Q386" i="14"/>
  <c r="R386" i="14"/>
  <c r="Q387" i="14"/>
  <c r="R387" i="14"/>
  <c r="Q388" i="14"/>
  <c r="R388" i="14"/>
  <c r="Q389" i="14"/>
  <c r="R389" i="14"/>
  <c r="Q390" i="14"/>
  <c r="R390" i="14"/>
  <c r="Q391" i="14"/>
  <c r="R391" i="14"/>
  <c r="Q392" i="14"/>
  <c r="R392" i="14"/>
  <c r="Q393" i="14"/>
  <c r="R393" i="14"/>
  <c r="Q394" i="14"/>
  <c r="R394" i="14"/>
  <c r="Q395" i="14"/>
  <c r="R395" i="14"/>
  <c r="Q396" i="14"/>
  <c r="R396" i="14"/>
  <c r="Q397" i="14"/>
  <c r="R397" i="14"/>
  <c r="Q398" i="14"/>
  <c r="R398" i="14"/>
  <c r="Q399" i="14"/>
  <c r="R399" i="14"/>
  <c r="Q400" i="14"/>
  <c r="R400" i="14"/>
  <c r="Q401" i="14"/>
  <c r="R401" i="14"/>
  <c r="Q402" i="14"/>
  <c r="R402" i="14"/>
  <c r="Q403" i="14"/>
  <c r="R403" i="14"/>
  <c r="Q404" i="14"/>
  <c r="R404" i="14"/>
  <c r="Q405" i="14"/>
  <c r="R405" i="14"/>
  <c r="Q406" i="14"/>
  <c r="R406" i="14"/>
  <c r="Q407" i="14"/>
  <c r="R407" i="14"/>
  <c r="Q408" i="14"/>
  <c r="R408" i="14"/>
  <c r="Q409" i="14"/>
  <c r="R409" i="14"/>
  <c r="Q410" i="14"/>
  <c r="R410" i="14"/>
  <c r="Q411" i="14"/>
  <c r="R411" i="14"/>
  <c r="Q412" i="14"/>
  <c r="R412" i="14"/>
  <c r="Q413" i="14"/>
  <c r="R413" i="14"/>
  <c r="Q414" i="14"/>
  <c r="R414" i="14"/>
  <c r="Q415" i="14"/>
  <c r="R415" i="14"/>
  <c r="Q416" i="14"/>
  <c r="R416" i="14"/>
  <c r="Q417" i="14"/>
  <c r="R417" i="14"/>
  <c r="Q418" i="14"/>
  <c r="R418" i="14"/>
  <c r="Q419" i="14"/>
  <c r="R419" i="14"/>
  <c r="Q420" i="14"/>
  <c r="R420" i="14"/>
  <c r="Q421" i="14"/>
  <c r="R421" i="14"/>
  <c r="Q422" i="14"/>
  <c r="R422" i="14"/>
  <c r="Q423" i="14"/>
  <c r="R423" i="14"/>
  <c r="Q424" i="14"/>
  <c r="R424" i="14"/>
  <c r="Q425" i="14"/>
  <c r="R425" i="14"/>
  <c r="Q426" i="14"/>
  <c r="R426" i="14"/>
  <c r="Q427" i="14"/>
  <c r="R427" i="14"/>
  <c r="Q428" i="14"/>
  <c r="R428" i="14"/>
  <c r="Q429" i="14"/>
  <c r="R429" i="14"/>
  <c r="Q430" i="14"/>
  <c r="R430" i="14"/>
  <c r="Q431" i="14"/>
  <c r="R431" i="14"/>
  <c r="Q432" i="14"/>
  <c r="R432" i="14"/>
  <c r="Q433" i="14"/>
  <c r="R433" i="14"/>
  <c r="Q434" i="14"/>
  <c r="R434" i="14"/>
  <c r="Q435" i="14"/>
  <c r="R435" i="14"/>
  <c r="Q436" i="14"/>
  <c r="R436" i="14"/>
  <c r="Q437" i="14"/>
  <c r="R437" i="14"/>
  <c r="Q438" i="14"/>
  <c r="R438" i="14"/>
  <c r="Q439" i="14"/>
  <c r="R439" i="14"/>
  <c r="Q440" i="14"/>
  <c r="R440" i="14"/>
  <c r="Q441" i="14"/>
  <c r="R441" i="14"/>
  <c r="Q442" i="14"/>
  <c r="R442" i="14"/>
  <c r="Q443" i="14"/>
  <c r="R443" i="14"/>
  <c r="Q444" i="14"/>
  <c r="R444" i="14"/>
  <c r="Q445" i="14"/>
  <c r="R445" i="14"/>
  <c r="Q446" i="14"/>
  <c r="R446" i="14"/>
  <c r="Q447" i="14"/>
  <c r="R447" i="14"/>
  <c r="Q448" i="14"/>
  <c r="R448" i="14"/>
  <c r="Q449" i="14"/>
  <c r="R449" i="14"/>
  <c r="Q450" i="14"/>
  <c r="R450" i="14"/>
  <c r="Q451" i="14"/>
  <c r="R451" i="14"/>
  <c r="Q452" i="14"/>
  <c r="R452" i="14"/>
  <c r="Q453" i="14"/>
  <c r="R453" i="14"/>
  <c r="Q454" i="14"/>
  <c r="R454" i="14"/>
  <c r="Q455" i="14"/>
  <c r="R455" i="14"/>
  <c r="Q456" i="14"/>
  <c r="R456" i="14"/>
  <c r="Q457" i="14"/>
  <c r="R457" i="14"/>
  <c r="Q458" i="14"/>
  <c r="R458" i="14"/>
  <c r="Q459" i="14"/>
  <c r="R459" i="14"/>
  <c r="Q460" i="14"/>
  <c r="R460" i="14"/>
  <c r="Q461" i="14"/>
  <c r="R461" i="14"/>
  <c r="Q462" i="14"/>
  <c r="R462" i="14"/>
  <c r="Q463" i="14"/>
  <c r="R463" i="14"/>
  <c r="Q464" i="14"/>
  <c r="R464" i="14"/>
  <c r="Q465" i="14"/>
  <c r="R465" i="14"/>
  <c r="Q466" i="14"/>
  <c r="R466" i="14"/>
  <c r="Q467" i="14"/>
  <c r="R467" i="14"/>
  <c r="Q468" i="14"/>
  <c r="R468" i="14"/>
  <c r="Q469" i="14"/>
  <c r="R469" i="14"/>
  <c r="Q470" i="14"/>
  <c r="R470" i="14"/>
  <c r="Q471" i="14"/>
  <c r="R471" i="14"/>
  <c r="Q472" i="14"/>
  <c r="R472" i="14"/>
  <c r="Q473" i="14"/>
  <c r="R473" i="14"/>
  <c r="Q474" i="14"/>
  <c r="R474" i="14"/>
  <c r="Q475" i="14"/>
  <c r="R475" i="14"/>
  <c r="Q476" i="14"/>
  <c r="R476" i="14"/>
  <c r="Q477" i="14"/>
  <c r="R477" i="14"/>
  <c r="Q478" i="14"/>
  <c r="R478" i="14"/>
  <c r="Q479" i="14"/>
  <c r="R479" i="14"/>
  <c r="Q480" i="14"/>
  <c r="R480" i="14"/>
  <c r="Q481" i="14"/>
  <c r="R481" i="14"/>
  <c r="Q482" i="14"/>
  <c r="R482" i="14"/>
  <c r="Q483" i="14"/>
  <c r="R483" i="14"/>
  <c r="Q484" i="14"/>
  <c r="R484" i="14"/>
  <c r="Q485" i="14"/>
  <c r="R485" i="14"/>
  <c r="Q486" i="14"/>
  <c r="R486" i="14"/>
  <c r="Q487" i="14"/>
  <c r="R487" i="14"/>
  <c r="Q488" i="14"/>
  <c r="R488" i="14"/>
  <c r="Q489" i="14"/>
  <c r="R489" i="14"/>
  <c r="Q490" i="14"/>
  <c r="R490" i="14"/>
  <c r="Q491" i="14"/>
  <c r="R491" i="14"/>
  <c r="Q492" i="14"/>
  <c r="R492" i="14"/>
  <c r="Q493" i="14"/>
  <c r="R493" i="14"/>
  <c r="Q494" i="14"/>
  <c r="R494" i="14"/>
  <c r="Q495" i="14"/>
  <c r="R495" i="14"/>
  <c r="Q496" i="14"/>
  <c r="R496" i="14"/>
  <c r="Q497" i="14"/>
  <c r="R497" i="14"/>
  <c r="Q498" i="14"/>
  <c r="R498" i="14"/>
  <c r="Q499" i="14"/>
  <c r="R499" i="14"/>
  <c r="Q500" i="14"/>
  <c r="R500" i="14"/>
  <c r="Q501" i="14"/>
  <c r="R501" i="14"/>
  <c r="Q502" i="14"/>
  <c r="R502" i="14"/>
  <c r="Q503" i="14"/>
  <c r="R503" i="14"/>
  <c r="Q504" i="14"/>
  <c r="R504" i="14"/>
  <c r="Q505" i="14"/>
  <c r="R505" i="14"/>
  <c r="Q506" i="14"/>
  <c r="R506" i="14"/>
  <c r="Q507" i="14"/>
  <c r="R507" i="14"/>
  <c r="Q508" i="14"/>
  <c r="R508" i="14"/>
  <c r="Q509" i="14"/>
  <c r="R509" i="14"/>
  <c r="Q510" i="14"/>
  <c r="R510" i="14"/>
  <c r="Q511" i="14"/>
  <c r="R511" i="14"/>
  <c r="Q512" i="14"/>
  <c r="R512" i="14"/>
  <c r="Q513" i="14"/>
  <c r="R513" i="14"/>
  <c r="Q514" i="14"/>
  <c r="R514" i="14"/>
  <c r="Q515" i="14"/>
  <c r="R515" i="14"/>
  <c r="Q516" i="14"/>
  <c r="R516" i="14"/>
  <c r="Q517" i="14"/>
  <c r="R517" i="14"/>
  <c r="Q518" i="14"/>
  <c r="R518" i="14"/>
  <c r="Q519" i="14"/>
  <c r="R519" i="14"/>
  <c r="Q520" i="14"/>
  <c r="R520" i="14"/>
  <c r="Q521" i="14"/>
  <c r="R521" i="14"/>
  <c r="Q522" i="14"/>
  <c r="R522" i="14"/>
  <c r="Q523" i="14"/>
  <c r="R523" i="14"/>
  <c r="Q524" i="14"/>
  <c r="R524" i="14"/>
  <c r="Q525" i="14"/>
  <c r="R525" i="14"/>
  <c r="Q526" i="14"/>
  <c r="R526" i="14"/>
  <c r="Q527" i="14"/>
  <c r="R527" i="14"/>
  <c r="Q528" i="14"/>
  <c r="R528" i="14"/>
  <c r="Q529" i="14"/>
  <c r="R529" i="14"/>
  <c r="Q530" i="14"/>
  <c r="R530" i="14"/>
  <c r="Q531" i="14"/>
  <c r="R531" i="14"/>
  <c r="Q532" i="14"/>
  <c r="R532" i="14"/>
  <c r="Q533" i="14"/>
  <c r="R533" i="14"/>
  <c r="Q534" i="14"/>
  <c r="R534" i="14"/>
  <c r="Q535" i="14"/>
  <c r="R535" i="14"/>
  <c r="Q536" i="14"/>
  <c r="R536" i="14"/>
  <c r="Q537" i="14"/>
  <c r="R537" i="14"/>
  <c r="Q538" i="14"/>
  <c r="R538" i="14"/>
  <c r="Q539" i="14"/>
  <c r="R539" i="14"/>
  <c r="Q540" i="14"/>
  <c r="R540" i="14"/>
  <c r="Q541" i="14"/>
  <c r="R541" i="14"/>
  <c r="Q542" i="14"/>
  <c r="R542" i="14"/>
  <c r="Q543" i="14"/>
  <c r="R543" i="14"/>
  <c r="Q544" i="14"/>
  <c r="R544" i="14"/>
  <c r="Q545" i="14"/>
  <c r="R545" i="14"/>
  <c r="Q546" i="14"/>
  <c r="R546" i="14"/>
  <c r="Q547" i="14"/>
  <c r="R547" i="14"/>
  <c r="Q548" i="14"/>
  <c r="R548" i="14"/>
  <c r="Q549" i="14"/>
  <c r="R549" i="14"/>
  <c r="Q550" i="14"/>
  <c r="R550" i="14"/>
  <c r="Q551" i="14"/>
  <c r="R551" i="14"/>
  <c r="Q552" i="14"/>
  <c r="R552" i="14"/>
  <c r="Q553" i="14"/>
  <c r="R553" i="14"/>
  <c r="Q554" i="14"/>
  <c r="R554" i="14"/>
  <c r="Q555" i="14"/>
  <c r="R555" i="14"/>
  <c r="Q556" i="14"/>
  <c r="R556" i="14"/>
  <c r="Q557" i="14"/>
  <c r="R557" i="14"/>
  <c r="Q558" i="14"/>
  <c r="R558" i="14"/>
  <c r="Q559" i="14"/>
  <c r="R559" i="14"/>
  <c r="Q560" i="14"/>
  <c r="R560" i="14"/>
  <c r="Q561" i="14"/>
  <c r="R561" i="14"/>
  <c r="Q562" i="14"/>
  <c r="R562" i="14"/>
  <c r="Q563" i="14"/>
  <c r="R563" i="14"/>
  <c r="Q564" i="14"/>
  <c r="R564" i="14"/>
  <c r="Q565" i="14"/>
  <c r="R565" i="14"/>
  <c r="Q566" i="14"/>
  <c r="R566" i="14"/>
  <c r="Q567" i="14"/>
  <c r="R567" i="14"/>
  <c r="Q568" i="14"/>
  <c r="R568" i="14"/>
  <c r="Q569" i="14"/>
  <c r="R569" i="14"/>
  <c r="Q570" i="14"/>
  <c r="R570" i="14"/>
  <c r="Q571" i="14"/>
  <c r="R571" i="14"/>
  <c r="Q572" i="14"/>
  <c r="R572" i="14"/>
  <c r="Q573" i="14"/>
  <c r="R573" i="14"/>
  <c r="Q574" i="14"/>
  <c r="R574" i="14"/>
  <c r="Q575" i="14"/>
  <c r="R575" i="14"/>
  <c r="Q576" i="14"/>
  <c r="R576" i="14"/>
  <c r="Q577" i="14"/>
  <c r="R577" i="14"/>
  <c r="Q578" i="14"/>
  <c r="R578" i="14"/>
  <c r="Q579" i="14"/>
  <c r="R579" i="14"/>
  <c r="Q580" i="14"/>
  <c r="R580" i="14"/>
  <c r="Q581" i="14"/>
  <c r="R581" i="14"/>
  <c r="Q582" i="14"/>
  <c r="R582" i="14"/>
  <c r="Q583" i="14"/>
  <c r="R583" i="14"/>
  <c r="Q584" i="14"/>
  <c r="R584" i="14"/>
  <c r="Q585" i="14"/>
  <c r="R585" i="14"/>
  <c r="Q586" i="14"/>
  <c r="R586" i="14"/>
  <c r="Q587" i="14"/>
  <c r="R587" i="14"/>
  <c r="Q588" i="14"/>
  <c r="R588" i="14"/>
  <c r="Q589" i="14"/>
  <c r="R589" i="14"/>
  <c r="Q590" i="14"/>
  <c r="R590" i="14"/>
  <c r="Q591" i="14"/>
  <c r="R591" i="14"/>
  <c r="Q592" i="14"/>
  <c r="R592" i="14"/>
  <c r="Q593" i="14"/>
  <c r="R593" i="14"/>
  <c r="Q594" i="14"/>
  <c r="R594" i="14"/>
  <c r="Q595" i="14"/>
  <c r="R595" i="14"/>
  <c r="Q596" i="14"/>
  <c r="R596" i="14"/>
  <c r="Q597" i="14"/>
  <c r="R597" i="14"/>
  <c r="Q598" i="14"/>
  <c r="R598" i="14"/>
  <c r="Q599" i="14"/>
  <c r="R599" i="14"/>
  <c r="Q600" i="14"/>
  <c r="R600" i="14"/>
  <c r="Q601" i="14"/>
  <c r="R601" i="14"/>
  <c r="Q602" i="14"/>
  <c r="R602" i="14"/>
  <c r="Q603" i="14"/>
  <c r="R603" i="14"/>
  <c r="Q604" i="14"/>
  <c r="R604" i="14"/>
  <c r="Q605" i="14"/>
  <c r="R605" i="14"/>
  <c r="Q606" i="14"/>
  <c r="R606" i="14"/>
  <c r="Q607" i="14"/>
  <c r="R607" i="14"/>
  <c r="Q608" i="14"/>
  <c r="R608" i="14"/>
  <c r="Q609" i="14"/>
  <c r="R609" i="14"/>
  <c r="Q610" i="14"/>
  <c r="R610" i="14"/>
  <c r="Q611" i="14"/>
  <c r="R611" i="14"/>
  <c r="Q612" i="14"/>
  <c r="R612" i="14"/>
  <c r="Q613" i="14"/>
  <c r="R613" i="14"/>
  <c r="Q614" i="14"/>
  <c r="R614" i="14"/>
  <c r="Q615" i="14"/>
  <c r="R615" i="14"/>
  <c r="Q616" i="14"/>
  <c r="R616" i="14"/>
  <c r="Q617" i="14"/>
  <c r="R617" i="14"/>
  <c r="Q618" i="14"/>
  <c r="R618" i="14"/>
  <c r="Q619" i="14"/>
  <c r="R619" i="14"/>
  <c r="Q620" i="14"/>
  <c r="R620" i="14"/>
  <c r="Q621" i="14"/>
  <c r="R621" i="14"/>
  <c r="Q622" i="14"/>
  <c r="R622" i="14"/>
  <c r="Q623" i="14"/>
  <c r="R623" i="14"/>
  <c r="Q624" i="14"/>
  <c r="R624" i="14"/>
  <c r="Q625" i="14"/>
  <c r="R625" i="14"/>
  <c r="Q626" i="14"/>
  <c r="R626" i="14"/>
  <c r="Q627" i="14"/>
  <c r="R627" i="14"/>
  <c r="Q628" i="14"/>
  <c r="R628" i="14"/>
  <c r="Q629" i="14"/>
  <c r="R629" i="14"/>
  <c r="Q630" i="14"/>
  <c r="R630" i="14"/>
  <c r="Q631" i="14"/>
  <c r="R631" i="14"/>
  <c r="Q632" i="14"/>
  <c r="R632" i="14"/>
  <c r="Q633" i="14"/>
  <c r="R633" i="14"/>
  <c r="Q634" i="14"/>
  <c r="R634" i="14"/>
  <c r="Q635" i="14"/>
  <c r="R635" i="14"/>
  <c r="Q636" i="14"/>
  <c r="R636" i="14"/>
  <c r="Q637" i="14"/>
  <c r="R637" i="14"/>
  <c r="Q638" i="14"/>
  <c r="R638" i="14"/>
  <c r="Q639" i="14"/>
  <c r="R639" i="14"/>
  <c r="Q640" i="14"/>
  <c r="R640" i="14"/>
  <c r="Q641" i="14"/>
  <c r="R641" i="14"/>
  <c r="Q642" i="14"/>
  <c r="R642" i="14"/>
  <c r="Q643" i="14"/>
  <c r="R643" i="14"/>
  <c r="Q644" i="14"/>
  <c r="R644" i="14"/>
  <c r="Q645" i="14"/>
  <c r="R645" i="14"/>
  <c r="Q646" i="14"/>
  <c r="R646" i="14"/>
  <c r="Q647" i="14"/>
  <c r="R647" i="14"/>
  <c r="Q648" i="14"/>
  <c r="R648" i="14"/>
  <c r="Q649" i="14"/>
  <c r="R649" i="14"/>
  <c r="Q650" i="14"/>
  <c r="R650" i="14"/>
  <c r="Q651" i="14"/>
  <c r="R651" i="14"/>
  <c r="Q652" i="14"/>
  <c r="R652" i="14"/>
  <c r="Q653" i="14"/>
  <c r="R653" i="14"/>
  <c r="Q654" i="14"/>
  <c r="R654" i="14"/>
  <c r="Q655" i="14"/>
  <c r="R655" i="14"/>
  <c r="Q656" i="14"/>
  <c r="R656" i="14"/>
  <c r="Q657" i="14"/>
  <c r="R657" i="14"/>
  <c r="Q658" i="14"/>
  <c r="R658" i="14"/>
  <c r="Q659" i="14"/>
  <c r="R659" i="14"/>
  <c r="Q660" i="14"/>
  <c r="R660" i="14"/>
  <c r="Q661" i="14"/>
  <c r="R661" i="14"/>
  <c r="Q662" i="14"/>
  <c r="R662" i="14"/>
  <c r="Q663" i="14"/>
  <c r="R663" i="14"/>
  <c r="Q664" i="14"/>
  <c r="R664" i="14"/>
  <c r="Q665" i="14"/>
  <c r="R665" i="14"/>
  <c r="Q666" i="14"/>
  <c r="R666" i="14"/>
  <c r="Q667" i="14"/>
  <c r="R667" i="14"/>
  <c r="Q668" i="14"/>
  <c r="R668" i="14"/>
  <c r="Q669" i="14"/>
  <c r="R669" i="14"/>
  <c r="Q670" i="14"/>
  <c r="R670" i="14"/>
  <c r="Q671" i="14"/>
  <c r="R671" i="14"/>
  <c r="Q672" i="14"/>
  <c r="R672" i="14"/>
  <c r="Q673" i="14"/>
  <c r="R673" i="14"/>
  <c r="Q674" i="14"/>
  <c r="R674" i="14"/>
  <c r="Q675" i="14"/>
  <c r="R675" i="14"/>
  <c r="Q676" i="14"/>
  <c r="R676" i="14"/>
  <c r="Q677" i="14"/>
  <c r="R677" i="14"/>
  <c r="Q678" i="14"/>
  <c r="R678" i="14"/>
  <c r="Q679" i="14"/>
  <c r="R679" i="14"/>
  <c r="Q680" i="14"/>
  <c r="R680" i="14"/>
  <c r="Q681" i="14"/>
  <c r="R681" i="14"/>
  <c r="Q682" i="14"/>
  <c r="R682" i="14"/>
  <c r="Q683" i="14"/>
  <c r="R683" i="14"/>
  <c r="Q684" i="14"/>
  <c r="R684" i="14"/>
  <c r="Q685" i="14"/>
  <c r="R685" i="14"/>
  <c r="Q686" i="14"/>
  <c r="R686" i="14"/>
  <c r="Q687" i="14"/>
  <c r="R687" i="14"/>
  <c r="Q688" i="14"/>
  <c r="R688" i="14"/>
  <c r="Q689" i="14"/>
  <c r="R689" i="14"/>
  <c r="Q690" i="14"/>
  <c r="R690" i="14"/>
  <c r="Q691" i="14"/>
  <c r="R691" i="14"/>
  <c r="Q692" i="14"/>
  <c r="R692" i="14"/>
  <c r="Q693" i="14"/>
  <c r="R693" i="14"/>
  <c r="Q694" i="14"/>
  <c r="R694" i="14"/>
  <c r="Q695" i="14"/>
  <c r="R695" i="14"/>
  <c r="Q696" i="14"/>
  <c r="R696" i="14"/>
  <c r="Q697" i="14"/>
  <c r="R697" i="14"/>
  <c r="Q698" i="14"/>
  <c r="R698" i="14"/>
  <c r="Q699" i="14"/>
  <c r="R699" i="14"/>
  <c r="Q700" i="14"/>
  <c r="R700" i="14"/>
  <c r="Q701" i="14"/>
  <c r="R701" i="14"/>
  <c r="Q702" i="14"/>
  <c r="R702" i="14"/>
  <c r="Q703" i="14"/>
  <c r="R703" i="14"/>
  <c r="Q704" i="14"/>
  <c r="R704" i="14"/>
  <c r="Q705" i="14"/>
  <c r="R705" i="14"/>
  <c r="Q706" i="14"/>
  <c r="R706" i="14"/>
  <c r="Q707" i="14"/>
  <c r="R707" i="14"/>
  <c r="Q708" i="14"/>
  <c r="R708" i="14"/>
  <c r="Q709" i="14"/>
  <c r="R709" i="14"/>
  <c r="Q710" i="14"/>
  <c r="R710" i="14"/>
  <c r="Q711" i="14"/>
  <c r="R711" i="14"/>
  <c r="Q712" i="14"/>
  <c r="R712" i="14"/>
  <c r="Q713" i="14"/>
  <c r="R713" i="14"/>
  <c r="Q714" i="14"/>
  <c r="R714" i="14"/>
  <c r="Q715" i="14"/>
  <c r="R715" i="14"/>
  <c r="Q716" i="14"/>
  <c r="R716" i="14"/>
  <c r="Q717" i="14"/>
  <c r="R717" i="14"/>
  <c r="Q718" i="14"/>
  <c r="R718" i="14"/>
  <c r="Q719" i="14"/>
  <c r="R719" i="14"/>
  <c r="Q720" i="14"/>
  <c r="R720" i="14"/>
  <c r="Q721" i="14"/>
  <c r="R721" i="14"/>
  <c r="Q722" i="14"/>
  <c r="R722" i="14"/>
  <c r="Q723" i="14"/>
  <c r="R723" i="14"/>
  <c r="Q724" i="14"/>
  <c r="R724" i="14"/>
  <c r="Q725" i="14"/>
  <c r="R725" i="14"/>
  <c r="Q726" i="14"/>
  <c r="R726" i="14"/>
  <c r="Q727" i="14"/>
  <c r="R727" i="14"/>
  <c r="Q728" i="14"/>
  <c r="R728" i="14"/>
  <c r="Q729" i="14"/>
  <c r="R729" i="14"/>
  <c r="Q730" i="14"/>
  <c r="R730" i="14"/>
  <c r="Q731" i="14"/>
  <c r="R731" i="14"/>
  <c r="Q732" i="14"/>
  <c r="R732" i="14"/>
  <c r="Q733" i="14"/>
  <c r="R733" i="14"/>
  <c r="Q734" i="14"/>
  <c r="R734" i="14"/>
  <c r="Q735" i="14"/>
  <c r="R735" i="14"/>
  <c r="Q736" i="14"/>
  <c r="R736" i="14"/>
  <c r="R2" i="14"/>
  <c r="Q2" i="14"/>
  <c r="L736" i="14"/>
  <c r="L735" i="14"/>
  <c r="L734" i="14"/>
  <c r="L733" i="14"/>
  <c r="L732" i="14"/>
  <c r="L731" i="14"/>
  <c r="L730" i="14"/>
  <c r="L729" i="14"/>
  <c r="L728" i="14"/>
  <c r="L727" i="14"/>
  <c r="L726" i="14"/>
  <c r="L725" i="14"/>
  <c r="L724" i="14"/>
  <c r="L723" i="14"/>
  <c r="L722" i="14"/>
  <c r="L721" i="14"/>
  <c r="L720" i="14"/>
  <c r="L719" i="14"/>
  <c r="L718" i="14"/>
  <c r="L717" i="14"/>
  <c r="L716" i="14"/>
  <c r="L715" i="14"/>
  <c r="L714" i="14"/>
  <c r="L713" i="14"/>
  <c r="L712" i="14"/>
  <c r="L711" i="14"/>
  <c r="L710" i="14"/>
  <c r="L709" i="14"/>
  <c r="L708" i="14"/>
  <c r="L707" i="14"/>
  <c r="L706" i="14"/>
  <c r="L705" i="14"/>
  <c r="L704" i="14"/>
  <c r="L703" i="14"/>
  <c r="L702" i="14"/>
  <c r="L701" i="14"/>
  <c r="L700" i="14"/>
  <c r="L699" i="14"/>
  <c r="L698" i="14"/>
  <c r="L697" i="14"/>
  <c r="L696" i="14"/>
  <c r="L695" i="14"/>
  <c r="L694" i="14"/>
  <c r="L693" i="14"/>
  <c r="L692" i="14"/>
  <c r="L691" i="14"/>
  <c r="L690" i="14"/>
  <c r="L689" i="14"/>
  <c r="L688" i="14"/>
  <c r="L687" i="14"/>
  <c r="L686" i="14"/>
  <c r="L685" i="14"/>
  <c r="L684" i="14"/>
  <c r="L683" i="14"/>
  <c r="L682" i="14"/>
  <c r="L681" i="14"/>
  <c r="L680" i="14"/>
  <c r="L679" i="14"/>
  <c r="L678" i="14"/>
  <c r="L677" i="14"/>
  <c r="L676" i="14"/>
  <c r="L675" i="14"/>
  <c r="L674" i="14"/>
  <c r="L673" i="14"/>
  <c r="L672" i="14"/>
  <c r="L671" i="14"/>
  <c r="L670" i="14"/>
  <c r="L669" i="14"/>
  <c r="L668" i="14"/>
  <c r="L667" i="14"/>
  <c r="L666" i="14"/>
  <c r="L665" i="14"/>
  <c r="L664" i="14"/>
  <c r="L663" i="14"/>
  <c r="L662" i="14"/>
  <c r="L661" i="14"/>
  <c r="L660" i="14"/>
  <c r="L659" i="14"/>
  <c r="L658" i="14"/>
  <c r="L657" i="14"/>
  <c r="L656" i="14"/>
  <c r="L655" i="14"/>
  <c r="L654" i="14"/>
  <c r="L653" i="14"/>
  <c r="L652" i="14"/>
  <c r="L651" i="14"/>
  <c r="L650" i="14"/>
  <c r="L649" i="14"/>
  <c r="L648" i="14"/>
  <c r="L647" i="14"/>
  <c r="L646" i="14"/>
  <c r="L645" i="14"/>
  <c r="L644" i="14"/>
  <c r="L643" i="14"/>
  <c r="L642" i="14"/>
  <c r="L641" i="14"/>
  <c r="L640" i="14"/>
  <c r="L639" i="14"/>
  <c r="L638" i="14"/>
  <c r="L637" i="14"/>
  <c r="L636" i="14"/>
  <c r="L635" i="14"/>
  <c r="L634" i="14"/>
  <c r="L633" i="14"/>
  <c r="L632" i="14"/>
  <c r="L631" i="14"/>
  <c r="L630" i="14"/>
  <c r="L629" i="14"/>
  <c r="L628" i="14"/>
  <c r="L627" i="14"/>
  <c r="L626" i="14"/>
  <c r="L625" i="14"/>
  <c r="L624" i="14"/>
  <c r="L623" i="14"/>
  <c r="L622" i="14"/>
  <c r="L621" i="14"/>
  <c r="L620" i="14"/>
  <c r="L619" i="14"/>
  <c r="L618" i="14"/>
  <c r="L617" i="14"/>
  <c r="L616" i="14"/>
  <c r="L615" i="14"/>
  <c r="L614" i="14"/>
  <c r="L613" i="14"/>
  <c r="L612" i="14"/>
  <c r="L611" i="14"/>
  <c r="L610" i="14"/>
  <c r="L609" i="14"/>
  <c r="L608" i="14"/>
  <c r="L607" i="14"/>
  <c r="L606" i="14"/>
  <c r="L605" i="14"/>
  <c r="L604" i="14"/>
  <c r="L603" i="14"/>
  <c r="L602" i="14"/>
  <c r="L601" i="14"/>
  <c r="L600" i="14"/>
  <c r="L599" i="14"/>
  <c r="L598" i="14"/>
  <c r="L597" i="14"/>
  <c r="L596" i="14"/>
  <c r="L595" i="14"/>
  <c r="L594" i="14"/>
  <c r="L593" i="14"/>
  <c r="L592" i="14"/>
  <c r="L591" i="14"/>
  <c r="L590" i="14"/>
  <c r="L589" i="14"/>
  <c r="L588" i="14"/>
  <c r="L587" i="14"/>
  <c r="L586" i="14"/>
  <c r="L585" i="14"/>
  <c r="L584" i="14"/>
  <c r="L583" i="14"/>
  <c r="L582" i="14"/>
  <c r="L581" i="14"/>
  <c r="L580" i="14"/>
  <c r="L579" i="14"/>
  <c r="L578" i="14"/>
  <c r="L577" i="14"/>
  <c r="L576" i="14"/>
  <c r="L575" i="14"/>
  <c r="L574" i="14"/>
  <c r="L573" i="14"/>
  <c r="L572" i="14"/>
  <c r="L571" i="14"/>
  <c r="L570" i="14"/>
  <c r="L569" i="14"/>
  <c r="L568" i="14"/>
  <c r="L567" i="14"/>
  <c r="L566" i="14"/>
  <c r="L565" i="14"/>
  <c r="L564" i="14"/>
  <c r="L563" i="14"/>
  <c r="L562" i="14"/>
  <c r="L561" i="14"/>
  <c r="L560" i="14"/>
  <c r="L559" i="14"/>
  <c r="L558" i="14"/>
  <c r="L557" i="14"/>
  <c r="L556" i="14"/>
  <c r="L555" i="14"/>
  <c r="L554" i="14"/>
  <c r="L553" i="14"/>
  <c r="L552" i="14"/>
  <c r="L551" i="14"/>
  <c r="L550" i="14"/>
  <c r="L549" i="14"/>
  <c r="L548" i="14"/>
  <c r="L547" i="14"/>
  <c r="L546" i="14"/>
  <c r="L545" i="14"/>
  <c r="L544" i="14"/>
  <c r="L543" i="14"/>
  <c r="L542" i="14"/>
  <c r="L541" i="14"/>
  <c r="L540" i="14"/>
  <c r="L539" i="14"/>
  <c r="L538" i="14"/>
  <c r="L537" i="14"/>
  <c r="L536" i="14"/>
  <c r="L535" i="14"/>
  <c r="L534" i="14"/>
  <c r="L533" i="14"/>
  <c r="L532" i="14"/>
  <c r="L531" i="14"/>
  <c r="L530" i="14"/>
  <c r="L529" i="14"/>
  <c r="L528" i="14"/>
  <c r="L527" i="14"/>
  <c r="L526" i="14"/>
  <c r="L525" i="14"/>
  <c r="L524" i="14"/>
  <c r="L523" i="14"/>
  <c r="L522" i="14"/>
  <c r="L521" i="14"/>
  <c r="L520" i="14"/>
  <c r="L519" i="14"/>
  <c r="L518" i="14"/>
  <c r="L517" i="14"/>
  <c r="L516" i="14"/>
  <c r="L515" i="14"/>
  <c r="L514" i="14"/>
  <c r="L513" i="14"/>
  <c r="L512" i="14"/>
  <c r="L511" i="14"/>
  <c r="L510" i="14"/>
  <c r="L509" i="14"/>
  <c r="L508" i="14"/>
  <c r="L507" i="14"/>
  <c r="L506" i="14"/>
  <c r="L505" i="14"/>
  <c r="L504" i="14"/>
  <c r="L503" i="14"/>
  <c r="L502" i="14"/>
  <c r="L501" i="14"/>
  <c r="L500" i="14"/>
  <c r="L499" i="14"/>
  <c r="L498" i="14"/>
  <c r="L497" i="14"/>
  <c r="L496" i="14"/>
  <c r="L495" i="14"/>
  <c r="L494" i="14"/>
  <c r="L493" i="14"/>
  <c r="L492" i="14"/>
  <c r="L491" i="14"/>
  <c r="L490" i="14"/>
  <c r="L489" i="14"/>
  <c r="L488" i="14"/>
  <c r="L487" i="14"/>
  <c r="L486" i="14"/>
  <c r="L485" i="14"/>
  <c r="L484" i="14"/>
  <c r="L483" i="14"/>
  <c r="L482" i="14"/>
  <c r="L481" i="14"/>
  <c r="L480" i="14"/>
  <c r="L479" i="14"/>
  <c r="L478" i="14"/>
  <c r="L477" i="14"/>
  <c r="L476" i="14"/>
  <c r="L475" i="14"/>
  <c r="L474" i="14"/>
  <c r="L473" i="14"/>
  <c r="L472" i="14"/>
  <c r="L471" i="14"/>
  <c r="L470" i="14"/>
  <c r="L469" i="14"/>
  <c r="L468" i="14"/>
  <c r="L467" i="14"/>
  <c r="L466" i="14"/>
  <c r="L465" i="14"/>
  <c r="L464" i="14"/>
  <c r="L463" i="14"/>
  <c r="L462" i="14"/>
  <c r="L461" i="14"/>
  <c r="L460" i="14"/>
  <c r="L459" i="14"/>
  <c r="L458" i="14"/>
  <c r="L457" i="14"/>
  <c r="L456" i="14"/>
  <c r="L455" i="14"/>
  <c r="L454" i="14"/>
  <c r="L453" i="14"/>
  <c r="L452" i="14"/>
  <c r="L451" i="14"/>
  <c r="L450" i="14"/>
  <c r="L449" i="14"/>
  <c r="L448" i="14"/>
  <c r="L447" i="14"/>
  <c r="L446" i="14"/>
  <c r="L445" i="14"/>
  <c r="L444" i="14"/>
  <c r="L443" i="14"/>
  <c r="L442" i="14"/>
  <c r="L441" i="14"/>
  <c r="L440" i="14"/>
  <c r="L439" i="14"/>
  <c r="L438" i="14"/>
  <c r="L437" i="14"/>
  <c r="L436" i="14"/>
  <c r="L435" i="14"/>
  <c r="L434" i="14"/>
  <c r="L433" i="14"/>
  <c r="L432" i="14"/>
  <c r="L431" i="14"/>
  <c r="L430" i="14"/>
  <c r="L429" i="14"/>
  <c r="L428" i="14"/>
  <c r="L427" i="14"/>
  <c r="L426" i="14"/>
  <c r="L425" i="14"/>
  <c r="L424" i="14"/>
  <c r="L423" i="14"/>
  <c r="L422" i="14"/>
  <c r="L421" i="14"/>
  <c r="L420" i="14"/>
  <c r="L419" i="14"/>
  <c r="L418" i="14"/>
  <c r="L417" i="14"/>
  <c r="L416" i="14"/>
  <c r="L415" i="14"/>
  <c r="L414" i="14"/>
  <c r="L413" i="14"/>
  <c r="L412" i="14"/>
  <c r="L411" i="14"/>
  <c r="L410" i="14"/>
  <c r="L409" i="14"/>
  <c r="L408" i="14"/>
  <c r="L407" i="14"/>
  <c r="L406" i="14"/>
  <c r="L405" i="14"/>
  <c r="L404" i="14"/>
  <c r="L403" i="14"/>
  <c r="L402" i="14"/>
  <c r="L401" i="14"/>
  <c r="L400" i="14"/>
  <c r="L399" i="14"/>
  <c r="L398" i="14"/>
  <c r="L397" i="14"/>
  <c r="L396" i="14"/>
  <c r="L395" i="14"/>
  <c r="L394" i="14"/>
  <c r="L393" i="14"/>
  <c r="L392" i="14"/>
  <c r="L391" i="14"/>
  <c r="L390" i="14"/>
  <c r="L389" i="14"/>
  <c r="L388" i="14"/>
  <c r="L387" i="14"/>
  <c r="L386" i="14"/>
  <c r="L385" i="14"/>
  <c r="L384" i="14"/>
  <c r="L383" i="14"/>
  <c r="L382" i="14"/>
  <c r="L381" i="14"/>
  <c r="L380" i="14"/>
  <c r="L379" i="14"/>
  <c r="L378" i="14"/>
  <c r="L377" i="14"/>
  <c r="L376" i="14"/>
  <c r="L375" i="14"/>
  <c r="L374" i="14"/>
  <c r="L373" i="14"/>
  <c r="L372" i="14"/>
  <c r="L371" i="14"/>
  <c r="L370" i="14"/>
  <c r="L369" i="14"/>
  <c r="L368" i="14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8" i="14"/>
  <c r="L337" i="14"/>
  <c r="L336" i="14"/>
  <c r="L335" i="14"/>
  <c r="L334" i="14"/>
  <c r="L333" i="14"/>
  <c r="L332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6" i="14"/>
  <c r="L315" i="14"/>
  <c r="L314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L274" i="14"/>
  <c r="L273" i="14"/>
  <c r="L272" i="14"/>
  <c r="L271" i="14"/>
  <c r="L270" i="14"/>
  <c r="L269" i="14"/>
  <c r="L268" i="14"/>
  <c r="L267" i="14"/>
  <c r="L266" i="14"/>
  <c r="L265" i="14"/>
  <c r="L264" i="14"/>
  <c r="L263" i="14"/>
  <c r="L262" i="14"/>
  <c r="L261" i="14"/>
  <c r="L260" i="14"/>
  <c r="L259" i="14"/>
  <c r="L258" i="14"/>
  <c r="L257" i="14"/>
  <c r="L256" i="14"/>
  <c r="L255" i="14"/>
  <c r="L254" i="14"/>
  <c r="L253" i="14"/>
  <c r="L252" i="14"/>
  <c r="L251" i="14"/>
  <c r="L250" i="14"/>
  <c r="L249" i="14"/>
  <c r="L248" i="14"/>
  <c r="L247" i="14"/>
  <c r="L246" i="14"/>
  <c r="L245" i="14"/>
  <c r="L244" i="14"/>
  <c r="L243" i="14"/>
  <c r="L242" i="14"/>
  <c r="L241" i="14"/>
  <c r="L240" i="14"/>
  <c r="L239" i="14"/>
  <c r="L238" i="14"/>
  <c r="L237" i="14"/>
  <c r="L236" i="14"/>
  <c r="L235" i="14"/>
  <c r="L234" i="14"/>
  <c r="L233" i="14"/>
  <c r="L232" i="14"/>
  <c r="L231" i="14"/>
  <c r="L230" i="14"/>
  <c r="L229" i="14"/>
  <c r="L228" i="14"/>
  <c r="L227" i="14"/>
  <c r="L226" i="14"/>
  <c r="L225" i="14"/>
  <c r="L224" i="14"/>
  <c r="L223" i="14"/>
  <c r="L222" i="14"/>
  <c r="L221" i="14"/>
  <c r="L220" i="14"/>
  <c r="L219" i="14"/>
  <c r="L218" i="14"/>
  <c r="L217" i="14"/>
  <c r="L216" i="14"/>
  <c r="L215" i="14"/>
  <c r="L214" i="14"/>
  <c r="L213" i="14"/>
  <c r="L212" i="14"/>
  <c r="L211" i="14"/>
  <c r="L210" i="14"/>
  <c r="L209" i="14"/>
  <c r="L208" i="14"/>
  <c r="L207" i="14"/>
  <c r="L206" i="14"/>
  <c r="L205" i="14"/>
  <c r="L204" i="14"/>
  <c r="L203" i="14"/>
  <c r="L202" i="14"/>
  <c r="L201" i="14"/>
  <c r="L200" i="14"/>
  <c r="L199" i="14"/>
  <c r="L198" i="14"/>
  <c r="L197" i="14"/>
  <c r="L196" i="14"/>
  <c r="L195" i="14"/>
  <c r="L194" i="14"/>
  <c r="L193" i="14"/>
  <c r="L192" i="14"/>
  <c r="L191" i="14"/>
  <c r="L190" i="14"/>
  <c r="L189" i="14"/>
  <c r="L188" i="14"/>
  <c r="L187" i="14"/>
  <c r="L186" i="14"/>
  <c r="L185" i="14"/>
  <c r="L184" i="14"/>
  <c r="L183" i="14"/>
  <c r="L182" i="14"/>
  <c r="L181" i="14"/>
  <c r="L180" i="14"/>
  <c r="L179" i="14"/>
  <c r="L178" i="14"/>
  <c r="L177" i="14"/>
  <c r="L176" i="14"/>
  <c r="L175" i="14"/>
  <c r="L174" i="14"/>
  <c r="L173" i="14"/>
  <c r="L172" i="14"/>
  <c r="L171" i="14"/>
  <c r="L170" i="14"/>
  <c r="L169" i="14"/>
  <c r="L168" i="14"/>
  <c r="L167" i="14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H2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2" i="14"/>
  <c r="N76" i="14"/>
  <c r="N3" i="14"/>
  <c r="O3" i="14"/>
  <c r="N4" i="14"/>
  <c r="O4" i="14"/>
  <c r="N5" i="14"/>
  <c r="O5" i="14"/>
  <c r="N6" i="14"/>
  <c r="O6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19" i="14"/>
  <c r="O19" i="14"/>
  <c r="N20" i="14"/>
  <c r="O20" i="14"/>
  <c r="N21" i="14"/>
  <c r="O21" i="14"/>
  <c r="N22" i="14"/>
  <c r="O22" i="14"/>
  <c r="N23" i="14"/>
  <c r="O23" i="14"/>
  <c r="N24" i="14"/>
  <c r="O24" i="14"/>
  <c r="N25" i="14"/>
  <c r="O25" i="14"/>
  <c r="N26" i="14"/>
  <c r="O26" i="14"/>
  <c r="N27" i="14"/>
  <c r="O27" i="14"/>
  <c r="N28" i="14"/>
  <c r="O28" i="14"/>
  <c r="N29" i="14"/>
  <c r="O29" i="14"/>
  <c r="N30" i="14"/>
  <c r="O30" i="14"/>
  <c r="N31" i="14"/>
  <c r="O31" i="14"/>
  <c r="N32" i="14"/>
  <c r="O32" i="14"/>
  <c r="N33" i="14"/>
  <c r="O33" i="14"/>
  <c r="N34" i="14"/>
  <c r="O34" i="14"/>
  <c r="N35" i="14"/>
  <c r="O35" i="14"/>
  <c r="N36" i="14"/>
  <c r="O36" i="14"/>
  <c r="N37" i="14"/>
  <c r="O37" i="14"/>
  <c r="N38" i="14"/>
  <c r="O38" i="14"/>
  <c r="N39" i="14"/>
  <c r="O39" i="14"/>
  <c r="N40" i="14"/>
  <c r="O40" i="14"/>
  <c r="N41" i="14"/>
  <c r="O41" i="14"/>
  <c r="N42" i="14"/>
  <c r="O42" i="14"/>
  <c r="N43" i="14"/>
  <c r="O43" i="14"/>
  <c r="N44" i="14"/>
  <c r="O44" i="14"/>
  <c r="N45" i="14"/>
  <c r="O45" i="14"/>
  <c r="N46" i="14"/>
  <c r="O46" i="14"/>
  <c r="N47" i="14"/>
  <c r="O47" i="14"/>
  <c r="N48" i="14"/>
  <c r="O48" i="14"/>
  <c r="N49" i="14"/>
  <c r="O49" i="14"/>
  <c r="N50" i="14"/>
  <c r="O50" i="14"/>
  <c r="N51" i="14"/>
  <c r="O51" i="14"/>
  <c r="N52" i="14"/>
  <c r="O52" i="14"/>
  <c r="N53" i="14"/>
  <c r="O53" i="14"/>
  <c r="N54" i="14"/>
  <c r="O54" i="14"/>
  <c r="N55" i="14"/>
  <c r="O55" i="14"/>
  <c r="N56" i="14"/>
  <c r="O56" i="14"/>
  <c r="N57" i="14"/>
  <c r="O57" i="14"/>
  <c r="N58" i="14"/>
  <c r="O58" i="14"/>
  <c r="N59" i="14"/>
  <c r="O59" i="14"/>
  <c r="N60" i="14"/>
  <c r="O60" i="14"/>
  <c r="N61" i="14"/>
  <c r="O61" i="14"/>
  <c r="N62" i="14"/>
  <c r="O62" i="14"/>
  <c r="N63" i="14"/>
  <c r="O63" i="14"/>
  <c r="N64" i="14"/>
  <c r="O64" i="14"/>
  <c r="N65" i="14"/>
  <c r="O65" i="14"/>
  <c r="N66" i="14"/>
  <c r="O66" i="14"/>
  <c r="N67" i="14"/>
  <c r="O67" i="14"/>
  <c r="N68" i="14"/>
  <c r="O68" i="14"/>
  <c r="N69" i="14"/>
  <c r="O69" i="14"/>
  <c r="N70" i="14"/>
  <c r="O70" i="14"/>
  <c r="N71" i="14"/>
  <c r="O71" i="14"/>
  <c r="N72" i="14"/>
  <c r="O72" i="14"/>
  <c r="N73" i="14"/>
  <c r="O73" i="14"/>
  <c r="N74" i="14"/>
  <c r="O74" i="14"/>
  <c r="N75" i="14"/>
  <c r="O75" i="14"/>
  <c r="O76" i="14"/>
  <c r="N77" i="14"/>
  <c r="O77" i="14"/>
  <c r="N78" i="14"/>
  <c r="O78" i="14"/>
  <c r="N79" i="14"/>
  <c r="O79" i="14"/>
  <c r="N80" i="14"/>
  <c r="O80" i="14"/>
  <c r="N81" i="14"/>
  <c r="O81" i="14"/>
  <c r="N82" i="14"/>
  <c r="O82" i="14"/>
  <c r="N83" i="14"/>
  <c r="O83" i="14"/>
  <c r="N84" i="14"/>
  <c r="O84" i="14"/>
  <c r="N85" i="14"/>
  <c r="O85" i="14"/>
  <c r="N86" i="14"/>
  <c r="O86" i="14"/>
  <c r="N87" i="14"/>
  <c r="O87" i="14"/>
  <c r="N88" i="14"/>
  <c r="O88" i="14"/>
  <c r="N89" i="14"/>
  <c r="O89" i="14"/>
  <c r="N90" i="14"/>
  <c r="O90" i="14"/>
  <c r="N91" i="14"/>
  <c r="O91" i="14"/>
  <c r="N92" i="14"/>
  <c r="O92" i="14"/>
  <c r="N93" i="14"/>
  <c r="O93" i="14"/>
  <c r="N94" i="14"/>
  <c r="O94" i="14"/>
  <c r="N95" i="14"/>
  <c r="O95" i="14"/>
  <c r="N96" i="14"/>
  <c r="O96" i="14"/>
  <c r="N97" i="14"/>
  <c r="O97" i="14"/>
  <c r="N98" i="14"/>
  <c r="O98" i="14"/>
  <c r="N99" i="14"/>
  <c r="O99" i="14"/>
  <c r="N100" i="14"/>
  <c r="O100" i="14"/>
  <c r="N101" i="14"/>
  <c r="O101" i="14"/>
  <c r="N102" i="14"/>
  <c r="O102" i="14"/>
  <c r="N103" i="14"/>
  <c r="O103" i="14"/>
  <c r="N104" i="14"/>
  <c r="O104" i="14"/>
  <c r="N105" i="14"/>
  <c r="O105" i="14"/>
  <c r="N106" i="14"/>
  <c r="O106" i="14"/>
  <c r="N107" i="14"/>
  <c r="O107" i="14"/>
  <c r="N108" i="14"/>
  <c r="O108" i="14"/>
  <c r="N109" i="14"/>
  <c r="O109" i="14"/>
  <c r="N110" i="14"/>
  <c r="O110" i="14"/>
  <c r="N111" i="14"/>
  <c r="O111" i="14"/>
  <c r="N112" i="14"/>
  <c r="O112" i="14"/>
  <c r="N113" i="14"/>
  <c r="O113" i="14"/>
  <c r="N114" i="14"/>
  <c r="O114" i="14"/>
  <c r="N115" i="14"/>
  <c r="O115" i="14"/>
  <c r="N116" i="14"/>
  <c r="O116" i="14"/>
  <c r="N117" i="14"/>
  <c r="O117" i="14"/>
  <c r="N118" i="14"/>
  <c r="O118" i="14"/>
  <c r="N119" i="14"/>
  <c r="O119" i="14"/>
  <c r="N120" i="14"/>
  <c r="O120" i="14"/>
  <c r="N121" i="14"/>
  <c r="O121" i="14"/>
  <c r="N122" i="14"/>
  <c r="O122" i="14"/>
  <c r="N123" i="14"/>
  <c r="O123" i="14"/>
  <c r="N124" i="14"/>
  <c r="O124" i="14"/>
  <c r="N125" i="14"/>
  <c r="O125" i="14"/>
  <c r="N126" i="14"/>
  <c r="O126" i="14"/>
  <c r="N127" i="14"/>
  <c r="O127" i="14"/>
  <c r="N128" i="14"/>
  <c r="O128" i="14"/>
  <c r="N129" i="14"/>
  <c r="O129" i="14"/>
  <c r="N130" i="14"/>
  <c r="O130" i="14"/>
  <c r="N131" i="14"/>
  <c r="O131" i="14"/>
  <c r="N132" i="14"/>
  <c r="O132" i="14"/>
  <c r="N133" i="14"/>
  <c r="O133" i="14"/>
  <c r="N134" i="14"/>
  <c r="O134" i="14"/>
  <c r="N135" i="14"/>
  <c r="O135" i="14"/>
  <c r="N136" i="14"/>
  <c r="O136" i="14"/>
  <c r="N137" i="14"/>
  <c r="O137" i="14"/>
  <c r="N138" i="14"/>
  <c r="O138" i="14"/>
  <c r="N139" i="14"/>
  <c r="O139" i="14"/>
  <c r="N140" i="14"/>
  <c r="O140" i="14"/>
  <c r="N141" i="14"/>
  <c r="O141" i="14"/>
  <c r="N142" i="14"/>
  <c r="O142" i="14"/>
  <c r="N143" i="14"/>
  <c r="O143" i="14"/>
  <c r="N144" i="14"/>
  <c r="O144" i="14"/>
  <c r="N145" i="14"/>
  <c r="O145" i="14"/>
  <c r="N146" i="14"/>
  <c r="O146" i="14"/>
  <c r="N147" i="14"/>
  <c r="O147" i="14"/>
  <c r="N148" i="14"/>
  <c r="O148" i="14"/>
  <c r="N149" i="14"/>
  <c r="O149" i="14"/>
  <c r="N150" i="14"/>
  <c r="O150" i="14"/>
  <c r="N151" i="14"/>
  <c r="O151" i="14"/>
  <c r="N152" i="14"/>
  <c r="O152" i="14"/>
  <c r="N153" i="14"/>
  <c r="O153" i="14"/>
  <c r="N154" i="14"/>
  <c r="O154" i="14"/>
  <c r="N155" i="14"/>
  <c r="O155" i="14"/>
  <c r="N156" i="14"/>
  <c r="O156" i="14"/>
  <c r="N157" i="14"/>
  <c r="O157" i="14"/>
  <c r="N158" i="14"/>
  <c r="O158" i="14"/>
  <c r="N159" i="14"/>
  <c r="O159" i="14"/>
  <c r="N160" i="14"/>
  <c r="O160" i="14"/>
  <c r="N161" i="14"/>
  <c r="O161" i="14"/>
  <c r="N162" i="14"/>
  <c r="O162" i="14"/>
  <c r="N163" i="14"/>
  <c r="O163" i="14"/>
  <c r="N164" i="14"/>
  <c r="O164" i="14"/>
  <c r="N165" i="14"/>
  <c r="O165" i="14"/>
  <c r="N166" i="14"/>
  <c r="O166" i="14"/>
  <c r="N167" i="14"/>
  <c r="O167" i="14"/>
  <c r="N168" i="14"/>
  <c r="O168" i="14"/>
  <c r="N169" i="14"/>
  <c r="O169" i="14"/>
  <c r="N170" i="14"/>
  <c r="O170" i="14"/>
  <c r="N171" i="14"/>
  <c r="O171" i="14"/>
  <c r="N172" i="14"/>
  <c r="O172" i="14"/>
  <c r="N173" i="14"/>
  <c r="O173" i="14"/>
  <c r="N174" i="14"/>
  <c r="O174" i="14"/>
  <c r="N175" i="14"/>
  <c r="O175" i="14"/>
  <c r="N176" i="14"/>
  <c r="O176" i="14"/>
  <c r="N177" i="14"/>
  <c r="O177" i="14"/>
  <c r="N178" i="14"/>
  <c r="O178" i="14"/>
  <c r="N179" i="14"/>
  <c r="O179" i="14"/>
  <c r="N180" i="14"/>
  <c r="O180" i="14"/>
  <c r="N181" i="14"/>
  <c r="O181" i="14"/>
  <c r="N182" i="14"/>
  <c r="O182" i="14"/>
  <c r="N183" i="14"/>
  <c r="O183" i="14"/>
  <c r="N184" i="14"/>
  <c r="O184" i="14"/>
  <c r="N185" i="14"/>
  <c r="O185" i="14"/>
  <c r="N186" i="14"/>
  <c r="O186" i="14"/>
  <c r="N187" i="14"/>
  <c r="O187" i="14"/>
  <c r="N188" i="14"/>
  <c r="O188" i="14"/>
  <c r="N189" i="14"/>
  <c r="O189" i="14"/>
  <c r="N190" i="14"/>
  <c r="O190" i="14"/>
  <c r="N191" i="14"/>
  <c r="O191" i="14"/>
  <c r="N192" i="14"/>
  <c r="O192" i="14"/>
  <c r="N193" i="14"/>
  <c r="O193" i="14"/>
  <c r="N194" i="14"/>
  <c r="O194" i="14"/>
  <c r="N195" i="14"/>
  <c r="O195" i="14"/>
  <c r="N196" i="14"/>
  <c r="O196" i="14"/>
  <c r="N197" i="14"/>
  <c r="O197" i="14"/>
  <c r="N198" i="14"/>
  <c r="O198" i="14"/>
  <c r="N199" i="14"/>
  <c r="O199" i="14"/>
  <c r="N200" i="14"/>
  <c r="O200" i="14"/>
  <c r="N201" i="14"/>
  <c r="O201" i="14"/>
  <c r="N202" i="14"/>
  <c r="O202" i="14"/>
  <c r="N203" i="14"/>
  <c r="O203" i="14"/>
  <c r="N204" i="14"/>
  <c r="O204" i="14"/>
  <c r="N205" i="14"/>
  <c r="O205" i="14"/>
  <c r="N206" i="14"/>
  <c r="O206" i="14"/>
  <c r="N207" i="14"/>
  <c r="O207" i="14"/>
  <c r="N208" i="14"/>
  <c r="O208" i="14"/>
  <c r="N209" i="14"/>
  <c r="O209" i="14"/>
  <c r="N210" i="14"/>
  <c r="O210" i="14"/>
  <c r="N211" i="14"/>
  <c r="O211" i="14"/>
  <c r="N212" i="14"/>
  <c r="O212" i="14"/>
  <c r="N213" i="14"/>
  <c r="O213" i="14"/>
  <c r="N214" i="14"/>
  <c r="O214" i="14"/>
  <c r="N215" i="14"/>
  <c r="O215" i="14"/>
  <c r="N216" i="14"/>
  <c r="O216" i="14"/>
  <c r="N217" i="14"/>
  <c r="O217" i="14"/>
  <c r="N218" i="14"/>
  <c r="O218" i="14"/>
  <c r="N219" i="14"/>
  <c r="O219" i="14"/>
  <c r="N220" i="14"/>
  <c r="O220" i="14"/>
  <c r="N221" i="14"/>
  <c r="O221" i="14"/>
  <c r="N222" i="14"/>
  <c r="O222" i="14"/>
  <c r="N223" i="14"/>
  <c r="O223" i="14"/>
  <c r="N224" i="14"/>
  <c r="O224" i="14"/>
  <c r="N225" i="14"/>
  <c r="O225" i="14"/>
  <c r="N226" i="14"/>
  <c r="O226" i="14"/>
  <c r="N227" i="14"/>
  <c r="O227" i="14"/>
  <c r="N228" i="14"/>
  <c r="O228" i="14"/>
  <c r="N229" i="14"/>
  <c r="O229" i="14"/>
  <c r="N230" i="14"/>
  <c r="O230" i="14"/>
  <c r="N231" i="14"/>
  <c r="O231" i="14"/>
  <c r="N232" i="14"/>
  <c r="O232" i="14"/>
  <c r="N233" i="14"/>
  <c r="O233" i="14"/>
  <c r="N234" i="14"/>
  <c r="O234" i="14"/>
  <c r="N235" i="14"/>
  <c r="O235" i="14"/>
  <c r="N236" i="14"/>
  <c r="O236" i="14"/>
  <c r="N237" i="14"/>
  <c r="O237" i="14"/>
  <c r="N238" i="14"/>
  <c r="O238" i="14"/>
  <c r="N239" i="14"/>
  <c r="O239" i="14"/>
  <c r="N240" i="14"/>
  <c r="O240" i="14"/>
  <c r="N241" i="14"/>
  <c r="O241" i="14"/>
  <c r="N242" i="14"/>
  <c r="O242" i="14"/>
  <c r="N243" i="14"/>
  <c r="O243" i="14"/>
  <c r="N244" i="14"/>
  <c r="O244" i="14"/>
  <c r="N245" i="14"/>
  <c r="O245" i="14"/>
  <c r="N246" i="14"/>
  <c r="O246" i="14"/>
  <c r="N247" i="14"/>
  <c r="O247" i="14"/>
  <c r="N248" i="14"/>
  <c r="O248" i="14"/>
  <c r="N249" i="14"/>
  <c r="O249" i="14"/>
  <c r="N250" i="14"/>
  <c r="O250" i="14"/>
  <c r="N251" i="14"/>
  <c r="O251" i="14"/>
  <c r="N252" i="14"/>
  <c r="O252" i="14"/>
  <c r="N253" i="14"/>
  <c r="O253" i="14"/>
  <c r="N254" i="14"/>
  <c r="O254" i="14"/>
  <c r="N255" i="14"/>
  <c r="O255" i="14"/>
  <c r="N256" i="14"/>
  <c r="O256" i="14"/>
  <c r="N257" i="14"/>
  <c r="O257" i="14"/>
  <c r="N258" i="14"/>
  <c r="O258" i="14"/>
  <c r="N259" i="14"/>
  <c r="O259" i="14"/>
  <c r="N260" i="14"/>
  <c r="O260" i="14"/>
  <c r="N261" i="14"/>
  <c r="O261" i="14"/>
  <c r="N262" i="14"/>
  <c r="O262" i="14"/>
  <c r="N263" i="14"/>
  <c r="O263" i="14"/>
  <c r="N264" i="14"/>
  <c r="O264" i="14"/>
  <c r="N265" i="14"/>
  <c r="O265" i="14"/>
  <c r="N266" i="14"/>
  <c r="O266" i="14"/>
  <c r="N267" i="14"/>
  <c r="O267" i="14"/>
  <c r="N268" i="14"/>
  <c r="O268" i="14"/>
  <c r="N269" i="14"/>
  <c r="O269" i="14"/>
  <c r="N270" i="14"/>
  <c r="O270" i="14"/>
  <c r="N271" i="14"/>
  <c r="O271" i="14"/>
  <c r="N272" i="14"/>
  <c r="O272" i="14"/>
  <c r="N273" i="14"/>
  <c r="O273" i="14"/>
  <c r="N274" i="14"/>
  <c r="O274" i="14"/>
  <c r="N275" i="14"/>
  <c r="O275" i="14"/>
  <c r="N276" i="14"/>
  <c r="O276" i="14"/>
  <c r="N277" i="14"/>
  <c r="O277" i="14"/>
  <c r="N278" i="14"/>
  <c r="O278" i="14"/>
  <c r="N279" i="14"/>
  <c r="O279" i="14"/>
  <c r="N280" i="14"/>
  <c r="O280" i="14"/>
  <c r="N281" i="14"/>
  <c r="O281" i="14"/>
  <c r="N282" i="14"/>
  <c r="O282" i="14"/>
  <c r="N283" i="14"/>
  <c r="O283" i="14"/>
  <c r="N284" i="14"/>
  <c r="O284" i="14"/>
  <c r="N285" i="14"/>
  <c r="O285" i="14"/>
  <c r="N286" i="14"/>
  <c r="O286" i="14"/>
  <c r="N287" i="14"/>
  <c r="O287" i="14"/>
  <c r="N288" i="14"/>
  <c r="O288" i="14"/>
  <c r="N289" i="14"/>
  <c r="O289" i="14"/>
  <c r="N290" i="14"/>
  <c r="O290" i="14"/>
  <c r="N291" i="14"/>
  <c r="O291" i="14"/>
  <c r="N292" i="14"/>
  <c r="O292" i="14"/>
  <c r="N293" i="14"/>
  <c r="O293" i="14"/>
  <c r="N294" i="14"/>
  <c r="O294" i="14"/>
  <c r="N295" i="14"/>
  <c r="O295" i="14"/>
  <c r="N296" i="14"/>
  <c r="O296" i="14"/>
  <c r="N297" i="14"/>
  <c r="O297" i="14"/>
  <c r="N298" i="14"/>
  <c r="O298" i="14"/>
  <c r="N299" i="14"/>
  <c r="O299" i="14"/>
  <c r="N300" i="14"/>
  <c r="O300" i="14"/>
  <c r="N301" i="14"/>
  <c r="O301" i="14"/>
  <c r="N302" i="14"/>
  <c r="O302" i="14"/>
  <c r="N303" i="14"/>
  <c r="O303" i="14"/>
  <c r="N304" i="14"/>
  <c r="O304" i="14"/>
  <c r="N305" i="14"/>
  <c r="O305" i="14"/>
  <c r="N306" i="14"/>
  <c r="O306" i="14"/>
  <c r="N307" i="14"/>
  <c r="O307" i="14"/>
  <c r="N308" i="14"/>
  <c r="O308" i="14"/>
  <c r="N309" i="14"/>
  <c r="O309" i="14"/>
  <c r="N310" i="14"/>
  <c r="O310" i="14"/>
  <c r="N311" i="14"/>
  <c r="O311" i="14"/>
  <c r="N312" i="14"/>
  <c r="O312" i="14"/>
  <c r="N313" i="14"/>
  <c r="O313" i="14"/>
  <c r="N314" i="14"/>
  <c r="O314" i="14"/>
  <c r="N315" i="14"/>
  <c r="O315" i="14"/>
  <c r="N316" i="14"/>
  <c r="O316" i="14"/>
  <c r="N317" i="14"/>
  <c r="O317" i="14"/>
  <c r="N318" i="14"/>
  <c r="O318" i="14"/>
  <c r="N319" i="14"/>
  <c r="O319" i="14"/>
  <c r="N320" i="14"/>
  <c r="O320" i="14"/>
  <c r="N321" i="14"/>
  <c r="O321" i="14"/>
  <c r="N322" i="14"/>
  <c r="O322" i="14"/>
  <c r="N323" i="14"/>
  <c r="O323" i="14"/>
  <c r="N324" i="14"/>
  <c r="O324" i="14"/>
  <c r="N325" i="14"/>
  <c r="O325" i="14"/>
  <c r="N326" i="14"/>
  <c r="O326" i="14"/>
  <c r="N327" i="14"/>
  <c r="O327" i="14"/>
  <c r="N328" i="14"/>
  <c r="O328" i="14"/>
  <c r="N329" i="14"/>
  <c r="O329" i="14"/>
  <c r="N330" i="14"/>
  <c r="O330" i="14"/>
  <c r="N331" i="14"/>
  <c r="O331" i="14"/>
  <c r="N332" i="14"/>
  <c r="O332" i="14"/>
  <c r="N333" i="14"/>
  <c r="O333" i="14"/>
  <c r="N334" i="14"/>
  <c r="O334" i="14"/>
  <c r="N335" i="14"/>
  <c r="O335" i="14"/>
  <c r="N336" i="14"/>
  <c r="O336" i="14"/>
  <c r="N337" i="14"/>
  <c r="O337" i="14"/>
  <c r="N338" i="14"/>
  <c r="O338" i="14"/>
  <c r="N339" i="14"/>
  <c r="O339" i="14"/>
  <c r="N340" i="14"/>
  <c r="O340" i="14"/>
  <c r="N341" i="14"/>
  <c r="O341" i="14"/>
  <c r="N342" i="14"/>
  <c r="O342" i="14"/>
  <c r="N343" i="14"/>
  <c r="O343" i="14"/>
  <c r="N344" i="14"/>
  <c r="O344" i="14"/>
  <c r="N345" i="14"/>
  <c r="O345" i="14"/>
  <c r="N346" i="14"/>
  <c r="O346" i="14"/>
  <c r="N347" i="14"/>
  <c r="O347" i="14"/>
  <c r="N348" i="14"/>
  <c r="O348" i="14"/>
  <c r="N349" i="14"/>
  <c r="O349" i="14"/>
  <c r="N350" i="14"/>
  <c r="O350" i="14"/>
  <c r="N351" i="14"/>
  <c r="O351" i="14"/>
  <c r="N352" i="14"/>
  <c r="O352" i="14"/>
  <c r="N353" i="14"/>
  <c r="O353" i="14"/>
  <c r="N354" i="14"/>
  <c r="O354" i="14"/>
  <c r="N355" i="14"/>
  <c r="O355" i="14"/>
  <c r="N356" i="14"/>
  <c r="O356" i="14"/>
  <c r="N357" i="14"/>
  <c r="O357" i="14"/>
  <c r="N358" i="14"/>
  <c r="O358" i="14"/>
  <c r="N359" i="14"/>
  <c r="O359" i="14"/>
  <c r="N360" i="14"/>
  <c r="O360" i="14"/>
  <c r="N361" i="14"/>
  <c r="O361" i="14"/>
  <c r="N362" i="14"/>
  <c r="O362" i="14"/>
  <c r="N363" i="14"/>
  <c r="O363" i="14"/>
  <c r="N364" i="14"/>
  <c r="O364" i="14"/>
  <c r="N365" i="14"/>
  <c r="O365" i="14"/>
  <c r="N366" i="14"/>
  <c r="O366" i="14"/>
  <c r="N367" i="14"/>
  <c r="O367" i="14"/>
  <c r="N368" i="14"/>
  <c r="O368" i="14"/>
  <c r="N369" i="14"/>
  <c r="O369" i="14"/>
  <c r="N370" i="14"/>
  <c r="O370" i="14"/>
  <c r="N371" i="14"/>
  <c r="O371" i="14"/>
  <c r="N372" i="14"/>
  <c r="O372" i="14"/>
  <c r="N373" i="14"/>
  <c r="O373" i="14"/>
  <c r="N374" i="14"/>
  <c r="O374" i="14"/>
  <c r="N375" i="14"/>
  <c r="O375" i="14"/>
  <c r="N376" i="14"/>
  <c r="O376" i="14"/>
  <c r="N377" i="14"/>
  <c r="O377" i="14"/>
  <c r="N378" i="14"/>
  <c r="O378" i="14"/>
  <c r="N379" i="14"/>
  <c r="O379" i="14"/>
  <c r="N380" i="14"/>
  <c r="O380" i="14"/>
  <c r="N381" i="14"/>
  <c r="O381" i="14"/>
  <c r="N382" i="14"/>
  <c r="O382" i="14"/>
  <c r="N383" i="14"/>
  <c r="O383" i="14"/>
  <c r="N384" i="14"/>
  <c r="O384" i="14"/>
  <c r="N385" i="14"/>
  <c r="O385" i="14"/>
  <c r="N386" i="14"/>
  <c r="O386" i="14"/>
  <c r="N387" i="14"/>
  <c r="O387" i="14"/>
  <c r="N388" i="14"/>
  <c r="O388" i="14"/>
  <c r="N389" i="14"/>
  <c r="O389" i="14"/>
  <c r="N390" i="14"/>
  <c r="O390" i="14"/>
  <c r="N391" i="14"/>
  <c r="O391" i="14"/>
  <c r="N392" i="14"/>
  <c r="O392" i="14"/>
  <c r="N393" i="14"/>
  <c r="O393" i="14"/>
  <c r="N394" i="14"/>
  <c r="O394" i="14"/>
  <c r="N395" i="14"/>
  <c r="O395" i="14"/>
  <c r="N396" i="14"/>
  <c r="O396" i="14"/>
  <c r="N397" i="14"/>
  <c r="O397" i="14"/>
  <c r="N398" i="14"/>
  <c r="O398" i="14"/>
  <c r="N399" i="14"/>
  <c r="O399" i="14"/>
  <c r="N400" i="14"/>
  <c r="O400" i="14"/>
  <c r="N401" i="14"/>
  <c r="O401" i="14"/>
  <c r="N402" i="14"/>
  <c r="O402" i="14"/>
  <c r="N403" i="14"/>
  <c r="O403" i="14"/>
  <c r="N404" i="14"/>
  <c r="O404" i="14"/>
  <c r="N405" i="14"/>
  <c r="O405" i="14"/>
  <c r="N406" i="14"/>
  <c r="O406" i="14"/>
  <c r="N407" i="14"/>
  <c r="O407" i="14"/>
  <c r="N408" i="14"/>
  <c r="O408" i="14"/>
  <c r="N409" i="14"/>
  <c r="O409" i="14"/>
  <c r="N410" i="14"/>
  <c r="O410" i="14"/>
  <c r="N411" i="14"/>
  <c r="O411" i="14"/>
  <c r="N412" i="14"/>
  <c r="O412" i="14"/>
  <c r="N413" i="14"/>
  <c r="O413" i="14"/>
  <c r="N414" i="14"/>
  <c r="O414" i="14"/>
  <c r="N415" i="14"/>
  <c r="O415" i="14"/>
  <c r="N416" i="14"/>
  <c r="O416" i="14"/>
  <c r="N417" i="14"/>
  <c r="O417" i="14"/>
  <c r="N418" i="14"/>
  <c r="O418" i="14"/>
  <c r="N419" i="14"/>
  <c r="O419" i="14"/>
  <c r="N420" i="14"/>
  <c r="O420" i="14"/>
  <c r="N421" i="14"/>
  <c r="O421" i="14"/>
  <c r="N422" i="14"/>
  <c r="O422" i="14"/>
  <c r="N423" i="14"/>
  <c r="O423" i="14"/>
  <c r="N424" i="14"/>
  <c r="O424" i="14"/>
  <c r="N425" i="14"/>
  <c r="O425" i="14"/>
  <c r="N426" i="14"/>
  <c r="O426" i="14"/>
  <c r="N427" i="14"/>
  <c r="O427" i="14"/>
  <c r="N428" i="14"/>
  <c r="O428" i="14"/>
  <c r="N429" i="14"/>
  <c r="O429" i="14"/>
  <c r="N430" i="14"/>
  <c r="O430" i="14"/>
  <c r="N431" i="14"/>
  <c r="O431" i="14"/>
  <c r="N432" i="14"/>
  <c r="O432" i="14"/>
  <c r="N433" i="14"/>
  <c r="O433" i="14"/>
  <c r="N434" i="14"/>
  <c r="O434" i="14"/>
  <c r="N435" i="14"/>
  <c r="O435" i="14"/>
  <c r="N436" i="14"/>
  <c r="O436" i="14"/>
  <c r="N437" i="14"/>
  <c r="O437" i="14"/>
  <c r="N438" i="14"/>
  <c r="O438" i="14"/>
  <c r="N439" i="14"/>
  <c r="O439" i="14"/>
  <c r="N440" i="14"/>
  <c r="O440" i="14"/>
  <c r="N441" i="14"/>
  <c r="O441" i="14"/>
  <c r="N442" i="14"/>
  <c r="O442" i="14"/>
  <c r="N443" i="14"/>
  <c r="O443" i="14"/>
  <c r="N444" i="14"/>
  <c r="O444" i="14"/>
  <c r="N445" i="14"/>
  <c r="O445" i="14"/>
  <c r="N446" i="14"/>
  <c r="O446" i="14"/>
  <c r="N447" i="14"/>
  <c r="O447" i="14"/>
  <c r="N448" i="14"/>
  <c r="O448" i="14"/>
  <c r="N449" i="14"/>
  <c r="O449" i="14"/>
  <c r="N450" i="14"/>
  <c r="O450" i="14"/>
  <c r="N451" i="14"/>
  <c r="O451" i="14"/>
  <c r="N452" i="14"/>
  <c r="O452" i="14"/>
  <c r="N453" i="14"/>
  <c r="O453" i="14"/>
  <c r="N454" i="14"/>
  <c r="O454" i="14"/>
  <c r="N455" i="14"/>
  <c r="O455" i="14"/>
  <c r="N456" i="14"/>
  <c r="O456" i="14"/>
  <c r="N457" i="14"/>
  <c r="O457" i="14"/>
  <c r="N458" i="14"/>
  <c r="O458" i="14"/>
  <c r="N459" i="14"/>
  <c r="O459" i="14"/>
  <c r="N460" i="14"/>
  <c r="O460" i="14"/>
  <c r="N461" i="14"/>
  <c r="O461" i="14"/>
  <c r="N462" i="14"/>
  <c r="O462" i="14"/>
  <c r="N463" i="14"/>
  <c r="O463" i="14"/>
  <c r="N464" i="14"/>
  <c r="O464" i="14"/>
  <c r="N465" i="14"/>
  <c r="O465" i="14"/>
  <c r="N466" i="14"/>
  <c r="O466" i="14"/>
  <c r="N467" i="14"/>
  <c r="O467" i="14"/>
  <c r="N468" i="14"/>
  <c r="O468" i="14"/>
  <c r="N469" i="14"/>
  <c r="O469" i="14"/>
  <c r="N470" i="14"/>
  <c r="O470" i="14"/>
  <c r="N471" i="14"/>
  <c r="O471" i="14"/>
  <c r="N472" i="14"/>
  <c r="O472" i="14"/>
  <c r="N473" i="14"/>
  <c r="O473" i="14"/>
  <c r="N474" i="14"/>
  <c r="O474" i="14"/>
  <c r="N475" i="14"/>
  <c r="O475" i="14"/>
  <c r="N476" i="14"/>
  <c r="O476" i="14"/>
  <c r="N477" i="14"/>
  <c r="O477" i="14"/>
  <c r="N478" i="14"/>
  <c r="O478" i="14"/>
  <c r="N479" i="14"/>
  <c r="O479" i="14"/>
  <c r="N480" i="14"/>
  <c r="O480" i="14"/>
  <c r="N481" i="14"/>
  <c r="O481" i="14"/>
  <c r="N482" i="14"/>
  <c r="O482" i="14"/>
  <c r="N483" i="14"/>
  <c r="O483" i="14"/>
  <c r="N484" i="14"/>
  <c r="O484" i="14"/>
  <c r="N485" i="14"/>
  <c r="O485" i="14"/>
  <c r="N486" i="14"/>
  <c r="O486" i="14"/>
  <c r="N487" i="14"/>
  <c r="O487" i="14"/>
  <c r="N488" i="14"/>
  <c r="O488" i="14"/>
  <c r="N489" i="14"/>
  <c r="O489" i="14"/>
  <c r="N490" i="14"/>
  <c r="O490" i="14"/>
  <c r="N491" i="14"/>
  <c r="O491" i="14"/>
  <c r="N492" i="14"/>
  <c r="O492" i="14"/>
  <c r="N493" i="14"/>
  <c r="O493" i="14"/>
  <c r="N494" i="14"/>
  <c r="O494" i="14"/>
  <c r="N495" i="14"/>
  <c r="O495" i="14"/>
  <c r="N496" i="14"/>
  <c r="O496" i="14"/>
  <c r="N497" i="14"/>
  <c r="O497" i="14"/>
  <c r="N498" i="14"/>
  <c r="O498" i="14"/>
  <c r="N499" i="14"/>
  <c r="O499" i="14"/>
  <c r="N500" i="14"/>
  <c r="O500" i="14"/>
  <c r="N501" i="14"/>
  <c r="O501" i="14"/>
  <c r="N502" i="14"/>
  <c r="O502" i="14"/>
  <c r="N503" i="14"/>
  <c r="O503" i="14"/>
  <c r="N504" i="14"/>
  <c r="O504" i="14"/>
  <c r="N505" i="14"/>
  <c r="O505" i="14"/>
  <c r="N506" i="14"/>
  <c r="O506" i="14"/>
  <c r="N507" i="14"/>
  <c r="O507" i="14"/>
  <c r="N508" i="14"/>
  <c r="O508" i="14"/>
  <c r="N509" i="14"/>
  <c r="O509" i="14"/>
  <c r="N510" i="14"/>
  <c r="O510" i="14"/>
  <c r="N511" i="14"/>
  <c r="O511" i="14"/>
  <c r="N512" i="14"/>
  <c r="O512" i="14"/>
  <c r="N513" i="14"/>
  <c r="O513" i="14"/>
  <c r="N514" i="14"/>
  <c r="O514" i="14"/>
  <c r="N515" i="14"/>
  <c r="O515" i="14"/>
  <c r="N516" i="14"/>
  <c r="O516" i="14"/>
  <c r="N517" i="14"/>
  <c r="O517" i="14"/>
  <c r="N518" i="14"/>
  <c r="O518" i="14"/>
  <c r="N519" i="14"/>
  <c r="O519" i="14"/>
  <c r="N520" i="14"/>
  <c r="O520" i="14"/>
  <c r="N521" i="14"/>
  <c r="O521" i="14"/>
  <c r="N522" i="14"/>
  <c r="O522" i="14"/>
  <c r="N523" i="14"/>
  <c r="O523" i="14"/>
  <c r="N524" i="14"/>
  <c r="O524" i="14"/>
  <c r="N525" i="14"/>
  <c r="O525" i="14"/>
  <c r="N526" i="14"/>
  <c r="O526" i="14"/>
  <c r="N527" i="14"/>
  <c r="O527" i="14"/>
  <c r="N528" i="14"/>
  <c r="O528" i="14"/>
  <c r="N529" i="14"/>
  <c r="O529" i="14"/>
  <c r="N530" i="14"/>
  <c r="O530" i="14"/>
  <c r="N531" i="14"/>
  <c r="O531" i="14"/>
  <c r="N532" i="14"/>
  <c r="O532" i="14"/>
  <c r="N533" i="14"/>
  <c r="O533" i="14"/>
  <c r="N534" i="14"/>
  <c r="O534" i="14"/>
  <c r="N535" i="14"/>
  <c r="O535" i="14"/>
  <c r="N536" i="14"/>
  <c r="O536" i="14"/>
  <c r="N537" i="14"/>
  <c r="O537" i="14"/>
  <c r="N538" i="14"/>
  <c r="O538" i="14"/>
  <c r="N539" i="14"/>
  <c r="O539" i="14"/>
  <c r="N540" i="14"/>
  <c r="O540" i="14"/>
  <c r="N541" i="14"/>
  <c r="O541" i="14"/>
  <c r="N542" i="14"/>
  <c r="O542" i="14"/>
  <c r="N543" i="14"/>
  <c r="O543" i="14"/>
  <c r="N544" i="14"/>
  <c r="O544" i="14"/>
  <c r="N545" i="14"/>
  <c r="O545" i="14"/>
  <c r="N546" i="14"/>
  <c r="O546" i="14"/>
  <c r="N547" i="14"/>
  <c r="O547" i="14"/>
  <c r="N548" i="14"/>
  <c r="O548" i="14"/>
  <c r="N549" i="14"/>
  <c r="O549" i="14"/>
  <c r="N550" i="14"/>
  <c r="O550" i="14"/>
  <c r="N551" i="14"/>
  <c r="O551" i="14"/>
  <c r="N552" i="14"/>
  <c r="O552" i="14"/>
  <c r="N553" i="14"/>
  <c r="O553" i="14"/>
  <c r="N554" i="14"/>
  <c r="O554" i="14"/>
  <c r="N555" i="14"/>
  <c r="O555" i="14"/>
  <c r="N556" i="14"/>
  <c r="O556" i="14"/>
  <c r="N557" i="14"/>
  <c r="O557" i="14"/>
  <c r="N558" i="14"/>
  <c r="O558" i="14"/>
  <c r="N559" i="14"/>
  <c r="O559" i="14"/>
  <c r="N560" i="14"/>
  <c r="O560" i="14"/>
  <c r="N561" i="14"/>
  <c r="O561" i="14"/>
  <c r="N562" i="14"/>
  <c r="O562" i="14"/>
  <c r="N563" i="14"/>
  <c r="O563" i="14"/>
  <c r="N564" i="14"/>
  <c r="O564" i="14"/>
  <c r="N565" i="14"/>
  <c r="O565" i="14"/>
  <c r="N566" i="14"/>
  <c r="O566" i="14"/>
  <c r="N567" i="14"/>
  <c r="O567" i="14"/>
  <c r="N568" i="14"/>
  <c r="O568" i="14"/>
  <c r="N569" i="14"/>
  <c r="O569" i="14"/>
  <c r="N570" i="14"/>
  <c r="O570" i="14"/>
  <c r="N571" i="14"/>
  <c r="O571" i="14"/>
  <c r="N572" i="14"/>
  <c r="O572" i="14"/>
  <c r="N573" i="14"/>
  <c r="O573" i="14"/>
  <c r="N574" i="14"/>
  <c r="O574" i="14"/>
  <c r="N575" i="14"/>
  <c r="O575" i="14"/>
  <c r="N576" i="14"/>
  <c r="O576" i="14"/>
  <c r="N577" i="14"/>
  <c r="O577" i="14"/>
  <c r="N578" i="14"/>
  <c r="O578" i="14"/>
  <c r="N579" i="14"/>
  <c r="O579" i="14"/>
  <c r="N580" i="14"/>
  <c r="O580" i="14"/>
  <c r="N581" i="14"/>
  <c r="O581" i="14"/>
  <c r="N582" i="14"/>
  <c r="O582" i="14"/>
  <c r="N583" i="14"/>
  <c r="O583" i="14"/>
  <c r="N584" i="14"/>
  <c r="O584" i="14"/>
  <c r="N585" i="14"/>
  <c r="O585" i="14"/>
  <c r="N586" i="14"/>
  <c r="O586" i="14"/>
  <c r="N587" i="14"/>
  <c r="O587" i="14"/>
  <c r="N588" i="14"/>
  <c r="O588" i="14"/>
  <c r="N589" i="14"/>
  <c r="O589" i="14"/>
  <c r="N590" i="14"/>
  <c r="O590" i="14"/>
  <c r="N591" i="14"/>
  <c r="O591" i="14"/>
  <c r="N592" i="14"/>
  <c r="O592" i="14"/>
  <c r="N593" i="14"/>
  <c r="O593" i="14"/>
  <c r="N594" i="14"/>
  <c r="O594" i="14"/>
  <c r="N595" i="14"/>
  <c r="O595" i="14"/>
  <c r="N596" i="14"/>
  <c r="O596" i="14"/>
  <c r="N597" i="14"/>
  <c r="O597" i="14"/>
  <c r="N598" i="14"/>
  <c r="O598" i="14"/>
  <c r="N599" i="14"/>
  <c r="O599" i="14"/>
  <c r="N600" i="14"/>
  <c r="O600" i="14"/>
  <c r="N601" i="14"/>
  <c r="O601" i="14"/>
  <c r="N602" i="14"/>
  <c r="O602" i="14"/>
  <c r="N603" i="14"/>
  <c r="O603" i="14"/>
  <c r="N604" i="14"/>
  <c r="O604" i="14"/>
  <c r="N605" i="14"/>
  <c r="O605" i="14"/>
  <c r="N606" i="14"/>
  <c r="O606" i="14"/>
  <c r="N607" i="14"/>
  <c r="O607" i="14"/>
  <c r="N608" i="14"/>
  <c r="O608" i="14"/>
  <c r="N609" i="14"/>
  <c r="O609" i="14"/>
  <c r="N610" i="14"/>
  <c r="O610" i="14"/>
  <c r="N611" i="14"/>
  <c r="O611" i="14"/>
  <c r="N612" i="14"/>
  <c r="O612" i="14"/>
  <c r="N613" i="14"/>
  <c r="O613" i="14"/>
  <c r="N614" i="14"/>
  <c r="O614" i="14"/>
  <c r="N615" i="14"/>
  <c r="O615" i="14"/>
  <c r="N616" i="14"/>
  <c r="O616" i="14"/>
  <c r="N617" i="14"/>
  <c r="O617" i="14"/>
  <c r="N618" i="14"/>
  <c r="O618" i="14"/>
  <c r="N619" i="14"/>
  <c r="O619" i="14"/>
  <c r="N620" i="14"/>
  <c r="O620" i="14"/>
  <c r="N621" i="14"/>
  <c r="O621" i="14"/>
  <c r="N622" i="14"/>
  <c r="O622" i="14"/>
  <c r="N623" i="14"/>
  <c r="O623" i="14"/>
  <c r="N624" i="14"/>
  <c r="O624" i="14"/>
  <c r="N625" i="14"/>
  <c r="O625" i="14"/>
  <c r="N626" i="14"/>
  <c r="O626" i="14"/>
  <c r="N627" i="14"/>
  <c r="O627" i="14"/>
  <c r="N628" i="14"/>
  <c r="O628" i="14"/>
  <c r="N629" i="14"/>
  <c r="O629" i="14"/>
  <c r="N630" i="14"/>
  <c r="O630" i="14"/>
  <c r="N631" i="14"/>
  <c r="O631" i="14"/>
  <c r="N632" i="14"/>
  <c r="O632" i="14"/>
  <c r="N633" i="14"/>
  <c r="O633" i="14"/>
  <c r="N634" i="14"/>
  <c r="O634" i="14"/>
  <c r="N635" i="14"/>
  <c r="O635" i="14"/>
  <c r="N636" i="14"/>
  <c r="O636" i="14"/>
  <c r="N637" i="14"/>
  <c r="O637" i="14"/>
  <c r="N638" i="14"/>
  <c r="O638" i="14"/>
  <c r="N639" i="14"/>
  <c r="O639" i="14"/>
  <c r="N640" i="14"/>
  <c r="O640" i="14"/>
  <c r="N641" i="14"/>
  <c r="O641" i="14"/>
  <c r="N642" i="14"/>
  <c r="O642" i="14"/>
  <c r="N643" i="14"/>
  <c r="O643" i="14"/>
  <c r="N644" i="14"/>
  <c r="O644" i="14"/>
  <c r="N645" i="14"/>
  <c r="O645" i="14"/>
  <c r="N646" i="14"/>
  <c r="O646" i="14"/>
  <c r="N647" i="14"/>
  <c r="O647" i="14"/>
  <c r="N648" i="14"/>
  <c r="O648" i="14"/>
  <c r="N649" i="14"/>
  <c r="O649" i="14"/>
  <c r="N650" i="14"/>
  <c r="O650" i="14"/>
  <c r="N651" i="14"/>
  <c r="O651" i="14"/>
  <c r="N652" i="14"/>
  <c r="O652" i="14"/>
  <c r="N653" i="14"/>
  <c r="O653" i="14"/>
  <c r="N654" i="14"/>
  <c r="O654" i="14"/>
  <c r="N655" i="14"/>
  <c r="O655" i="14"/>
  <c r="N656" i="14"/>
  <c r="O656" i="14"/>
  <c r="N657" i="14"/>
  <c r="O657" i="14"/>
  <c r="N658" i="14"/>
  <c r="O658" i="14"/>
  <c r="N659" i="14"/>
  <c r="O659" i="14"/>
  <c r="N660" i="14"/>
  <c r="O660" i="14"/>
  <c r="N661" i="14"/>
  <c r="O661" i="14"/>
  <c r="N662" i="14"/>
  <c r="O662" i="14"/>
  <c r="N663" i="14"/>
  <c r="O663" i="14"/>
  <c r="N664" i="14"/>
  <c r="O664" i="14"/>
  <c r="N665" i="14"/>
  <c r="O665" i="14"/>
  <c r="N666" i="14"/>
  <c r="O666" i="14"/>
  <c r="N667" i="14"/>
  <c r="O667" i="14"/>
  <c r="N668" i="14"/>
  <c r="O668" i="14"/>
  <c r="N669" i="14"/>
  <c r="O669" i="14"/>
  <c r="N670" i="14"/>
  <c r="O670" i="14"/>
  <c r="N671" i="14"/>
  <c r="O671" i="14"/>
  <c r="N672" i="14"/>
  <c r="O672" i="14"/>
  <c r="N673" i="14"/>
  <c r="O673" i="14"/>
  <c r="N674" i="14"/>
  <c r="O674" i="14"/>
  <c r="N675" i="14"/>
  <c r="O675" i="14"/>
  <c r="N676" i="14"/>
  <c r="O676" i="14"/>
  <c r="N677" i="14"/>
  <c r="O677" i="14"/>
  <c r="N678" i="14"/>
  <c r="O678" i="14"/>
  <c r="N679" i="14"/>
  <c r="O679" i="14"/>
  <c r="N680" i="14"/>
  <c r="O680" i="14"/>
  <c r="N681" i="14"/>
  <c r="O681" i="14"/>
  <c r="N682" i="14"/>
  <c r="O682" i="14"/>
  <c r="N683" i="14"/>
  <c r="O683" i="14"/>
  <c r="N684" i="14"/>
  <c r="O684" i="14"/>
  <c r="N685" i="14"/>
  <c r="O685" i="14"/>
  <c r="N686" i="14"/>
  <c r="O686" i="14"/>
  <c r="N687" i="14"/>
  <c r="O687" i="14"/>
  <c r="N688" i="14"/>
  <c r="O688" i="14"/>
  <c r="N689" i="14"/>
  <c r="O689" i="14"/>
  <c r="N690" i="14"/>
  <c r="O690" i="14"/>
  <c r="N691" i="14"/>
  <c r="O691" i="14"/>
  <c r="N692" i="14"/>
  <c r="O692" i="14"/>
  <c r="N693" i="14"/>
  <c r="O693" i="14"/>
  <c r="N694" i="14"/>
  <c r="O694" i="14"/>
  <c r="N695" i="14"/>
  <c r="O695" i="14"/>
  <c r="N696" i="14"/>
  <c r="O696" i="14"/>
  <c r="N697" i="14"/>
  <c r="O697" i="14"/>
  <c r="N698" i="14"/>
  <c r="O698" i="14"/>
  <c r="N699" i="14"/>
  <c r="O699" i="14"/>
  <c r="N700" i="14"/>
  <c r="O700" i="14"/>
  <c r="N701" i="14"/>
  <c r="O701" i="14"/>
  <c r="N702" i="14"/>
  <c r="O702" i="14"/>
  <c r="N703" i="14"/>
  <c r="O703" i="14"/>
  <c r="N704" i="14"/>
  <c r="O704" i="14"/>
  <c r="N705" i="14"/>
  <c r="O705" i="14"/>
  <c r="N706" i="14"/>
  <c r="O706" i="14"/>
  <c r="N707" i="14"/>
  <c r="O707" i="14"/>
  <c r="N708" i="14"/>
  <c r="O708" i="14"/>
  <c r="N709" i="14"/>
  <c r="O709" i="14"/>
  <c r="N710" i="14"/>
  <c r="O710" i="14"/>
  <c r="N711" i="14"/>
  <c r="O711" i="14"/>
  <c r="N712" i="14"/>
  <c r="O712" i="14"/>
  <c r="N713" i="14"/>
  <c r="O713" i="14"/>
  <c r="N714" i="14"/>
  <c r="O714" i="14"/>
  <c r="N715" i="14"/>
  <c r="O715" i="14"/>
  <c r="N716" i="14"/>
  <c r="O716" i="14"/>
  <c r="N717" i="14"/>
  <c r="O717" i="14"/>
  <c r="N718" i="14"/>
  <c r="O718" i="14"/>
  <c r="N719" i="14"/>
  <c r="O719" i="14"/>
  <c r="N720" i="14"/>
  <c r="O720" i="14"/>
  <c r="N721" i="14"/>
  <c r="O721" i="14"/>
  <c r="N722" i="14"/>
  <c r="O722" i="14"/>
  <c r="N723" i="14"/>
  <c r="O723" i="14"/>
  <c r="N724" i="14"/>
  <c r="O724" i="14"/>
  <c r="N725" i="14"/>
  <c r="O725" i="14"/>
  <c r="N726" i="14"/>
  <c r="O726" i="14"/>
  <c r="N727" i="14"/>
  <c r="O727" i="14"/>
  <c r="N728" i="14"/>
  <c r="O728" i="14"/>
  <c r="N729" i="14"/>
  <c r="O729" i="14"/>
  <c r="N730" i="14"/>
  <c r="O730" i="14"/>
  <c r="N731" i="14"/>
  <c r="O731" i="14"/>
  <c r="N732" i="14"/>
  <c r="O732" i="14"/>
  <c r="N733" i="14"/>
  <c r="O733" i="14"/>
  <c r="N734" i="14"/>
  <c r="O734" i="14"/>
  <c r="N735" i="14"/>
  <c r="O735" i="14"/>
  <c r="N736" i="14"/>
  <c r="O736" i="14"/>
  <c r="O2" i="14"/>
  <c r="N2" i="14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F2" i="12"/>
  <c r="F1" i="12"/>
  <c r="D2" i="12"/>
  <c r="D1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3" i="12"/>
  <c r="B4" i="12"/>
  <c r="B2" i="12"/>
  <c r="B1" i="12"/>
</calcChain>
</file>

<file path=xl/sharedStrings.xml><?xml version="1.0" encoding="utf-8"?>
<sst xmlns="http://schemas.openxmlformats.org/spreadsheetml/2006/main" count="62" uniqueCount="22">
  <si>
    <t>TD-Lambda</t>
  </si>
  <si>
    <t>Sarsa-Lambda</t>
  </si>
  <si>
    <t>Sarsa</t>
  </si>
  <si>
    <t xml:space="preserve">Q-learning </t>
  </si>
  <si>
    <t>Double-Q</t>
  </si>
  <si>
    <t>Q-lambda</t>
  </si>
  <si>
    <t>L(Ave_Win)</t>
  </si>
  <si>
    <t>L(Ave_Episode)</t>
  </si>
  <si>
    <t>L(Ave_Reward)</t>
  </si>
  <si>
    <t>F(Ave_Win)</t>
  </si>
  <si>
    <t>F(Ave_Episode)</t>
  </si>
  <si>
    <t>F(Ave_Reward)</t>
  </si>
  <si>
    <t>1_9</t>
  </si>
  <si>
    <t>9_1</t>
  </si>
  <si>
    <t>8_2</t>
  </si>
  <si>
    <t>7_3</t>
  </si>
  <si>
    <t>6_4</t>
  </si>
  <si>
    <t>5_5</t>
  </si>
  <si>
    <t>4_6</t>
  </si>
  <si>
    <t>3_7</t>
  </si>
  <si>
    <t>2_8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</si>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</sst>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0.75555555555555554</c:v>
                </c:pt>
                <c:pt idx="45">
                  <c:v>0.76086956521739135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0.7407407407407407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0.75308641975308643</c:v>
                </c:pt>
                <c:pt idx="81">
                  <c:v>0.75609756097560976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0.76470588235294112</c:v>
                </c:pt>
                <c:pt idx="85">
                  <c:v>0.76744186046511631</c:v>
                </c:pt>
                <c:pt idx="86">
                  <c:v>0.77011494252873558</c:v>
                </c:pt>
                <c:pt idx="87">
                  <c:v>0.77272727272727271</c:v>
                </c:pt>
                <c:pt idx="88">
                  <c:v>0.7640449438202247</c:v>
                </c:pt>
                <c:pt idx="89">
                  <c:v>0.76666666666666672</c:v>
                </c:pt>
                <c:pt idx="90">
                  <c:v>0.76923076923076927</c:v>
                </c:pt>
                <c:pt idx="91">
                  <c:v>0.77173913043478259</c:v>
                </c:pt>
                <c:pt idx="92">
                  <c:v>0.76344086021505375</c:v>
                </c:pt>
                <c:pt idx="93">
                  <c:v>0.75531914893617025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0.75</c:v>
                </c:pt>
                <c:pt idx="100">
                  <c:v>0.75247524752475248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0.75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0.74380165289256195</c:v>
                </c:pt>
                <c:pt idx="121">
                  <c:v>0.74590163934426235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0.74399999999999999</c:v>
                </c:pt>
                <c:pt idx="125">
                  <c:v>0.73809523809523814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0.72388059701492535</c:v>
                </c:pt>
                <c:pt idx="134">
                  <c:v>0.72592592592592597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0.73758865248226946</c:v>
                </c:pt>
                <c:pt idx="141">
                  <c:v>0.73943661971830987</c:v>
                </c:pt>
                <c:pt idx="142">
                  <c:v>0.74125874125874125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0.73376623376623373</c:v>
                </c:pt>
                <c:pt idx="154">
                  <c:v>0.7290322580645161</c:v>
                </c:pt>
                <c:pt idx="155">
                  <c:v>0.73076923076923073</c:v>
                </c:pt>
                <c:pt idx="156">
                  <c:v>0.73248407643312097</c:v>
                </c:pt>
                <c:pt idx="157">
                  <c:v>0.73417721518987344</c:v>
                </c:pt>
                <c:pt idx="158">
                  <c:v>0.72955974842767291</c:v>
                </c:pt>
                <c:pt idx="159">
                  <c:v>0.72499999999999998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0.7239263803680982</c:v>
                </c:pt>
                <c:pt idx="163">
                  <c:v>0.71951219512195119</c:v>
                </c:pt>
                <c:pt idx="164">
                  <c:v>0.72121212121212119</c:v>
                </c:pt>
                <c:pt idx="165">
                  <c:v>0.72289156626506024</c:v>
                </c:pt>
                <c:pt idx="166">
                  <c:v>0.71856287425149701</c:v>
                </c:pt>
                <c:pt idx="167">
                  <c:v>0.7142857142857143</c:v>
                </c:pt>
                <c:pt idx="168">
                  <c:v>0.71597633136094674</c:v>
                </c:pt>
                <c:pt idx="169">
                  <c:v>0.71764705882352942</c:v>
                </c:pt>
                <c:pt idx="170">
                  <c:v>0.7192982456140351</c:v>
                </c:pt>
                <c:pt idx="171">
                  <c:v>0.72093023255813948</c:v>
                </c:pt>
                <c:pt idx="172">
                  <c:v>0.7225433526011561</c:v>
                </c:pt>
                <c:pt idx="173">
                  <c:v>0.72413793103448276</c:v>
                </c:pt>
                <c:pt idx="174">
                  <c:v>0.72571428571428576</c:v>
                </c:pt>
                <c:pt idx="175">
                  <c:v>0.72727272727272729</c:v>
                </c:pt>
                <c:pt idx="176">
                  <c:v>0.72881355932203384</c:v>
                </c:pt>
                <c:pt idx="177">
                  <c:v>0.7303370786516854</c:v>
                </c:pt>
                <c:pt idx="178">
                  <c:v>0.73184357541899436</c:v>
                </c:pt>
                <c:pt idx="179">
                  <c:v>0.72777777777777775</c:v>
                </c:pt>
                <c:pt idx="180">
                  <c:v>0.72928176795580113</c:v>
                </c:pt>
                <c:pt idx="181">
                  <c:v>0.73076923076923073</c:v>
                </c:pt>
                <c:pt idx="182">
                  <c:v>0.73224043715846998</c:v>
                </c:pt>
                <c:pt idx="183">
                  <c:v>0.72826086956521741</c:v>
                </c:pt>
                <c:pt idx="184">
                  <c:v>0.72432432432432436</c:v>
                </c:pt>
                <c:pt idx="185">
                  <c:v>0.72043010752688175</c:v>
                </c:pt>
                <c:pt idx="186">
                  <c:v>0.72192513368983957</c:v>
                </c:pt>
                <c:pt idx="187">
                  <c:v>0.72340425531914898</c:v>
                </c:pt>
                <c:pt idx="188">
                  <c:v>0.72486772486772488</c:v>
                </c:pt>
                <c:pt idx="189">
                  <c:v>0.72631578947368425</c:v>
                </c:pt>
                <c:pt idx="190">
                  <c:v>0.72251308900523559</c:v>
                </c:pt>
                <c:pt idx="191">
                  <c:v>0.72395833333333337</c:v>
                </c:pt>
                <c:pt idx="192">
                  <c:v>0.72538860103626945</c:v>
                </c:pt>
                <c:pt idx="193">
                  <c:v>0.72680412371134018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0.73232323232323238</c:v>
                </c:pt>
                <c:pt idx="198">
                  <c:v>0.73366834170854267</c:v>
                </c:pt>
                <c:pt idx="199">
                  <c:v>0.73499999999999999</c:v>
                </c:pt>
                <c:pt idx="200">
                  <c:v>0.73631840796019898</c:v>
                </c:pt>
                <c:pt idx="201">
                  <c:v>0.73762376237623761</c:v>
                </c:pt>
                <c:pt idx="202">
                  <c:v>0.73891625615763545</c:v>
                </c:pt>
                <c:pt idx="203">
                  <c:v>0.74019607843137258</c:v>
                </c:pt>
                <c:pt idx="204">
                  <c:v>0.73658536585365852</c:v>
                </c:pt>
                <c:pt idx="205">
                  <c:v>0.73786407766990292</c:v>
                </c:pt>
                <c:pt idx="206">
                  <c:v>0.73913043478260865</c:v>
                </c:pt>
                <c:pt idx="207">
                  <c:v>0.74038461538461542</c:v>
                </c:pt>
                <c:pt idx="208">
                  <c:v>0.73684210526315785</c:v>
                </c:pt>
                <c:pt idx="209">
                  <c:v>0.73809523809523814</c:v>
                </c:pt>
                <c:pt idx="210">
                  <c:v>0.7345971563981043</c:v>
                </c:pt>
                <c:pt idx="211">
                  <c:v>0.73584905660377353</c:v>
                </c:pt>
                <c:pt idx="212">
                  <c:v>0.73708920187793425</c:v>
                </c:pt>
                <c:pt idx="213">
                  <c:v>0.73831775700934577</c:v>
                </c:pt>
                <c:pt idx="214">
                  <c:v>0.73953488372093024</c:v>
                </c:pt>
                <c:pt idx="215">
                  <c:v>0.7407407407407407</c:v>
                </c:pt>
                <c:pt idx="216">
                  <c:v>0.73732718894009219</c:v>
                </c:pt>
                <c:pt idx="217">
                  <c:v>0.73394495412844041</c:v>
                </c:pt>
                <c:pt idx="218">
                  <c:v>0.73059360730593603</c:v>
                </c:pt>
                <c:pt idx="219">
                  <c:v>0.72727272727272729</c:v>
                </c:pt>
                <c:pt idx="220">
                  <c:v>0.72850678733031671</c:v>
                </c:pt>
                <c:pt idx="221">
                  <c:v>0.72522522522522526</c:v>
                </c:pt>
                <c:pt idx="222">
                  <c:v>0.726457399103139</c:v>
                </c:pt>
                <c:pt idx="223">
                  <c:v>0.7276785714285714</c:v>
                </c:pt>
                <c:pt idx="224">
                  <c:v>0.72444444444444445</c:v>
                </c:pt>
                <c:pt idx="225">
                  <c:v>0.72566371681415931</c:v>
                </c:pt>
                <c:pt idx="226">
                  <c:v>0.72687224669603523</c:v>
                </c:pt>
                <c:pt idx="227">
                  <c:v>0.72807017543859653</c:v>
                </c:pt>
                <c:pt idx="228">
                  <c:v>0.72489082969432317</c:v>
                </c:pt>
                <c:pt idx="229">
                  <c:v>0.72173913043478266</c:v>
                </c:pt>
                <c:pt idx="230">
                  <c:v>0.7186147186147186</c:v>
                </c:pt>
                <c:pt idx="231">
                  <c:v>0.71982758620689657</c:v>
                </c:pt>
                <c:pt idx="232">
                  <c:v>0.72103004291845496</c:v>
                </c:pt>
                <c:pt idx="233">
                  <c:v>0.71794871794871795</c:v>
                </c:pt>
                <c:pt idx="234">
                  <c:v>0.7191489361702128</c:v>
                </c:pt>
                <c:pt idx="235">
                  <c:v>0.71610169491525422</c:v>
                </c:pt>
                <c:pt idx="236">
                  <c:v>0.71729957805907174</c:v>
                </c:pt>
                <c:pt idx="237">
                  <c:v>0.7142857142857143</c:v>
                </c:pt>
                <c:pt idx="238">
                  <c:v>0.71548117154811719</c:v>
                </c:pt>
                <c:pt idx="239">
                  <c:v>0.71250000000000002</c:v>
                </c:pt>
                <c:pt idx="240">
                  <c:v>0.70954356846473032</c:v>
                </c:pt>
                <c:pt idx="241">
                  <c:v>0.70661157024793386</c:v>
                </c:pt>
                <c:pt idx="242">
                  <c:v>0.70370370370370372</c:v>
                </c:pt>
                <c:pt idx="243">
                  <c:v>0.70491803278688525</c:v>
                </c:pt>
                <c:pt idx="244">
                  <c:v>0.70612244897959187</c:v>
                </c:pt>
                <c:pt idx="245">
                  <c:v>0.70731707317073167</c:v>
                </c:pt>
                <c:pt idx="246">
                  <c:v>0.708502024291498</c:v>
                </c:pt>
                <c:pt idx="247">
                  <c:v>0.70967741935483875</c:v>
                </c:pt>
                <c:pt idx="248">
                  <c:v>0.71084337349397586</c:v>
                </c:pt>
                <c:pt idx="249">
                  <c:v>0.71199999999999997</c:v>
                </c:pt>
                <c:pt idx="250">
                  <c:v>0.71314741035856577</c:v>
                </c:pt>
                <c:pt idx="251">
                  <c:v>0.7142857142857143</c:v>
                </c:pt>
                <c:pt idx="252">
                  <c:v>0.71541501976284583</c:v>
                </c:pt>
                <c:pt idx="253">
                  <c:v>0.71259842519685035</c:v>
                </c:pt>
                <c:pt idx="254">
                  <c:v>0.71372549019607845</c:v>
                </c:pt>
                <c:pt idx="255">
                  <c:v>0.71484375</c:v>
                </c:pt>
                <c:pt idx="256">
                  <c:v>0.71595330739299612</c:v>
                </c:pt>
                <c:pt idx="257">
                  <c:v>0.71705426356589153</c:v>
                </c:pt>
                <c:pt idx="258">
                  <c:v>0.71814671814671815</c:v>
                </c:pt>
                <c:pt idx="259">
                  <c:v>0.71923076923076923</c:v>
                </c:pt>
                <c:pt idx="260">
                  <c:v>0.71647509578544066</c:v>
                </c:pt>
                <c:pt idx="261">
                  <c:v>0.71755725190839692</c:v>
                </c:pt>
                <c:pt idx="262">
                  <c:v>0.71863117870722437</c:v>
                </c:pt>
                <c:pt idx="263">
                  <c:v>0.71969696969696972</c:v>
                </c:pt>
                <c:pt idx="264">
                  <c:v>0.71698113207547165</c:v>
                </c:pt>
                <c:pt idx="265">
                  <c:v>0.71804511278195493</c:v>
                </c:pt>
                <c:pt idx="266">
                  <c:v>0.7191011235955056</c:v>
                </c:pt>
                <c:pt idx="267">
                  <c:v>0.72014925373134331</c:v>
                </c:pt>
                <c:pt idx="268">
                  <c:v>0.72118959107806691</c:v>
                </c:pt>
                <c:pt idx="269">
                  <c:v>0.71851851851851856</c:v>
                </c:pt>
                <c:pt idx="270">
                  <c:v>0.71586715867158668</c:v>
                </c:pt>
                <c:pt idx="271">
                  <c:v>0.71691176470588236</c:v>
                </c:pt>
                <c:pt idx="272">
                  <c:v>0.7142857142857143</c:v>
                </c:pt>
                <c:pt idx="273">
                  <c:v>0.71532846715328469</c:v>
                </c:pt>
                <c:pt idx="274">
                  <c:v>0.71636363636363631</c:v>
                </c:pt>
                <c:pt idx="275">
                  <c:v>0.71739130434782605</c:v>
                </c:pt>
                <c:pt idx="276">
                  <c:v>0.71841155234657039</c:v>
                </c:pt>
                <c:pt idx="277">
                  <c:v>0.71582733812949639</c:v>
                </c:pt>
                <c:pt idx="278">
                  <c:v>0.71684587813620071</c:v>
                </c:pt>
                <c:pt idx="279">
                  <c:v>0.71785714285714286</c:v>
                </c:pt>
                <c:pt idx="280">
                  <c:v>0.71886120996441283</c:v>
                </c:pt>
                <c:pt idx="281">
                  <c:v>0.71985815602836878</c:v>
                </c:pt>
                <c:pt idx="282">
                  <c:v>0.72084805653710249</c:v>
                </c:pt>
                <c:pt idx="283">
                  <c:v>0.721830985915493</c:v>
                </c:pt>
                <c:pt idx="284">
                  <c:v>0.72280701754385968</c:v>
                </c:pt>
                <c:pt idx="285">
                  <c:v>0.72377622377622375</c:v>
                </c:pt>
                <c:pt idx="286">
                  <c:v>0.72473867595818819</c:v>
                </c:pt>
                <c:pt idx="287">
                  <c:v>0.72222222222222221</c:v>
                </c:pt>
                <c:pt idx="288">
                  <c:v>0.7197231833910035</c:v>
                </c:pt>
                <c:pt idx="289">
                  <c:v>0.71724137931034482</c:v>
                </c:pt>
                <c:pt idx="290">
                  <c:v>0.71477663230240551</c:v>
                </c:pt>
                <c:pt idx="291">
                  <c:v>0.71232876712328763</c:v>
                </c:pt>
                <c:pt idx="292">
                  <c:v>0.71331058020477811</c:v>
                </c:pt>
                <c:pt idx="293">
                  <c:v>0.71088435374149661</c:v>
                </c:pt>
                <c:pt idx="294">
                  <c:v>0.71186440677966101</c:v>
                </c:pt>
                <c:pt idx="295">
                  <c:v>0.71283783783783783</c:v>
                </c:pt>
                <c:pt idx="296">
                  <c:v>0.71380471380471378</c:v>
                </c:pt>
                <c:pt idx="297">
                  <c:v>0.71140939597315433</c:v>
                </c:pt>
                <c:pt idx="298">
                  <c:v>0.70903010033444813</c:v>
                </c:pt>
                <c:pt idx="299">
                  <c:v>0.70666666666666667</c:v>
                </c:pt>
                <c:pt idx="300">
                  <c:v>0.70764119601328901</c:v>
                </c:pt>
                <c:pt idx="301">
                  <c:v>0.70860927152317876</c:v>
                </c:pt>
                <c:pt idx="302">
                  <c:v>0.70957095709570961</c:v>
                </c:pt>
                <c:pt idx="303">
                  <c:v>0.70723684210526316</c:v>
                </c:pt>
                <c:pt idx="304">
                  <c:v>0.70819672131147537</c:v>
                </c:pt>
                <c:pt idx="305">
                  <c:v>0.70915032679738566</c:v>
                </c:pt>
                <c:pt idx="306">
                  <c:v>0.71009771986970682</c:v>
                </c:pt>
                <c:pt idx="307">
                  <c:v>0.71103896103896103</c:v>
                </c:pt>
                <c:pt idx="308">
                  <c:v>0.71197411003236244</c:v>
                </c:pt>
                <c:pt idx="309">
                  <c:v>0.7129032258064516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0.7133757961783439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0.71293375394321767</c:v>
                </c:pt>
                <c:pt idx="317">
                  <c:v>0.71069182389937102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0.70716510903426788</c:v>
                </c:pt>
                <c:pt idx="321">
                  <c:v>0.70807453416149069</c:v>
                </c:pt>
                <c:pt idx="322">
                  <c:v>0.70588235294117652</c:v>
                </c:pt>
                <c:pt idx="323">
                  <c:v>0.70679012345679015</c:v>
                </c:pt>
                <c:pt idx="324">
                  <c:v>0.70461538461538464</c:v>
                </c:pt>
                <c:pt idx="325">
                  <c:v>0.70552147239263807</c:v>
                </c:pt>
                <c:pt idx="326">
                  <c:v>0.70642201834862384</c:v>
                </c:pt>
                <c:pt idx="327">
                  <c:v>0.70731707317073167</c:v>
                </c:pt>
                <c:pt idx="328">
                  <c:v>0.70516717325227962</c:v>
                </c:pt>
                <c:pt idx="329">
                  <c:v>0.70303030303030301</c:v>
                </c:pt>
                <c:pt idx="330">
                  <c:v>0.70392749244712993</c:v>
                </c:pt>
                <c:pt idx="331">
                  <c:v>0.70180722891566261</c:v>
                </c:pt>
                <c:pt idx="332">
                  <c:v>0.70270270270270274</c:v>
                </c:pt>
                <c:pt idx="333">
                  <c:v>0.70359281437125754</c:v>
                </c:pt>
                <c:pt idx="334">
                  <c:v>0.70149253731343286</c:v>
                </c:pt>
                <c:pt idx="335">
                  <c:v>0.69940476190476186</c:v>
                </c:pt>
                <c:pt idx="336">
                  <c:v>0.70029673590504449</c:v>
                </c:pt>
                <c:pt idx="337">
                  <c:v>0.69822485207100593</c:v>
                </c:pt>
                <c:pt idx="338">
                  <c:v>0.69911504424778759</c:v>
                </c:pt>
                <c:pt idx="339">
                  <c:v>0.69705882352941173</c:v>
                </c:pt>
                <c:pt idx="340">
                  <c:v>0.69794721407624638</c:v>
                </c:pt>
                <c:pt idx="341">
                  <c:v>0.69883040935672514</c:v>
                </c:pt>
                <c:pt idx="342">
                  <c:v>0.69679300291545188</c:v>
                </c:pt>
                <c:pt idx="343">
                  <c:v>0.69767441860465118</c:v>
                </c:pt>
                <c:pt idx="344">
                  <c:v>0.6985507246376812</c:v>
                </c:pt>
                <c:pt idx="345">
                  <c:v>0.69653179190751446</c:v>
                </c:pt>
                <c:pt idx="346">
                  <c:v>0.6945244956772334</c:v>
                </c:pt>
                <c:pt idx="347">
                  <c:v>0.6954022988505747</c:v>
                </c:pt>
                <c:pt idx="348">
                  <c:v>0.69627507163323787</c:v>
                </c:pt>
                <c:pt idx="349">
                  <c:v>0.69714285714285718</c:v>
                </c:pt>
                <c:pt idx="350">
                  <c:v>0.69800569800569801</c:v>
                </c:pt>
                <c:pt idx="351">
                  <c:v>0.69602272727272729</c:v>
                </c:pt>
                <c:pt idx="352">
                  <c:v>0.69405099150141647</c:v>
                </c:pt>
                <c:pt idx="353">
                  <c:v>0.69491525423728817</c:v>
                </c:pt>
                <c:pt idx="354">
                  <c:v>0.6929577464788732</c:v>
                </c:pt>
                <c:pt idx="355">
                  <c:v>0.6938202247191011</c:v>
                </c:pt>
                <c:pt idx="356">
                  <c:v>0.69467787114845936</c:v>
                </c:pt>
                <c:pt idx="357">
                  <c:v>0.69273743016759781</c:v>
                </c:pt>
                <c:pt idx="358">
                  <c:v>0.69359331476323116</c:v>
                </c:pt>
                <c:pt idx="359">
                  <c:v>0.69444444444444442</c:v>
                </c:pt>
                <c:pt idx="360">
                  <c:v>0.69252077562326875</c:v>
                </c:pt>
                <c:pt idx="361">
                  <c:v>0.69060773480662985</c:v>
                </c:pt>
                <c:pt idx="362">
                  <c:v>0.68870523415977958</c:v>
                </c:pt>
                <c:pt idx="363">
                  <c:v>0.68681318681318682</c:v>
                </c:pt>
                <c:pt idx="364">
                  <c:v>0.68767123287671228</c:v>
                </c:pt>
                <c:pt idx="365">
                  <c:v>0.68579234972677594</c:v>
                </c:pt>
                <c:pt idx="366">
                  <c:v>0.68664850136239786</c:v>
                </c:pt>
                <c:pt idx="367">
                  <c:v>0.6875</c:v>
                </c:pt>
                <c:pt idx="368">
                  <c:v>0.68834688346883466</c:v>
                </c:pt>
                <c:pt idx="369">
                  <c:v>0.68648648648648647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0.68632707774798929</c:v>
                </c:pt>
                <c:pt idx="373">
                  <c:v>0.68716577540106949</c:v>
                </c:pt>
                <c:pt idx="374">
                  <c:v>0.68799999999999994</c:v>
                </c:pt>
                <c:pt idx="375">
                  <c:v>0.68882978723404253</c:v>
                </c:pt>
                <c:pt idx="376">
                  <c:v>0.6870026525198939</c:v>
                </c:pt>
                <c:pt idx="377">
                  <c:v>0.68518518518518523</c:v>
                </c:pt>
                <c:pt idx="378">
                  <c:v>0.68601583113456466</c:v>
                </c:pt>
                <c:pt idx="379">
                  <c:v>0.68684210526315792</c:v>
                </c:pt>
                <c:pt idx="380">
                  <c:v>0.68503937007874016</c:v>
                </c:pt>
                <c:pt idx="381">
                  <c:v>0.68586387434554974</c:v>
                </c:pt>
                <c:pt idx="382">
                  <c:v>0.6866840731070496</c:v>
                </c:pt>
                <c:pt idx="383">
                  <c:v>0.68489583333333337</c:v>
                </c:pt>
                <c:pt idx="384">
                  <c:v>0.68311688311688312</c:v>
                </c:pt>
                <c:pt idx="385">
                  <c:v>0.68134715025906734</c:v>
                </c:pt>
                <c:pt idx="386">
                  <c:v>0.67958656330749356</c:v>
                </c:pt>
                <c:pt idx="387">
                  <c:v>0.68041237113402064</c:v>
                </c:pt>
                <c:pt idx="388">
                  <c:v>0.68123393316195369</c:v>
                </c:pt>
                <c:pt idx="389">
                  <c:v>0.68205128205128207</c:v>
                </c:pt>
                <c:pt idx="390">
                  <c:v>0.68286445012787722</c:v>
                </c:pt>
                <c:pt idx="391">
                  <c:v>0.68367346938775508</c:v>
                </c:pt>
                <c:pt idx="392">
                  <c:v>0.68447837150127222</c:v>
                </c:pt>
                <c:pt idx="393">
                  <c:v>0.68274111675126903</c:v>
                </c:pt>
                <c:pt idx="394">
                  <c:v>0.68101265822784807</c:v>
                </c:pt>
                <c:pt idx="395">
                  <c:v>0.67929292929292928</c:v>
                </c:pt>
                <c:pt idx="396">
                  <c:v>0.68010075566750627</c:v>
                </c:pt>
                <c:pt idx="397">
                  <c:v>0.67839195979899503</c:v>
                </c:pt>
                <c:pt idx="398">
                  <c:v>0.67919799498746869</c:v>
                </c:pt>
                <c:pt idx="399">
                  <c:v>0.68</c:v>
                </c:pt>
                <c:pt idx="400">
                  <c:v>0.68079800498753118</c:v>
                </c:pt>
                <c:pt idx="401">
                  <c:v>0.68159203980099503</c:v>
                </c:pt>
                <c:pt idx="402">
                  <c:v>0.68238213399503722</c:v>
                </c:pt>
                <c:pt idx="403">
                  <c:v>0.68316831683168322</c:v>
                </c:pt>
                <c:pt idx="404">
                  <c:v>0.68148148148148147</c:v>
                </c:pt>
                <c:pt idx="405">
                  <c:v>0.68226600985221675</c:v>
                </c:pt>
                <c:pt idx="406">
                  <c:v>0.68304668304668303</c:v>
                </c:pt>
                <c:pt idx="407">
                  <c:v>0.68382352941176472</c:v>
                </c:pt>
                <c:pt idx="408">
                  <c:v>0.68459657701711496</c:v>
                </c:pt>
                <c:pt idx="409">
                  <c:v>0.68536585365853664</c:v>
                </c:pt>
                <c:pt idx="410">
                  <c:v>0.68613138686131392</c:v>
                </c:pt>
                <c:pt idx="411">
                  <c:v>0.68446601941747576</c:v>
                </c:pt>
                <c:pt idx="412">
                  <c:v>0.68280871670702181</c:v>
                </c:pt>
                <c:pt idx="413">
                  <c:v>0.6811594202898551</c:v>
                </c:pt>
                <c:pt idx="414">
                  <c:v>0.68192771084337345</c:v>
                </c:pt>
                <c:pt idx="415">
                  <c:v>0.68028846153846156</c:v>
                </c:pt>
                <c:pt idx="416">
                  <c:v>0.67865707434052758</c:v>
                </c:pt>
                <c:pt idx="417">
                  <c:v>0.67703349282296654</c:v>
                </c:pt>
                <c:pt idx="418">
                  <c:v>0.67780429594272074</c:v>
                </c:pt>
                <c:pt idx="419">
                  <c:v>0.67619047619047623</c:v>
                </c:pt>
                <c:pt idx="420">
                  <c:v>0.6769596199524941</c:v>
                </c:pt>
                <c:pt idx="421">
                  <c:v>0.67535545023696686</c:v>
                </c:pt>
                <c:pt idx="422">
                  <c:v>0.67612293144208035</c:v>
                </c:pt>
                <c:pt idx="423">
                  <c:v>0.67688679245283023</c:v>
                </c:pt>
                <c:pt idx="424">
                  <c:v>0.67529411764705882</c:v>
                </c:pt>
                <c:pt idx="425">
                  <c:v>0.67370892018779338</c:v>
                </c:pt>
                <c:pt idx="426">
                  <c:v>0.67213114754098358</c:v>
                </c:pt>
                <c:pt idx="427">
                  <c:v>0.67289719626168221</c:v>
                </c:pt>
                <c:pt idx="428">
                  <c:v>0.67365967365967361</c:v>
                </c:pt>
                <c:pt idx="429">
                  <c:v>0.67441860465116277</c:v>
                </c:pt>
                <c:pt idx="430">
                  <c:v>0.67517401392111365</c:v>
                </c:pt>
                <c:pt idx="431">
                  <c:v>0.67592592592592593</c:v>
                </c:pt>
                <c:pt idx="432">
                  <c:v>0.67436489607390304</c:v>
                </c:pt>
                <c:pt idx="433">
                  <c:v>0.67281105990783407</c:v>
                </c:pt>
                <c:pt idx="434">
                  <c:v>0.67356321839080457</c:v>
                </c:pt>
                <c:pt idx="435">
                  <c:v>0.67431192660550454</c:v>
                </c:pt>
                <c:pt idx="436">
                  <c:v>0.67276887871853552</c:v>
                </c:pt>
                <c:pt idx="437">
                  <c:v>0.67351598173515981</c:v>
                </c:pt>
                <c:pt idx="438">
                  <c:v>0.67425968109339407</c:v>
                </c:pt>
                <c:pt idx="439">
                  <c:v>0.67272727272727273</c:v>
                </c:pt>
                <c:pt idx="440">
                  <c:v>0.67120181405895696</c:v>
                </c:pt>
                <c:pt idx="441">
                  <c:v>0.67194570135746612</c:v>
                </c:pt>
                <c:pt idx="442">
                  <c:v>0.67268623024830698</c:v>
                </c:pt>
                <c:pt idx="443">
                  <c:v>0.67342342342342343</c:v>
                </c:pt>
                <c:pt idx="444">
                  <c:v>0.6741573033707865</c:v>
                </c:pt>
                <c:pt idx="445">
                  <c:v>0.67488789237668156</c:v>
                </c:pt>
                <c:pt idx="446">
                  <c:v>0.67337807606263977</c:v>
                </c:pt>
                <c:pt idx="447">
                  <c:v>0.6741071428571429</c:v>
                </c:pt>
                <c:pt idx="448">
                  <c:v>0.67483296213808464</c:v>
                </c:pt>
                <c:pt idx="449">
                  <c:v>0.67333333333333334</c:v>
                </c:pt>
                <c:pt idx="450">
                  <c:v>0.67405764966740578</c:v>
                </c:pt>
                <c:pt idx="451">
                  <c:v>0.6747787610619469</c:v>
                </c:pt>
                <c:pt idx="452">
                  <c:v>0.67549668874172186</c:v>
                </c:pt>
                <c:pt idx="453">
                  <c:v>0.67400881057268724</c:v>
                </c:pt>
                <c:pt idx="454">
                  <c:v>0.67472527472527477</c:v>
                </c:pt>
                <c:pt idx="455">
                  <c:v>0.67543859649122806</c:v>
                </c:pt>
                <c:pt idx="456">
                  <c:v>0.67614879649890591</c:v>
                </c:pt>
                <c:pt idx="457">
                  <c:v>0.67685589519650657</c:v>
                </c:pt>
                <c:pt idx="458">
                  <c:v>0.6775599128540305</c:v>
                </c:pt>
                <c:pt idx="459">
                  <c:v>0.67826086956521736</c:v>
                </c:pt>
                <c:pt idx="460">
                  <c:v>0.67895878524945774</c:v>
                </c:pt>
                <c:pt idx="461">
                  <c:v>0.67748917748917747</c:v>
                </c:pt>
                <c:pt idx="462">
                  <c:v>0.67818574514038876</c:v>
                </c:pt>
                <c:pt idx="463">
                  <c:v>0.67887931034482762</c:v>
                </c:pt>
                <c:pt idx="464">
                  <c:v>0.67741935483870963</c:v>
                </c:pt>
                <c:pt idx="465">
                  <c:v>0.67811158798283266</c:v>
                </c:pt>
                <c:pt idx="466">
                  <c:v>0.67880085653104927</c:v>
                </c:pt>
                <c:pt idx="467">
                  <c:v>0.67948717948717952</c:v>
                </c:pt>
                <c:pt idx="468">
                  <c:v>0.6801705756929638</c:v>
                </c:pt>
                <c:pt idx="469">
                  <c:v>0.68085106382978722</c:v>
                </c:pt>
                <c:pt idx="470">
                  <c:v>0.67940552016985134</c:v>
                </c:pt>
                <c:pt idx="471">
                  <c:v>0.68008474576271183</c:v>
                </c:pt>
                <c:pt idx="472">
                  <c:v>0.68076109936575058</c:v>
                </c:pt>
                <c:pt idx="473">
                  <c:v>0.68143459915611815</c:v>
                </c:pt>
                <c:pt idx="474">
                  <c:v>0.68210526315789477</c:v>
                </c:pt>
                <c:pt idx="475">
                  <c:v>0.6827731092436975</c:v>
                </c:pt>
                <c:pt idx="476">
                  <c:v>0.68343815513626838</c:v>
                </c:pt>
                <c:pt idx="477">
                  <c:v>0.68410041841004188</c:v>
                </c:pt>
                <c:pt idx="478">
                  <c:v>0.68475991649269308</c:v>
                </c:pt>
                <c:pt idx="479">
                  <c:v>0.68541666666666667</c:v>
                </c:pt>
                <c:pt idx="480">
                  <c:v>0.68399168399168397</c:v>
                </c:pt>
                <c:pt idx="481">
                  <c:v>0.68464730290456433</c:v>
                </c:pt>
                <c:pt idx="482">
                  <c:v>0.68322981366459623</c:v>
                </c:pt>
                <c:pt idx="483">
                  <c:v>0.68181818181818177</c:v>
                </c:pt>
                <c:pt idx="484">
                  <c:v>0.68247422680412373</c:v>
                </c:pt>
                <c:pt idx="485">
                  <c:v>0.6831275720164609</c:v>
                </c:pt>
                <c:pt idx="486">
                  <c:v>0.68172484599589322</c:v>
                </c:pt>
                <c:pt idx="487">
                  <c:v>0.68237704918032782</c:v>
                </c:pt>
                <c:pt idx="488">
                  <c:v>0.68098159509202449</c:v>
                </c:pt>
                <c:pt idx="489">
                  <c:v>0.68163265306122445</c:v>
                </c:pt>
                <c:pt idx="490">
                  <c:v>0.68024439918533608</c:v>
                </c:pt>
                <c:pt idx="491">
                  <c:v>0.67886178861788615</c:v>
                </c:pt>
                <c:pt idx="492">
                  <c:v>0.67951318458417853</c:v>
                </c:pt>
                <c:pt idx="493">
                  <c:v>0.67813765182186236</c:v>
                </c:pt>
                <c:pt idx="494">
                  <c:v>0.67878787878787883</c:v>
                </c:pt>
                <c:pt idx="495">
                  <c:v>0.67943548387096775</c:v>
                </c:pt>
                <c:pt idx="496">
                  <c:v>0.68008048289738432</c:v>
                </c:pt>
                <c:pt idx="497">
                  <c:v>0.68072289156626509</c:v>
                </c:pt>
                <c:pt idx="498">
                  <c:v>0.68136272545090182</c:v>
                </c:pt>
                <c:pt idx="499">
                  <c:v>0.68200000000000005</c:v>
                </c:pt>
                <c:pt idx="500">
                  <c:v>0.68063872255489022</c:v>
                </c:pt>
                <c:pt idx="501">
                  <c:v>0.68127490039840632</c:v>
                </c:pt>
                <c:pt idx="502">
                  <c:v>0.68190854870775353</c:v>
                </c:pt>
                <c:pt idx="503">
                  <c:v>0.68055555555555558</c:v>
                </c:pt>
                <c:pt idx="504">
                  <c:v>0.67920792079207926</c:v>
                </c:pt>
                <c:pt idx="505">
                  <c:v>0.67984189723320154</c:v>
                </c:pt>
                <c:pt idx="506">
                  <c:v>0.68047337278106512</c:v>
                </c:pt>
                <c:pt idx="507">
                  <c:v>0.67913385826771655</c:v>
                </c:pt>
                <c:pt idx="508">
                  <c:v>0.67976424361493126</c:v>
                </c:pt>
                <c:pt idx="509">
                  <c:v>0.67843137254901964</c:v>
                </c:pt>
                <c:pt idx="510">
                  <c:v>0.67906066536203524</c:v>
                </c:pt>
                <c:pt idx="511">
                  <c:v>0.677734375</c:v>
                </c:pt>
                <c:pt idx="512">
                  <c:v>0.67836257309941517</c:v>
                </c:pt>
                <c:pt idx="513">
                  <c:v>0.67704280155642027</c:v>
                </c:pt>
                <c:pt idx="514">
                  <c:v>0.67766990291262141</c:v>
                </c:pt>
                <c:pt idx="515">
                  <c:v>0.67829457364341084</c:v>
                </c:pt>
                <c:pt idx="516">
                  <c:v>0.67891682785299812</c:v>
                </c:pt>
                <c:pt idx="517">
                  <c:v>0.67760617760617758</c:v>
                </c:pt>
                <c:pt idx="518">
                  <c:v>0.67822736030828512</c:v>
                </c:pt>
                <c:pt idx="519">
                  <c:v>0.67692307692307696</c:v>
                </c:pt>
                <c:pt idx="520">
                  <c:v>0.67754318618042231</c:v>
                </c:pt>
                <c:pt idx="521">
                  <c:v>0.67624521072796939</c:v>
                </c:pt>
                <c:pt idx="522">
                  <c:v>0.67495219885277247</c:v>
                </c:pt>
                <c:pt idx="523">
                  <c:v>0.67557251908396942</c:v>
                </c:pt>
                <c:pt idx="524">
                  <c:v>0.67619047619047623</c:v>
                </c:pt>
                <c:pt idx="525">
                  <c:v>0.67680608365019013</c:v>
                </c:pt>
                <c:pt idx="526">
                  <c:v>0.67741935483870963</c:v>
                </c:pt>
                <c:pt idx="527">
                  <c:v>0.67803030303030298</c:v>
                </c:pt>
                <c:pt idx="528">
                  <c:v>0.67674858223062384</c:v>
                </c:pt>
                <c:pt idx="529">
                  <c:v>0.67547169811320751</c:v>
                </c:pt>
                <c:pt idx="530">
                  <c:v>0.67608286252354044</c:v>
                </c:pt>
                <c:pt idx="531">
                  <c:v>0.67669172932330823</c:v>
                </c:pt>
                <c:pt idx="532">
                  <c:v>0.67729831144465291</c:v>
                </c:pt>
                <c:pt idx="533">
                  <c:v>0.67790262172284643</c:v>
                </c:pt>
                <c:pt idx="534">
                  <c:v>0.67850467289719629</c:v>
                </c:pt>
                <c:pt idx="535">
                  <c:v>0.67910447761194026</c:v>
                </c:pt>
                <c:pt idx="536">
                  <c:v>0.67970204841713222</c:v>
                </c:pt>
                <c:pt idx="537">
                  <c:v>0.67843866171003719</c:v>
                </c:pt>
                <c:pt idx="538">
                  <c:v>0.67717996289424864</c:v>
                </c:pt>
                <c:pt idx="539">
                  <c:v>0.67777777777777781</c:v>
                </c:pt>
                <c:pt idx="540">
                  <c:v>0.67837338262476898</c:v>
                </c:pt>
                <c:pt idx="541">
                  <c:v>0.6789667896678967</c:v>
                </c:pt>
                <c:pt idx="542">
                  <c:v>0.6795580110497238</c:v>
                </c:pt>
                <c:pt idx="543">
                  <c:v>0.68014705882352944</c:v>
                </c:pt>
                <c:pt idx="544">
                  <c:v>0.68073394495412842</c:v>
                </c:pt>
                <c:pt idx="545">
                  <c:v>0.68131868131868134</c:v>
                </c:pt>
                <c:pt idx="546">
                  <c:v>0.68007312614259596</c:v>
                </c:pt>
                <c:pt idx="547">
                  <c:v>0.68065693430656937</c:v>
                </c:pt>
                <c:pt idx="548">
                  <c:v>0.68123861566484523</c:v>
                </c:pt>
                <c:pt idx="549">
                  <c:v>0.68181818181818177</c:v>
                </c:pt>
                <c:pt idx="550">
                  <c:v>0.68239564428312161</c:v>
                </c:pt>
                <c:pt idx="551">
                  <c:v>0.68297101449275366</c:v>
                </c:pt>
                <c:pt idx="552">
                  <c:v>0.68354430379746833</c:v>
                </c:pt>
                <c:pt idx="553">
                  <c:v>0.68231046931407946</c:v>
                </c:pt>
                <c:pt idx="554">
                  <c:v>0.6828828828828829</c:v>
                </c:pt>
                <c:pt idx="555">
                  <c:v>0.68345323741007191</c:v>
                </c:pt>
                <c:pt idx="556">
                  <c:v>0.68222621184919208</c:v>
                </c:pt>
                <c:pt idx="557">
                  <c:v>0.68100358422939067</c:v>
                </c:pt>
                <c:pt idx="558">
                  <c:v>0.68157423971377462</c:v>
                </c:pt>
                <c:pt idx="559">
                  <c:v>0.68035714285714288</c:v>
                </c:pt>
                <c:pt idx="560">
                  <c:v>0.68092691622103385</c:v>
                </c:pt>
                <c:pt idx="561">
                  <c:v>0.68149466192170816</c:v>
                </c:pt>
                <c:pt idx="562">
                  <c:v>0.68028419182948485</c:v>
                </c:pt>
                <c:pt idx="563">
                  <c:v>0.67907801418439717</c:v>
                </c:pt>
                <c:pt idx="564">
                  <c:v>0.6778761061946903</c:v>
                </c:pt>
                <c:pt idx="565">
                  <c:v>0.67844522968197885</c:v>
                </c:pt>
                <c:pt idx="566">
                  <c:v>0.67901234567901236</c:v>
                </c:pt>
                <c:pt idx="567">
                  <c:v>0.67957746478873238</c:v>
                </c:pt>
                <c:pt idx="568">
                  <c:v>0.67838312829525482</c:v>
                </c:pt>
                <c:pt idx="569">
                  <c:v>0.67894736842105263</c:v>
                </c:pt>
                <c:pt idx="570">
                  <c:v>0.67950963222416816</c:v>
                </c:pt>
                <c:pt idx="571">
                  <c:v>0.68006993006993011</c:v>
                </c:pt>
                <c:pt idx="572">
                  <c:v>0.68062827225130895</c:v>
                </c:pt>
                <c:pt idx="573">
                  <c:v>0.68118466898954699</c:v>
                </c:pt>
                <c:pt idx="574">
                  <c:v>0.68173913043478263</c:v>
                </c:pt>
                <c:pt idx="575">
                  <c:v>0.68055555555555558</c:v>
                </c:pt>
                <c:pt idx="576">
                  <c:v>0.6811091854419411</c:v>
                </c:pt>
                <c:pt idx="577">
                  <c:v>0.68166089965397925</c:v>
                </c:pt>
                <c:pt idx="578">
                  <c:v>0.6804835924006909</c:v>
                </c:pt>
                <c:pt idx="579">
                  <c:v>0.67931034482758623</c:v>
                </c:pt>
                <c:pt idx="580">
                  <c:v>0.67986230636833045</c:v>
                </c:pt>
                <c:pt idx="581">
                  <c:v>0.68041237113402064</c:v>
                </c:pt>
                <c:pt idx="582">
                  <c:v>0.67924528301886788</c:v>
                </c:pt>
                <c:pt idx="583">
                  <c:v>0.6797945205479452</c:v>
                </c:pt>
                <c:pt idx="584">
                  <c:v>0.68034188034188037</c:v>
                </c:pt>
                <c:pt idx="585">
                  <c:v>0.6808873720136519</c:v>
                </c:pt>
                <c:pt idx="586">
                  <c:v>0.67972742759795568</c:v>
                </c:pt>
                <c:pt idx="587">
                  <c:v>0.68027210884353739</c:v>
                </c:pt>
                <c:pt idx="588">
                  <c:v>0.6791171477079796</c:v>
                </c:pt>
                <c:pt idx="589">
                  <c:v>0.67796610169491522</c:v>
                </c:pt>
                <c:pt idx="590">
                  <c:v>0.67681895093062605</c:v>
                </c:pt>
                <c:pt idx="591">
                  <c:v>0.67736486486486491</c:v>
                </c:pt>
                <c:pt idx="592">
                  <c:v>0.67790893760539628</c:v>
                </c:pt>
                <c:pt idx="593">
                  <c:v>0.6767676767676768</c:v>
                </c:pt>
                <c:pt idx="594">
                  <c:v>0.67563025210084038</c:v>
                </c:pt>
                <c:pt idx="595">
                  <c:v>0.6761744966442953</c:v>
                </c:pt>
                <c:pt idx="596">
                  <c:v>0.67504187604690113</c:v>
                </c:pt>
                <c:pt idx="597">
                  <c:v>0.67558528428093645</c:v>
                </c:pt>
                <c:pt idx="598">
                  <c:v>0.67612687813021699</c:v>
                </c:pt>
                <c:pt idx="599">
                  <c:v>0.67666666666666664</c:v>
                </c:pt>
                <c:pt idx="600">
                  <c:v>0.67720465890183024</c:v>
                </c:pt>
                <c:pt idx="601">
                  <c:v>0.67774086378737541</c:v>
                </c:pt>
                <c:pt idx="602">
                  <c:v>0.6766169154228856</c:v>
                </c:pt>
                <c:pt idx="603">
                  <c:v>0.67715231788079466</c:v>
                </c:pt>
                <c:pt idx="604">
                  <c:v>0.6776859504132231</c:v>
                </c:pt>
                <c:pt idx="605">
                  <c:v>0.67821782178217827</c:v>
                </c:pt>
                <c:pt idx="606">
                  <c:v>0.67874794069192756</c:v>
                </c:pt>
                <c:pt idx="607">
                  <c:v>0.67927631578947367</c:v>
                </c:pt>
                <c:pt idx="608">
                  <c:v>0.67816091954022983</c:v>
                </c:pt>
                <c:pt idx="609">
                  <c:v>0.67704918032786887</c:v>
                </c:pt>
                <c:pt idx="610">
                  <c:v>0.67757774140752869</c:v>
                </c:pt>
                <c:pt idx="611">
                  <c:v>0.67810457516339873</c:v>
                </c:pt>
                <c:pt idx="612">
                  <c:v>0.67862969004893969</c:v>
                </c:pt>
                <c:pt idx="613">
                  <c:v>0.67915309446254069</c:v>
                </c:pt>
                <c:pt idx="614">
                  <c:v>0.67967479674796749</c:v>
                </c:pt>
                <c:pt idx="615">
                  <c:v>0.68019480519480524</c:v>
                </c:pt>
                <c:pt idx="616">
                  <c:v>0.68071312803889794</c:v>
                </c:pt>
                <c:pt idx="617">
                  <c:v>0.67961165048543692</c:v>
                </c:pt>
                <c:pt idx="618">
                  <c:v>0.67851373182552499</c:v>
                </c:pt>
                <c:pt idx="619">
                  <c:v>0.67903225806451617</c:v>
                </c:pt>
                <c:pt idx="620">
                  <c:v>0.677938808373591</c:v>
                </c:pt>
                <c:pt idx="621">
                  <c:v>0.67845659163987138</c:v>
                </c:pt>
                <c:pt idx="622">
                  <c:v>0.67897271268057779</c:v>
                </c:pt>
                <c:pt idx="623">
                  <c:v>0.67788461538461542</c:v>
                </c:pt>
                <c:pt idx="624">
                  <c:v>0.6784</c:v>
                </c:pt>
                <c:pt idx="625">
                  <c:v>0.67891373801916932</c:v>
                </c:pt>
                <c:pt idx="626">
                  <c:v>0.67942583732057416</c:v>
                </c:pt>
                <c:pt idx="627">
                  <c:v>0.67834394904458595</c:v>
                </c:pt>
                <c:pt idx="628">
                  <c:v>0.67885532591414943</c:v>
                </c:pt>
                <c:pt idx="629">
                  <c:v>0.67777777777777781</c:v>
                </c:pt>
                <c:pt idx="630">
                  <c:v>0.6782884310618067</c:v>
                </c:pt>
                <c:pt idx="631">
                  <c:v>0.67721518987341767</c:v>
                </c:pt>
                <c:pt idx="632">
                  <c:v>0.67772511848341233</c:v>
                </c:pt>
                <c:pt idx="633">
                  <c:v>0.67823343848580442</c:v>
                </c:pt>
                <c:pt idx="634">
                  <c:v>0.67874015748031491</c:v>
                </c:pt>
                <c:pt idx="635">
                  <c:v>0.67924528301886788</c:v>
                </c:pt>
                <c:pt idx="636">
                  <c:v>0.67817896389324961</c:v>
                </c:pt>
                <c:pt idx="637">
                  <c:v>0.67868338557993735</c:v>
                </c:pt>
                <c:pt idx="638">
                  <c:v>0.67762128325508608</c:v>
                </c:pt>
                <c:pt idx="639">
                  <c:v>0.67812499999999998</c:v>
                </c:pt>
                <c:pt idx="640">
                  <c:v>0.67862714508580346</c:v>
                </c:pt>
                <c:pt idx="641">
                  <c:v>0.67757009345794394</c:v>
                </c:pt>
                <c:pt idx="642">
                  <c:v>0.67807153965785383</c:v>
                </c:pt>
                <c:pt idx="643">
                  <c:v>0.6785714285714286</c:v>
                </c:pt>
                <c:pt idx="644">
                  <c:v>0.67751937984496124</c:v>
                </c:pt>
                <c:pt idx="645">
                  <c:v>0.67801857585139313</c:v>
                </c:pt>
                <c:pt idx="646">
                  <c:v>0.67697063369397215</c:v>
                </c:pt>
                <c:pt idx="647">
                  <c:v>0.67746913580246915</c:v>
                </c:pt>
                <c:pt idx="648">
                  <c:v>0.67642526964560867</c:v>
                </c:pt>
                <c:pt idx="649">
                  <c:v>0.67538461538461536</c:v>
                </c:pt>
                <c:pt idx="650">
                  <c:v>0.67588325652841785</c:v>
                </c:pt>
                <c:pt idx="651">
                  <c:v>0.67484662576687116</c:v>
                </c:pt>
                <c:pt idx="652">
                  <c:v>0.67534456355283312</c:v>
                </c:pt>
                <c:pt idx="653">
                  <c:v>0.67431192660550454</c:v>
                </c:pt>
                <c:pt idx="654">
                  <c:v>0.67480916030534355</c:v>
                </c:pt>
                <c:pt idx="655">
                  <c:v>0.67378048780487809</c:v>
                </c:pt>
                <c:pt idx="656">
                  <c:v>0.67275494672754943</c:v>
                </c:pt>
                <c:pt idx="657">
                  <c:v>0.67173252279635254</c:v>
                </c:pt>
                <c:pt idx="658">
                  <c:v>0.67071320182094085</c:v>
                </c:pt>
                <c:pt idx="659">
                  <c:v>0.67121212121212126</c:v>
                </c:pt>
                <c:pt idx="660">
                  <c:v>0.67170953101361575</c:v>
                </c:pt>
                <c:pt idx="661">
                  <c:v>0.67220543806646527</c:v>
                </c:pt>
                <c:pt idx="662">
                  <c:v>0.67119155354449467</c:v>
                </c:pt>
                <c:pt idx="663">
                  <c:v>0.67018072289156627</c:v>
                </c:pt>
                <c:pt idx="664">
                  <c:v>0.67067669172932332</c:v>
                </c:pt>
                <c:pt idx="665">
                  <c:v>0.66966966966966968</c:v>
                </c:pt>
                <c:pt idx="666">
                  <c:v>0.66866566716641684</c:v>
                </c:pt>
                <c:pt idx="667">
                  <c:v>0.66916167664670656</c:v>
                </c:pt>
                <c:pt idx="668">
                  <c:v>0.66816143497757852</c:v>
                </c:pt>
                <c:pt idx="669">
                  <c:v>0.66716417910447756</c:v>
                </c:pt>
                <c:pt idx="670">
                  <c:v>0.66616989567809237</c:v>
                </c:pt>
                <c:pt idx="671">
                  <c:v>0.66666666666666663</c:v>
                </c:pt>
                <c:pt idx="672">
                  <c:v>0.66567607726597322</c:v>
                </c:pt>
                <c:pt idx="673">
                  <c:v>0.66617210682492578</c:v>
                </c:pt>
                <c:pt idx="674">
                  <c:v>0.66518518518518521</c:v>
                </c:pt>
                <c:pt idx="675">
                  <c:v>0.66568047337278102</c:v>
                </c:pt>
                <c:pt idx="676">
                  <c:v>0.66469719350073853</c:v>
                </c:pt>
                <c:pt idx="677">
                  <c:v>0.66519174041297935</c:v>
                </c:pt>
                <c:pt idx="678">
                  <c:v>0.66568483063328421</c:v>
                </c:pt>
                <c:pt idx="679">
                  <c:v>0.66470588235294115</c:v>
                </c:pt>
                <c:pt idx="680">
                  <c:v>0.66519823788546251</c:v>
                </c:pt>
                <c:pt idx="681">
                  <c:v>0.66568914956011727</c:v>
                </c:pt>
                <c:pt idx="682">
                  <c:v>0.66471449487554901</c:v>
                </c:pt>
                <c:pt idx="683">
                  <c:v>0.66520467836257313</c:v>
                </c:pt>
                <c:pt idx="684">
                  <c:v>0.66569343065693432</c:v>
                </c:pt>
                <c:pt idx="685">
                  <c:v>0.66618075801749266</c:v>
                </c:pt>
                <c:pt idx="686">
                  <c:v>0.66666666666666663</c:v>
                </c:pt>
                <c:pt idx="687">
                  <c:v>0.66569767441860461</c:v>
                </c:pt>
                <c:pt idx="688">
                  <c:v>0.66618287373004359</c:v>
                </c:pt>
                <c:pt idx="689">
                  <c:v>0.66666666666666663</c:v>
                </c:pt>
                <c:pt idx="690">
                  <c:v>0.66714905933429813</c:v>
                </c:pt>
                <c:pt idx="691">
                  <c:v>0.66763005780346818</c:v>
                </c:pt>
                <c:pt idx="692">
                  <c:v>0.6681096681096681</c:v>
                </c:pt>
                <c:pt idx="693">
                  <c:v>0.66858789625360227</c:v>
                </c:pt>
                <c:pt idx="694">
                  <c:v>0.66762589928057559</c:v>
                </c:pt>
                <c:pt idx="695">
                  <c:v>0.6681034482758621</c:v>
                </c:pt>
                <c:pt idx="696">
                  <c:v>0.66857962697274032</c:v>
                </c:pt>
                <c:pt idx="697">
                  <c:v>0.66905444126074498</c:v>
                </c:pt>
                <c:pt idx="698">
                  <c:v>0.66952789699570814</c:v>
                </c:pt>
                <c:pt idx="699">
                  <c:v>0.66857142857142859</c:v>
                </c:pt>
                <c:pt idx="700">
                  <c:v>0.66761768901569185</c:v>
                </c:pt>
                <c:pt idx="701">
                  <c:v>0.66666666666666663</c:v>
                </c:pt>
                <c:pt idx="702">
                  <c:v>0.66714082503556182</c:v>
                </c:pt>
                <c:pt idx="703">
                  <c:v>0.66761363636363635</c:v>
                </c:pt>
                <c:pt idx="704">
                  <c:v>0.66808510638297869</c:v>
                </c:pt>
                <c:pt idx="705">
                  <c:v>0.66713881019830024</c:v>
                </c:pt>
                <c:pt idx="706">
                  <c:v>0.66760961810466757</c:v>
                </c:pt>
                <c:pt idx="707">
                  <c:v>0.66807909604519777</c:v>
                </c:pt>
                <c:pt idx="708">
                  <c:v>0.66854724964739065</c:v>
                </c:pt>
                <c:pt idx="709">
                  <c:v>0.66901408450704225</c:v>
                </c:pt>
                <c:pt idx="710">
                  <c:v>0.66947960618846691</c:v>
                </c:pt>
                <c:pt idx="711">
                  <c:v>0.6685393258426966</c:v>
                </c:pt>
                <c:pt idx="712">
                  <c:v>0.66900420757363255</c:v>
                </c:pt>
                <c:pt idx="713">
                  <c:v>0.66806722689075626</c:v>
                </c:pt>
                <c:pt idx="714">
                  <c:v>0.6685314685314685</c:v>
                </c:pt>
                <c:pt idx="715">
                  <c:v>0.66759776536312854</c:v>
                </c:pt>
                <c:pt idx="716">
                  <c:v>0.66666666666666663</c:v>
                </c:pt>
                <c:pt idx="717">
                  <c:v>0.66713091922005574</c:v>
                </c:pt>
                <c:pt idx="718">
                  <c:v>0.66759388038942979</c:v>
                </c:pt>
                <c:pt idx="719">
                  <c:v>0.66805555555555551</c:v>
                </c:pt>
                <c:pt idx="720">
                  <c:v>0.66712898751733707</c:v>
                </c:pt>
                <c:pt idx="721">
                  <c:v>0.66759002770083098</c:v>
                </c:pt>
                <c:pt idx="722">
                  <c:v>0.66804979253112029</c:v>
                </c:pt>
                <c:pt idx="723">
                  <c:v>0.66712707182320441</c:v>
                </c:pt>
                <c:pt idx="724">
                  <c:v>0.66620689655172416</c:v>
                </c:pt>
                <c:pt idx="725">
                  <c:v>0.66528925619834711</c:v>
                </c:pt>
                <c:pt idx="726">
                  <c:v>0.66437414030261344</c:v>
                </c:pt>
                <c:pt idx="727">
                  <c:v>0.6648351648351648</c:v>
                </c:pt>
                <c:pt idx="728">
                  <c:v>0.66392318244170101</c:v>
                </c:pt>
                <c:pt idx="729">
                  <c:v>0.66438356164383561</c:v>
                </c:pt>
                <c:pt idx="730">
                  <c:v>0.66484268125854995</c:v>
                </c:pt>
                <c:pt idx="731">
                  <c:v>0.66530054644808745</c:v>
                </c:pt>
                <c:pt idx="732">
                  <c:v>0.66575716234652116</c:v>
                </c:pt>
                <c:pt idx="733">
                  <c:v>0.66485013623978206</c:v>
                </c:pt>
                <c:pt idx="734">
                  <c:v>0.66530612244897958</c:v>
                </c:pt>
                <c:pt idx="735">
                  <c:v>0.66576086956521741</c:v>
                </c:pt>
                <c:pt idx="736">
                  <c:v>0.66621438263229305</c:v>
                </c:pt>
                <c:pt idx="737">
                  <c:v>0.66666666666666663</c:v>
                </c:pt>
                <c:pt idx="738">
                  <c:v>0.66711772665764546</c:v>
                </c:pt>
                <c:pt idx="739">
                  <c:v>0.66621621621621618</c:v>
                </c:pt>
                <c:pt idx="740">
                  <c:v>0.66666666666666663</c:v>
                </c:pt>
                <c:pt idx="741">
                  <c:v>0.6671159029649596</c:v>
                </c:pt>
                <c:pt idx="742">
                  <c:v>0.66756393001345893</c:v>
                </c:pt>
                <c:pt idx="743">
                  <c:v>0.668010752688172</c:v>
                </c:pt>
                <c:pt idx="744">
                  <c:v>0.66845637583892614</c:v>
                </c:pt>
                <c:pt idx="745">
                  <c:v>0.66756032171581769</c:v>
                </c:pt>
                <c:pt idx="746">
                  <c:v>0.66666666666666663</c:v>
                </c:pt>
                <c:pt idx="747">
                  <c:v>0.66577540106951871</c:v>
                </c:pt>
                <c:pt idx="748">
                  <c:v>0.66488651535380505</c:v>
                </c:pt>
                <c:pt idx="749">
                  <c:v>0.66533333333333333</c:v>
                </c:pt>
                <c:pt idx="750">
                  <c:v>0.66577896138482029</c:v>
                </c:pt>
                <c:pt idx="751">
                  <c:v>0.66622340425531912</c:v>
                </c:pt>
                <c:pt idx="752">
                  <c:v>0.66533864541832666</c:v>
                </c:pt>
                <c:pt idx="753">
                  <c:v>0.66578249336870021</c:v>
                </c:pt>
                <c:pt idx="754">
                  <c:v>0.66622516556291389</c:v>
                </c:pt>
                <c:pt idx="755">
                  <c:v>0.66666666666666663</c:v>
                </c:pt>
                <c:pt idx="756">
                  <c:v>0.66710700132100398</c:v>
                </c:pt>
                <c:pt idx="757">
                  <c:v>0.66622691292875991</c:v>
                </c:pt>
                <c:pt idx="758">
                  <c:v>0.66534914361001318</c:v>
                </c:pt>
                <c:pt idx="759">
                  <c:v>0.66578947368421049</c:v>
                </c:pt>
                <c:pt idx="760">
                  <c:v>0.66622864651773983</c:v>
                </c:pt>
                <c:pt idx="761">
                  <c:v>0.66666666666666663</c:v>
                </c:pt>
                <c:pt idx="762">
                  <c:v>0.66579292267365664</c:v>
                </c:pt>
                <c:pt idx="763">
                  <c:v>0.66492146596858637</c:v>
                </c:pt>
                <c:pt idx="764">
                  <c:v>0.66405228758169932</c:v>
                </c:pt>
                <c:pt idx="765">
                  <c:v>0.664490861618799</c:v>
                </c:pt>
                <c:pt idx="766">
                  <c:v>0.66492829204693615</c:v>
                </c:pt>
                <c:pt idx="767">
                  <c:v>0.66536458333333337</c:v>
                </c:pt>
                <c:pt idx="768">
                  <c:v>0.66449934980494152</c:v>
                </c:pt>
                <c:pt idx="769">
                  <c:v>0.66493506493506493</c:v>
                </c:pt>
                <c:pt idx="770">
                  <c:v>0.66536964980544744</c:v>
                </c:pt>
                <c:pt idx="771">
                  <c:v>0.66450777202072542</c:v>
                </c:pt>
                <c:pt idx="772">
                  <c:v>0.66494178525226388</c:v>
                </c:pt>
                <c:pt idx="773">
                  <c:v>0.66408268733850129</c:v>
                </c:pt>
                <c:pt idx="774">
                  <c:v>0.6645161290322581</c:v>
                </c:pt>
                <c:pt idx="775">
                  <c:v>0.66365979381443296</c:v>
                </c:pt>
                <c:pt idx="776">
                  <c:v>0.6640926640926641</c:v>
                </c:pt>
                <c:pt idx="777">
                  <c:v>0.66323907455012854</c:v>
                </c:pt>
                <c:pt idx="778">
                  <c:v>0.66367137355584083</c:v>
                </c:pt>
                <c:pt idx="779">
                  <c:v>0.66410256410256407</c:v>
                </c:pt>
                <c:pt idx="780">
                  <c:v>0.66325224071702948</c:v>
                </c:pt>
                <c:pt idx="781">
                  <c:v>0.66240409207161122</c:v>
                </c:pt>
                <c:pt idx="782">
                  <c:v>0.66283524904214564</c:v>
                </c:pt>
                <c:pt idx="783">
                  <c:v>0.66198979591836737</c:v>
                </c:pt>
                <c:pt idx="784">
                  <c:v>0.66242038216560506</c:v>
                </c:pt>
                <c:pt idx="785">
                  <c:v>0.66284987277353691</c:v>
                </c:pt>
                <c:pt idx="786">
                  <c:v>0.6632782719186785</c:v>
                </c:pt>
                <c:pt idx="787">
                  <c:v>0.66370558375634514</c:v>
                </c:pt>
                <c:pt idx="788">
                  <c:v>0.66413181242078578</c:v>
                </c:pt>
                <c:pt idx="789">
                  <c:v>0.66329113924050631</c:v>
                </c:pt>
                <c:pt idx="790">
                  <c:v>0.66371681415929207</c:v>
                </c:pt>
                <c:pt idx="791">
                  <c:v>0.66414141414141414</c:v>
                </c:pt>
                <c:pt idx="792">
                  <c:v>0.66456494325346782</c:v>
                </c:pt>
                <c:pt idx="793">
                  <c:v>0.66498740554156166</c:v>
                </c:pt>
                <c:pt idx="794">
                  <c:v>0.6654088050314465</c:v>
                </c:pt>
                <c:pt idx="795">
                  <c:v>0.66582914572864327</c:v>
                </c:pt>
                <c:pt idx="796">
                  <c:v>0.66624843161856961</c:v>
                </c:pt>
                <c:pt idx="797">
                  <c:v>0.66666666666666663</c:v>
                </c:pt>
                <c:pt idx="798">
                  <c:v>0.66708385481852317</c:v>
                </c:pt>
                <c:pt idx="799">
                  <c:v>0.66749999999999998</c:v>
                </c:pt>
                <c:pt idx="800">
                  <c:v>0.66791510611735327</c:v>
                </c:pt>
                <c:pt idx="801">
                  <c:v>0.66708229426433918</c:v>
                </c:pt>
                <c:pt idx="802">
                  <c:v>0.66625155666251556</c:v>
                </c:pt>
                <c:pt idx="803">
                  <c:v>0.66666666666666663</c:v>
                </c:pt>
                <c:pt idx="804">
                  <c:v>0.66708074534161488</c:v>
                </c:pt>
                <c:pt idx="805">
                  <c:v>0.66625310173697272</c:v>
                </c:pt>
                <c:pt idx="806">
                  <c:v>0.66666666666666663</c:v>
                </c:pt>
                <c:pt idx="807">
                  <c:v>0.66707920792079212</c:v>
                </c:pt>
                <c:pt idx="808">
                  <c:v>0.66749072929542641</c:v>
                </c:pt>
                <c:pt idx="809">
                  <c:v>0.66666666666666663</c:v>
                </c:pt>
                <c:pt idx="810">
                  <c:v>0.66707768187422933</c:v>
                </c:pt>
                <c:pt idx="811">
                  <c:v>0.66625615763546797</c:v>
                </c:pt>
                <c:pt idx="812">
                  <c:v>0.66666666666666663</c:v>
                </c:pt>
                <c:pt idx="813">
                  <c:v>0.66707616707616713</c:v>
                </c:pt>
                <c:pt idx="814">
                  <c:v>0.66748466257668715</c:v>
                </c:pt>
                <c:pt idx="815">
                  <c:v>0.66789215686274506</c:v>
                </c:pt>
                <c:pt idx="816">
                  <c:v>0.66829865361077112</c:v>
                </c:pt>
                <c:pt idx="817">
                  <c:v>0.66748166259168706</c:v>
                </c:pt>
                <c:pt idx="818">
                  <c:v>0.66788766788766785</c:v>
                </c:pt>
                <c:pt idx="819">
                  <c:v>0.66829268292682931</c:v>
                </c:pt>
                <c:pt idx="820">
                  <c:v>0.66869671132764918</c:v>
                </c:pt>
                <c:pt idx="821">
                  <c:v>0.66788321167883213</c:v>
                </c:pt>
                <c:pt idx="822">
                  <c:v>0.66828675577156749</c:v>
                </c:pt>
                <c:pt idx="823">
                  <c:v>0.6686893203883495</c:v>
                </c:pt>
                <c:pt idx="824">
                  <c:v>0.66909090909090907</c:v>
                </c:pt>
                <c:pt idx="825">
                  <c:v>0.66949152542372881</c:v>
                </c:pt>
                <c:pt idx="826">
                  <c:v>0.66989117291414757</c:v>
                </c:pt>
                <c:pt idx="827">
                  <c:v>0.67028985507246375</c:v>
                </c:pt>
                <c:pt idx="828">
                  <c:v>0.66948130277442697</c:v>
                </c:pt>
                <c:pt idx="829">
                  <c:v>0.66987951807228918</c:v>
                </c:pt>
                <c:pt idx="830">
                  <c:v>0.67027677496991578</c:v>
                </c:pt>
                <c:pt idx="831">
                  <c:v>0.66947115384615385</c:v>
                </c:pt>
                <c:pt idx="832">
                  <c:v>0.66986794717887155</c:v>
                </c:pt>
                <c:pt idx="833">
                  <c:v>0.67026378896882499</c:v>
                </c:pt>
                <c:pt idx="834">
                  <c:v>0.66946107784431141</c:v>
                </c:pt>
                <c:pt idx="835">
                  <c:v>0.66985645933014359</c:v>
                </c:pt>
                <c:pt idx="836">
                  <c:v>0.66905615292712062</c:v>
                </c:pt>
                <c:pt idx="837">
                  <c:v>0.66825775656324582</c:v>
                </c:pt>
                <c:pt idx="838">
                  <c:v>0.66746126340882006</c:v>
                </c:pt>
                <c:pt idx="839">
                  <c:v>0.66666666666666663</c:v>
                </c:pt>
                <c:pt idx="840">
                  <c:v>0.66587395957193818</c:v>
                </c:pt>
                <c:pt idx="841">
                  <c:v>0.666270783847981</c:v>
                </c:pt>
                <c:pt idx="842">
                  <c:v>0.66666666666666663</c:v>
                </c:pt>
                <c:pt idx="843">
                  <c:v>0.66706161137440756</c:v>
                </c:pt>
                <c:pt idx="844">
                  <c:v>0.66745562130177516</c:v>
                </c:pt>
                <c:pt idx="845">
                  <c:v>0.66666666666666663</c:v>
                </c:pt>
                <c:pt idx="846">
                  <c:v>0.66587957497048411</c:v>
                </c:pt>
                <c:pt idx="847">
                  <c:v>0.66509433962264153</c:v>
                </c:pt>
                <c:pt idx="848">
                  <c:v>0.66548881036513541</c:v>
                </c:pt>
                <c:pt idx="849">
                  <c:v>0.66470588235294115</c:v>
                </c:pt>
                <c:pt idx="850">
                  <c:v>0.66392479435957696</c:v>
                </c:pt>
                <c:pt idx="851">
                  <c:v>0.66431924882629112</c:v>
                </c:pt>
                <c:pt idx="852">
                  <c:v>0.66471277842907384</c:v>
                </c:pt>
                <c:pt idx="853">
                  <c:v>0.66510538641686179</c:v>
                </c:pt>
                <c:pt idx="854">
                  <c:v>0.66549707602339181</c:v>
                </c:pt>
                <c:pt idx="855">
                  <c:v>0.66471962616822433</c:v>
                </c:pt>
                <c:pt idx="856">
                  <c:v>0.66511085180863472</c:v>
                </c:pt>
                <c:pt idx="857">
                  <c:v>0.66550116550116545</c:v>
                </c:pt>
                <c:pt idx="858">
                  <c:v>0.66472642607683352</c:v>
                </c:pt>
                <c:pt idx="859">
                  <c:v>0.66511627906976745</c:v>
                </c:pt>
                <c:pt idx="860">
                  <c:v>0.66550522648083621</c:v>
                </c:pt>
                <c:pt idx="861">
                  <c:v>0.66473317865429238</c:v>
                </c:pt>
                <c:pt idx="862">
                  <c:v>0.66396292004634994</c:v>
                </c:pt>
                <c:pt idx="863">
                  <c:v>0.66435185185185186</c:v>
                </c:pt>
                <c:pt idx="864">
                  <c:v>0.66473988439306353</c:v>
                </c:pt>
                <c:pt idx="865">
                  <c:v>0.66397228637413397</c:v>
                </c:pt>
                <c:pt idx="866">
                  <c:v>0.66435986159169547</c:v>
                </c:pt>
                <c:pt idx="867">
                  <c:v>0.66474654377880182</c:v>
                </c:pt>
                <c:pt idx="868">
                  <c:v>0.66398158803222096</c:v>
                </c:pt>
                <c:pt idx="869">
                  <c:v>0.66436781609195406</c:v>
                </c:pt>
                <c:pt idx="870">
                  <c:v>0.66475315729047069</c:v>
                </c:pt>
                <c:pt idx="871">
                  <c:v>0.66399082568807344</c:v>
                </c:pt>
                <c:pt idx="872">
                  <c:v>0.66323024054982815</c:v>
                </c:pt>
                <c:pt idx="873">
                  <c:v>0.66361556064073224</c:v>
                </c:pt>
                <c:pt idx="874">
                  <c:v>0.66400000000000003</c:v>
                </c:pt>
                <c:pt idx="875">
                  <c:v>0.66324200913242004</c:v>
                </c:pt>
                <c:pt idx="876">
                  <c:v>0.66362599771949826</c:v>
                </c:pt>
                <c:pt idx="877">
                  <c:v>0.66287015945330297</c:v>
                </c:pt>
                <c:pt idx="878">
                  <c:v>0.66211604095563137</c:v>
                </c:pt>
                <c:pt idx="879">
                  <c:v>0.66249999999999998</c:v>
                </c:pt>
                <c:pt idx="880">
                  <c:v>0.66174801362088531</c:v>
                </c:pt>
                <c:pt idx="881">
                  <c:v>0.66213151927437641</c:v>
                </c:pt>
                <c:pt idx="882">
                  <c:v>0.66251415628539068</c:v>
                </c:pt>
                <c:pt idx="883">
                  <c:v>0.66289592760180993</c:v>
                </c:pt>
                <c:pt idx="884">
                  <c:v>0.66327683615819211</c:v>
                </c:pt>
                <c:pt idx="885">
                  <c:v>0.66365688487584651</c:v>
                </c:pt>
                <c:pt idx="886">
                  <c:v>0.66290868094701239</c:v>
                </c:pt>
                <c:pt idx="887">
                  <c:v>0.66216216216216217</c:v>
                </c:pt>
                <c:pt idx="888">
                  <c:v>0.66254218222722161</c:v>
                </c:pt>
                <c:pt idx="889">
                  <c:v>0.66179775280898878</c:v>
                </c:pt>
                <c:pt idx="890">
                  <c:v>0.66217732884399549</c:v>
                </c:pt>
                <c:pt idx="891">
                  <c:v>0.66143497757847536</c:v>
                </c:pt>
                <c:pt idx="892">
                  <c:v>0.6606942889137738</c:v>
                </c:pt>
                <c:pt idx="893">
                  <c:v>0.66107382550335569</c:v>
                </c:pt>
                <c:pt idx="894">
                  <c:v>0.66145251396648042</c:v>
                </c:pt>
                <c:pt idx="895">
                  <c:v>0.6618303571428571</c:v>
                </c:pt>
                <c:pt idx="896">
                  <c:v>0.66220735785953178</c:v>
                </c:pt>
                <c:pt idx="897">
                  <c:v>0.66146993318485525</c:v>
                </c:pt>
                <c:pt idx="898">
                  <c:v>0.66184649610678536</c:v>
                </c:pt>
                <c:pt idx="899">
                  <c:v>0.66222222222222227</c:v>
                </c:pt>
                <c:pt idx="900">
                  <c:v>0.66148723640399554</c:v>
                </c:pt>
                <c:pt idx="901">
                  <c:v>0.66186252771618626</c:v>
                </c:pt>
                <c:pt idx="902">
                  <c:v>0.66112956810631229</c:v>
                </c:pt>
                <c:pt idx="903">
                  <c:v>0.66039823008849563</c:v>
                </c:pt>
                <c:pt idx="904">
                  <c:v>0.66077348066298347</c:v>
                </c:pt>
                <c:pt idx="905">
                  <c:v>0.66004415011037532</c:v>
                </c:pt>
                <c:pt idx="906">
                  <c:v>0.66041896361631758</c:v>
                </c:pt>
                <c:pt idx="907">
                  <c:v>0.66079295154185025</c:v>
                </c:pt>
                <c:pt idx="908">
                  <c:v>0.66006600660066006</c:v>
                </c:pt>
                <c:pt idx="909">
                  <c:v>0.66043956043956042</c:v>
                </c:pt>
                <c:pt idx="910">
                  <c:v>0.6597145993413831</c:v>
                </c:pt>
                <c:pt idx="911">
                  <c:v>0.66008771929824561</c:v>
                </c:pt>
                <c:pt idx="912">
                  <c:v>0.66046002190580499</c:v>
                </c:pt>
                <c:pt idx="913">
                  <c:v>0.66083150984682715</c:v>
                </c:pt>
                <c:pt idx="914">
                  <c:v>0.66120218579234968</c:v>
                </c:pt>
                <c:pt idx="915">
                  <c:v>0.66157205240174677</c:v>
                </c:pt>
                <c:pt idx="916">
                  <c:v>0.66194111232279174</c:v>
                </c:pt>
                <c:pt idx="917">
                  <c:v>0.66122004357298469</c:v>
                </c:pt>
                <c:pt idx="918">
                  <c:v>0.66158868335146903</c:v>
                </c:pt>
                <c:pt idx="919">
                  <c:v>0.66195652173913044</c:v>
                </c:pt>
                <c:pt idx="920">
                  <c:v>0.66123778501628661</c:v>
                </c:pt>
                <c:pt idx="921">
                  <c:v>0.66160520607375273</c:v>
                </c:pt>
                <c:pt idx="922">
                  <c:v>0.6619718309859155</c:v>
                </c:pt>
                <c:pt idx="923">
                  <c:v>0.66233766233766234</c:v>
                </c:pt>
                <c:pt idx="924">
                  <c:v>0.66270270270270271</c:v>
                </c:pt>
                <c:pt idx="925">
                  <c:v>0.66306695464362853</c:v>
                </c:pt>
                <c:pt idx="926">
                  <c:v>0.66343042071197411</c:v>
                </c:pt>
                <c:pt idx="927">
                  <c:v>0.66271551724137934</c:v>
                </c:pt>
                <c:pt idx="928">
                  <c:v>0.66200215285252961</c:v>
                </c:pt>
                <c:pt idx="929">
                  <c:v>0.66236559139784945</c:v>
                </c:pt>
                <c:pt idx="930">
                  <c:v>0.66165413533834583</c:v>
                </c:pt>
                <c:pt idx="931">
                  <c:v>0.66094420600858372</c:v>
                </c:pt>
                <c:pt idx="932">
                  <c:v>0.66023579849946412</c:v>
                </c:pt>
                <c:pt idx="933">
                  <c:v>0.65952890792291219</c:v>
                </c:pt>
                <c:pt idx="934">
                  <c:v>0.65989304812834226</c:v>
                </c:pt>
                <c:pt idx="935">
                  <c:v>0.66025641025641024</c:v>
                </c:pt>
                <c:pt idx="936">
                  <c:v>0.66061899679829239</c:v>
                </c:pt>
                <c:pt idx="937">
                  <c:v>0.66098081023454158</c:v>
                </c:pt>
                <c:pt idx="938">
                  <c:v>0.66134185303514381</c:v>
                </c:pt>
                <c:pt idx="939">
                  <c:v>0.66063829787234041</c:v>
                </c:pt>
                <c:pt idx="940">
                  <c:v>0.66099893730074388</c:v>
                </c:pt>
                <c:pt idx="941">
                  <c:v>0.66029723991507427</c:v>
                </c:pt>
                <c:pt idx="942">
                  <c:v>0.66065747613997883</c:v>
                </c:pt>
                <c:pt idx="943">
                  <c:v>0.66101694915254239</c:v>
                </c:pt>
                <c:pt idx="944">
                  <c:v>0.6603174603174603</c:v>
                </c:pt>
                <c:pt idx="945">
                  <c:v>0.66067653276955607</c:v>
                </c:pt>
                <c:pt idx="946">
                  <c:v>0.66103484688489966</c:v>
                </c:pt>
                <c:pt idx="947">
                  <c:v>0.66139240506329111</c:v>
                </c:pt>
                <c:pt idx="948">
                  <c:v>0.66069546891464703</c:v>
                </c:pt>
                <c:pt idx="949">
                  <c:v>0.66105263157894734</c:v>
                </c:pt>
                <c:pt idx="950">
                  <c:v>0.66035751840168244</c:v>
                </c:pt>
                <c:pt idx="951">
                  <c:v>0.65966386554621848</c:v>
                </c:pt>
                <c:pt idx="952">
                  <c:v>0.6589716684155299</c:v>
                </c:pt>
                <c:pt idx="953">
                  <c:v>0.65932914046121593</c:v>
                </c:pt>
                <c:pt idx="954">
                  <c:v>0.65968586387434558</c:v>
                </c:pt>
                <c:pt idx="955">
                  <c:v>0.66004184100418406</c:v>
                </c:pt>
                <c:pt idx="956">
                  <c:v>0.66039707419017768</c:v>
                </c:pt>
                <c:pt idx="957">
                  <c:v>0.66075156576200422</c:v>
                </c:pt>
                <c:pt idx="958">
                  <c:v>0.66006256517205419</c:v>
                </c:pt>
                <c:pt idx="959">
                  <c:v>0.65937500000000004</c:v>
                </c:pt>
                <c:pt idx="960">
                  <c:v>0.659729448491155</c:v>
                </c:pt>
                <c:pt idx="961">
                  <c:v>0.66008316008316004</c:v>
                </c:pt>
                <c:pt idx="962">
                  <c:v>0.66043613707165105</c:v>
                </c:pt>
                <c:pt idx="963">
                  <c:v>0.66078838174273857</c:v>
                </c:pt>
                <c:pt idx="964">
                  <c:v>0.66113989637305703</c:v>
                </c:pt>
                <c:pt idx="965">
                  <c:v>0.66045548654244302</c:v>
                </c:pt>
                <c:pt idx="966">
                  <c:v>0.6608066184074457</c:v>
                </c:pt>
                <c:pt idx="967">
                  <c:v>0.66115702479338845</c:v>
                </c:pt>
                <c:pt idx="968">
                  <c:v>0.66150670794633648</c:v>
                </c:pt>
                <c:pt idx="969">
                  <c:v>0.66082474226804122</c:v>
                </c:pt>
                <c:pt idx="970">
                  <c:v>0.66117404737384144</c:v>
                </c:pt>
                <c:pt idx="971">
                  <c:v>0.66152263374485598</c:v>
                </c:pt>
                <c:pt idx="972">
                  <c:v>0.66084275436793427</c:v>
                </c:pt>
                <c:pt idx="973">
                  <c:v>0.66016427104722797</c:v>
                </c:pt>
                <c:pt idx="974">
                  <c:v>0.6594871794871795</c:v>
                </c:pt>
                <c:pt idx="975">
                  <c:v>0.6598360655737705</c:v>
                </c:pt>
                <c:pt idx="976">
                  <c:v>0.66018423746161714</c:v>
                </c:pt>
                <c:pt idx="977">
                  <c:v>0.66053169734151329</c:v>
                </c:pt>
                <c:pt idx="978">
                  <c:v>0.66087844739530133</c:v>
                </c:pt>
                <c:pt idx="979">
                  <c:v>0.66122448979591841</c:v>
                </c:pt>
                <c:pt idx="980">
                  <c:v>0.66156982670744136</c:v>
                </c:pt>
                <c:pt idx="981">
                  <c:v>0.66191446028513234</c:v>
                </c:pt>
                <c:pt idx="982">
                  <c:v>0.66124109867751779</c:v>
                </c:pt>
                <c:pt idx="983">
                  <c:v>0.66056910569105687</c:v>
                </c:pt>
                <c:pt idx="984">
                  <c:v>0.66091370558375639</c:v>
                </c:pt>
                <c:pt idx="985">
                  <c:v>0.66125760649087217</c:v>
                </c:pt>
                <c:pt idx="986">
                  <c:v>0.66160081053698072</c:v>
                </c:pt>
                <c:pt idx="987">
                  <c:v>0.66194331983805665</c:v>
                </c:pt>
                <c:pt idx="988">
                  <c:v>0.66228513650151666</c:v>
                </c:pt>
                <c:pt idx="989">
                  <c:v>0.66161616161616166</c:v>
                </c:pt>
                <c:pt idx="990">
                  <c:v>0.66195761856710389</c:v>
                </c:pt>
                <c:pt idx="991">
                  <c:v>0.66229838709677424</c:v>
                </c:pt>
                <c:pt idx="992">
                  <c:v>0.66163141993957708</c:v>
                </c:pt>
                <c:pt idx="993">
                  <c:v>0.6619718309859155</c:v>
                </c:pt>
                <c:pt idx="994">
                  <c:v>0.66231155778894468</c:v>
                </c:pt>
                <c:pt idx="995">
                  <c:v>0.66265060240963858</c:v>
                </c:pt>
                <c:pt idx="996">
                  <c:v>0.66298896690070208</c:v>
                </c:pt>
                <c:pt idx="997">
                  <c:v>0.66332665330661322</c:v>
                </c:pt>
                <c:pt idx="998">
                  <c:v>0.66366366366366369</c:v>
                </c:pt>
                <c:pt idx="999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DA4C-9B23-196F986985E2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Q_lambda!$B$1:$B$1000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0.46153846153846162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0.55555555555555558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0.55263157894736847</c:v>
                </c:pt>
                <c:pt idx="38">
                  <c:v>0.53846153846153844</c:v>
                </c:pt>
                <c:pt idx="39">
                  <c:v>0.52500000000000002</c:v>
                </c:pt>
                <c:pt idx="40">
                  <c:v>0.51219512195121952</c:v>
                </c:pt>
                <c:pt idx="41">
                  <c:v>0.5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0.52173913043478259</c:v>
                </c:pt>
                <c:pt idx="46">
                  <c:v>0.53191489361702127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0.5490196078431373</c:v>
                </c:pt>
                <c:pt idx="51">
                  <c:v>0.55769230769230771</c:v>
                </c:pt>
                <c:pt idx="52">
                  <c:v>0.54716981132075471</c:v>
                </c:pt>
                <c:pt idx="53">
                  <c:v>0.55555555555555558</c:v>
                </c:pt>
                <c:pt idx="54">
                  <c:v>0.5636363636363636</c:v>
                </c:pt>
                <c:pt idx="55">
                  <c:v>0.5714285714285714</c:v>
                </c:pt>
                <c:pt idx="56">
                  <c:v>0.57894736842105265</c:v>
                </c:pt>
                <c:pt idx="57">
                  <c:v>0.58620689655172409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0.58064516129032262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0.6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0.61428571428571432</c:v>
                </c:pt>
                <c:pt idx="70">
                  <c:v>0.60563380281690138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0.6216216216216216</c:v>
                </c:pt>
                <c:pt idx="74">
                  <c:v>0.62666666666666671</c:v>
                </c:pt>
                <c:pt idx="75">
                  <c:v>0.61842105263157898</c:v>
                </c:pt>
                <c:pt idx="76">
                  <c:v>0.62337662337662336</c:v>
                </c:pt>
                <c:pt idx="77">
                  <c:v>0.62820512820512819</c:v>
                </c:pt>
                <c:pt idx="78">
                  <c:v>0.620253164556962</c:v>
                </c:pt>
                <c:pt idx="79">
                  <c:v>0.625</c:v>
                </c:pt>
                <c:pt idx="80">
                  <c:v>0.61728395061728392</c:v>
                </c:pt>
                <c:pt idx="81">
                  <c:v>0.62195121951219512</c:v>
                </c:pt>
                <c:pt idx="82">
                  <c:v>0.62650602409638556</c:v>
                </c:pt>
                <c:pt idx="83">
                  <c:v>0.63095238095238093</c:v>
                </c:pt>
                <c:pt idx="84">
                  <c:v>0.63529411764705879</c:v>
                </c:pt>
                <c:pt idx="85">
                  <c:v>0.63953488372093026</c:v>
                </c:pt>
                <c:pt idx="86">
                  <c:v>0.64367816091954022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0.67021276595744683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0.67010309278350511</c:v>
                </c:pt>
                <c:pt idx="97">
                  <c:v>0.67346938775510201</c:v>
                </c:pt>
                <c:pt idx="98">
                  <c:v>0.6767676767676768</c:v>
                </c:pt>
                <c:pt idx="99">
                  <c:v>0.68</c:v>
                </c:pt>
                <c:pt idx="100">
                  <c:v>0.67326732673267331</c:v>
                </c:pt>
                <c:pt idx="101">
                  <c:v>0.66666666666666663</c:v>
                </c:pt>
                <c:pt idx="102">
                  <c:v>0.66990291262135926</c:v>
                </c:pt>
                <c:pt idx="103">
                  <c:v>0.67307692307692313</c:v>
                </c:pt>
                <c:pt idx="104">
                  <c:v>0.66666666666666663</c:v>
                </c:pt>
                <c:pt idx="105">
                  <c:v>0.66981132075471694</c:v>
                </c:pt>
                <c:pt idx="106">
                  <c:v>0.67289719626168221</c:v>
                </c:pt>
                <c:pt idx="107">
                  <c:v>0.66666666666666663</c:v>
                </c:pt>
                <c:pt idx="108">
                  <c:v>0.66055045871559637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0.65811965811965811</c:v>
                </c:pt>
                <c:pt idx="117">
                  <c:v>0.66101694915254239</c:v>
                </c:pt>
                <c:pt idx="118">
                  <c:v>0.66386554621848737</c:v>
                </c:pt>
                <c:pt idx="119">
                  <c:v>0.66666666666666663</c:v>
                </c:pt>
                <c:pt idx="120">
                  <c:v>0.66942148760330578</c:v>
                </c:pt>
                <c:pt idx="121">
                  <c:v>0.67213114754098358</c:v>
                </c:pt>
                <c:pt idx="122">
                  <c:v>0.66666666666666663</c:v>
                </c:pt>
                <c:pt idx="123">
                  <c:v>0.66935483870967738</c:v>
                </c:pt>
                <c:pt idx="124">
                  <c:v>0.67200000000000004</c:v>
                </c:pt>
                <c:pt idx="125">
                  <c:v>0.67460317460317465</c:v>
                </c:pt>
                <c:pt idx="126">
                  <c:v>0.67716535433070868</c:v>
                </c:pt>
                <c:pt idx="127">
                  <c:v>0.6796875</c:v>
                </c:pt>
                <c:pt idx="128">
                  <c:v>0.68217054263565891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0.68888888888888888</c:v>
                </c:pt>
                <c:pt idx="135">
                  <c:v>0.69117647058823528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0.69784172661870503</c:v>
                </c:pt>
                <c:pt idx="139">
                  <c:v>0.7</c:v>
                </c:pt>
                <c:pt idx="140">
                  <c:v>0.7021276595744681</c:v>
                </c:pt>
                <c:pt idx="141">
                  <c:v>0.70422535211267601</c:v>
                </c:pt>
                <c:pt idx="142">
                  <c:v>0.69930069930069927</c:v>
                </c:pt>
                <c:pt idx="143">
                  <c:v>0.70138888888888884</c:v>
                </c:pt>
                <c:pt idx="144">
                  <c:v>0.70344827586206893</c:v>
                </c:pt>
                <c:pt idx="145">
                  <c:v>0.70547945205479456</c:v>
                </c:pt>
                <c:pt idx="146">
                  <c:v>0.70748299319727892</c:v>
                </c:pt>
                <c:pt idx="147">
                  <c:v>0.70945945945945943</c:v>
                </c:pt>
                <c:pt idx="148">
                  <c:v>0.71140939597315433</c:v>
                </c:pt>
                <c:pt idx="149">
                  <c:v>0.71333333333333337</c:v>
                </c:pt>
                <c:pt idx="150">
                  <c:v>0.70860927152317876</c:v>
                </c:pt>
                <c:pt idx="151">
                  <c:v>0.71052631578947367</c:v>
                </c:pt>
                <c:pt idx="152">
                  <c:v>0.70588235294117652</c:v>
                </c:pt>
                <c:pt idx="153">
                  <c:v>0.70779220779220775</c:v>
                </c:pt>
                <c:pt idx="154">
                  <c:v>0.70967741935483875</c:v>
                </c:pt>
                <c:pt idx="155">
                  <c:v>0.71153846153846156</c:v>
                </c:pt>
                <c:pt idx="156">
                  <c:v>0.70700636942675155</c:v>
                </c:pt>
                <c:pt idx="157">
                  <c:v>0.70253164556962022</c:v>
                </c:pt>
                <c:pt idx="158">
                  <c:v>0.69811320754716977</c:v>
                </c:pt>
                <c:pt idx="159">
                  <c:v>0.7</c:v>
                </c:pt>
                <c:pt idx="160">
                  <c:v>0.70186335403726707</c:v>
                </c:pt>
                <c:pt idx="161">
                  <c:v>0.70370370370370372</c:v>
                </c:pt>
                <c:pt idx="162">
                  <c:v>0.69938650306748462</c:v>
                </c:pt>
                <c:pt idx="163">
                  <c:v>0.69512195121951215</c:v>
                </c:pt>
                <c:pt idx="164">
                  <c:v>0.69090909090909092</c:v>
                </c:pt>
                <c:pt idx="165">
                  <c:v>0.69277108433734935</c:v>
                </c:pt>
                <c:pt idx="166">
                  <c:v>0.69461077844311381</c:v>
                </c:pt>
                <c:pt idx="167">
                  <c:v>0.6964285714285714</c:v>
                </c:pt>
                <c:pt idx="168">
                  <c:v>0.69230769230769229</c:v>
                </c:pt>
                <c:pt idx="169">
                  <c:v>0.68823529411764706</c:v>
                </c:pt>
                <c:pt idx="170">
                  <c:v>0.68421052631578949</c:v>
                </c:pt>
                <c:pt idx="171">
                  <c:v>0.68604651162790697</c:v>
                </c:pt>
                <c:pt idx="172">
                  <c:v>0.68786127167630062</c:v>
                </c:pt>
                <c:pt idx="173">
                  <c:v>0.68965517241379315</c:v>
                </c:pt>
                <c:pt idx="174">
                  <c:v>0.69142857142857139</c:v>
                </c:pt>
                <c:pt idx="175">
                  <c:v>0.69318181818181823</c:v>
                </c:pt>
                <c:pt idx="176">
                  <c:v>0.69491525423728817</c:v>
                </c:pt>
                <c:pt idx="177">
                  <c:v>0.6966292134831461</c:v>
                </c:pt>
                <c:pt idx="178">
                  <c:v>0.6983240223463687</c:v>
                </c:pt>
                <c:pt idx="179">
                  <c:v>0.7</c:v>
                </c:pt>
                <c:pt idx="180">
                  <c:v>0.69613259668508287</c:v>
                </c:pt>
                <c:pt idx="181">
                  <c:v>0.69230769230769229</c:v>
                </c:pt>
                <c:pt idx="182">
                  <c:v>0.69398907103825136</c:v>
                </c:pt>
                <c:pt idx="183">
                  <c:v>0.69021739130434778</c:v>
                </c:pt>
                <c:pt idx="184">
                  <c:v>0.68648648648648647</c:v>
                </c:pt>
                <c:pt idx="185">
                  <c:v>0.68817204301075274</c:v>
                </c:pt>
                <c:pt idx="186">
                  <c:v>0.68983957219251335</c:v>
                </c:pt>
                <c:pt idx="187">
                  <c:v>0.69148936170212771</c:v>
                </c:pt>
                <c:pt idx="188">
                  <c:v>0.69312169312169314</c:v>
                </c:pt>
                <c:pt idx="189">
                  <c:v>0.69473684210526321</c:v>
                </c:pt>
                <c:pt idx="190">
                  <c:v>0.69633507853403143</c:v>
                </c:pt>
                <c:pt idx="191">
                  <c:v>0.69791666666666663</c:v>
                </c:pt>
                <c:pt idx="192">
                  <c:v>0.69430051813471505</c:v>
                </c:pt>
                <c:pt idx="193">
                  <c:v>0.69587628865979378</c:v>
                </c:pt>
                <c:pt idx="194">
                  <c:v>0.69230769230769229</c:v>
                </c:pt>
                <c:pt idx="195">
                  <c:v>0.69387755102040816</c:v>
                </c:pt>
                <c:pt idx="196">
                  <c:v>0.69543147208121825</c:v>
                </c:pt>
                <c:pt idx="197">
                  <c:v>0.69191919191919193</c:v>
                </c:pt>
                <c:pt idx="198">
                  <c:v>0.68844221105527637</c:v>
                </c:pt>
                <c:pt idx="199">
                  <c:v>0.69</c:v>
                </c:pt>
                <c:pt idx="200">
                  <c:v>0.68656716417910446</c:v>
                </c:pt>
                <c:pt idx="201">
                  <c:v>0.68811881188118806</c:v>
                </c:pt>
                <c:pt idx="202">
                  <c:v>0.68965517241379315</c:v>
                </c:pt>
                <c:pt idx="203">
                  <c:v>0.69117647058823528</c:v>
                </c:pt>
                <c:pt idx="204">
                  <c:v>0.69268292682926824</c:v>
                </c:pt>
                <c:pt idx="205">
                  <c:v>0.69417475728155342</c:v>
                </c:pt>
                <c:pt idx="206">
                  <c:v>0.69565217391304346</c:v>
                </c:pt>
                <c:pt idx="207">
                  <c:v>0.69230769230769229</c:v>
                </c:pt>
                <c:pt idx="208">
                  <c:v>0.69377990430622005</c:v>
                </c:pt>
                <c:pt idx="209">
                  <c:v>0.69047619047619047</c:v>
                </c:pt>
                <c:pt idx="210">
                  <c:v>0.6872037914691943</c:v>
                </c:pt>
                <c:pt idx="211">
                  <c:v>0.68396226415094341</c:v>
                </c:pt>
                <c:pt idx="212">
                  <c:v>0.68544600938967137</c:v>
                </c:pt>
                <c:pt idx="213">
                  <c:v>0.68691588785046731</c:v>
                </c:pt>
                <c:pt idx="214">
                  <c:v>0.68837209302325586</c:v>
                </c:pt>
                <c:pt idx="215">
                  <c:v>0.68981481481481477</c:v>
                </c:pt>
                <c:pt idx="216">
                  <c:v>0.69124423963133641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0.69545454545454544</c:v>
                </c:pt>
                <c:pt idx="220">
                  <c:v>0.69230769230769229</c:v>
                </c:pt>
                <c:pt idx="221">
                  <c:v>0.69369369369369371</c:v>
                </c:pt>
                <c:pt idx="222">
                  <c:v>0.6905829596412556</c:v>
                </c:pt>
                <c:pt idx="223">
                  <c:v>0.6875</c:v>
                </c:pt>
                <c:pt idx="224">
                  <c:v>0.68888888888888888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0.69130434782608696</c:v>
                </c:pt>
                <c:pt idx="230">
                  <c:v>0.68831168831168832</c:v>
                </c:pt>
                <c:pt idx="231">
                  <c:v>0.68965517241379315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0.68085106382978722</c:v>
                </c:pt>
                <c:pt idx="235">
                  <c:v>0.67796610169491522</c:v>
                </c:pt>
                <c:pt idx="236">
                  <c:v>0.67932489451476796</c:v>
                </c:pt>
                <c:pt idx="237">
                  <c:v>0.68067226890756305</c:v>
                </c:pt>
                <c:pt idx="238">
                  <c:v>0.68200836820083677</c:v>
                </c:pt>
                <c:pt idx="239">
                  <c:v>0.68333333333333335</c:v>
                </c:pt>
                <c:pt idx="240">
                  <c:v>0.68464730290456433</c:v>
                </c:pt>
                <c:pt idx="241">
                  <c:v>0.68595041322314054</c:v>
                </c:pt>
                <c:pt idx="242">
                  <c:v>0.68724279835390945</c:v>
                </c:pt>
                <c:pt idx="243">
                  <c:v>0.68852459016393441</c:v>
                </c:pt>
                <c:pt idx="244">
                  <c:v>0.68571428571428572</c:v>
                </c:pt>
                <c:pt idx="245">
                  <c:v>0.68292682926829273</c:v>
                </c:pt>
                <c:pt idx="246">
                  <c:v>0.68016194331983804</c:v>
                </c:pt>
                <c:pt idx="247">
                  <c:v>0.68145161290322576</c:v>
                </c:pt>
                <c:pt idx="248">
                  <c:v>0.68273092369477917</c:v>
                </c:pt>
                <c:pt idx="249">
                  <c:v>0.68400000000000005</c:v>
                </c:pt>
                <c:pt idx="250">
                  <c:v>0.68525896414342624</c:v>
                </c:pt>
                <c:pt idx="251">
                  <c:v>0.68253968253968256</c:v>
                </c:pt>
                <c:pt idx="252">
                  <c:v>0.67984189723320154</c:v>
                </c:pt>
                <c:pt idx="253">
                  <c:v>0.67716535433070868</c:v>
                </c:pt>
                <c:pt idx="254">
                  <c:v>0.67450980392156867</c:v>
                </c:pt>
                <c:pt idx="255">
                  <c:v>0.67578125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0.67567567567567566</c:v>
                </c:pt>
                <c:pt idx="259">
                  <c:v>0.67692307692307696</c:v>
                </c:pt>
                <c:pt idx="260">
                  <c:v>0.67432950191570884</c:v>
                </c:pt>
                <c:pt idx="261">
                  <c:v>0.67557251908396942</c:v>
                </c:pt>
                <c:pt idx="262">
                  <c:v>0.67680608365019013</c:v>
                </c:pt>
                <c:pt idx="263">
                  <c:v>0.6742424242424242</c:v>
                </c:pt>
                <c:pt idx="264">
                  <c:v>0.67547169811320751</c:v>
                </c:pt>
                <c:pt idx="265">
                  <c:v>0.67669172932330823</c:v>
                </c:pt>
                <c:pt idx="266">
                  <c:v>0.67790262172284643</c:v>
                </c:pt>
                <c:pt idx="267">
                  <c:v>0.67910447761194026</c:v>
                </c:pt>
                <c:pt idx="268">
                  <c:v>0.6802973977695167</c:v>
                </c:pt>
                <c:pt idx="269">
                  <c:v>0.67777777777777781</c:v>
                </c:pt>
                <c:pt idx="270">
                  <c:v>0.6789667896678967</c:v>
                </c:pt>
                <c:pt idx="271">
                  <c:v>0.68014705882352944</c:v>
                </c:pt>
                <c:pt idx="272">
                  <c:v>0.68131868131868134</c:v>
                </c:pt>
                <c:pt idx="273">
                  <c:v>0.68248175182481752</c:v>
                </c:pt>
                <c:pt idx="274">
                  <c:v>0.6836363636363636</c:v>
                </c:pt>
                <c:pt idx="275">
                  <c:v>0.6811594202898551</c:v>
                </c:pt>
                <c:pt idx="276">
                  <c:v>0.68231046931407946</c:v>
                </c:pt>
                <c:pt idx="277">
                  <c:v>0.68345323741007191</c:v>
                </c:pt>
                <c:pt idx="278">
                  <c:v>0.68458781362007171</c:v>
                </c:pt>
                <c:pt idx="279">
                  <c:v>0.68571428571428572</c:v>
                </c:pt>
                <c:pt idx="280">
                  <c:v>0.68327402135231319</c:v>
                </c:pt>
                <c:pt idx="281">
                  <c:v>0.68439716312056742</c:v>
                </c:pt>
                <c:pt idx="282">
                  <c:v>0.68551236749116606</c:v>
                </c:pt>
                <c:pt idx="283">
                  <c:v>0.68309859154929575</c:v>
                </c:pt>
                <c:pt idx="284">
                  <c:v>0.68421052631578949</c:v>
                </c:pt>
                <c:pt idx="285">
                  <c:v>0.68531468531468531</c:v>
                </c:pt>
                <c:pt idx="286">
                  <c:v>0.68292682926829273</c:v>
                </c:pt>
                <c:pt idx="287">
                  <c:v>0.68402777777777779</c:v>
                </c:pt>
                <c:pt idx="288">
                  <c:v>0.68166089965397925</c:v>
                </c:pt>
                <c:pt idx="289">
                  <c:v>0.6827586206896552</c:v>
                </c:pt>
                <c:pt idx="290">
                  <c:v>0.68384879725085912</c:v>
                </c:pt>
                <c:pt idx="291">
                  <c:v>0.68493150684931503</c:v>
                </c:pt>
                <c:pt idx="292">
                  <c:v>0.68600682593856654</c:v>
                </c:pt>
                <c:pt idx="293">
                  <c:v>0.68707482993197277</c:v>
                </c:pt>
                <c:pt idx="294">
                  <c:v>0.68474576271186438</c:v>
                </c:pt>
                <c:pt idx="295">
                  <c:v>0.68581081081081086</c:v>
                </c:pt>
                <c:pt idx="296">
                  <c:v>0.68686868686868685</c:v>
                </c:pt>
                <c:pt idx="297">
                  <c:v>0.68456375838926176</c:v>
                </c:pt>
                <c:pt idx="298">
                  <c:v>0.68561872909698995</c:v>
                </c:pt>
                <c:pt idx="299">
                  <c:v>0.68666666666666665</c:v>
                </c:pt>
                <c:pt idx="300">
                  <c:v>0.68770764119601324</c:v>
                </c:pt>
                <c:pt idx="301">
                  <c:v>0.68543046357615889</c:v>
                </c:pt>
                <c:pt idx="302">
                  <c:v>0.68646864686468645</c:v>
                </c:pt>
                <c:pt idx="303">
                  <c:v>0.68421052631578949</c:v>
                </c:pt>
                <c:pt idx="304">
                  <c:v>0.68196721311475406</c:v>
                </c:pt>
                <c:pt idx="305">
                  <c:v>0.6797385620915033</c:v>
                </c:pt>
                <c:pt idx="306">
                  <c:v>0.68078175895765469</c:v>
                </c:pt>
                <c:pt idx="307">
                  <c:v>0.6785714285714286</c:v>
                </c:pt>
                <c:pt idx="308">
                  <c:v>0.6763754045307443</c:v>
                </c:pt>
                <c:pt idx="309">
                  <c:v>0.67419354838709677</c:v>
                </c:pt>
                <c:pt idx="310">
                  <c:v>0.67524115755627012</c:v>
                </c:pt>
                <c:pt idx="311">
                  <c:v>0.67307692307692313</c:v>
                </c:pt>
                <c:pt idx="312">
                  <c:v>0.67412140575079871</c:v>
                </c:pt>
                <c:pt idx="313">
                  <c:v>0.67197452229299359</c:v>
                </c:pt>
                <c:pt idx="314">
                  <c:v>0.67301587301587307</c:v>
                </c:pt>
                <c:pt idx="315">
                  <c:v>0.67405063291139244</c:v>
                </c:pt>
                <c:pt idx="316">
                  <c:v>0.67192429022082023</c:v>
                </c:pt>
                <c:pt idx="317">
                  <c:v>0.67295597484276726</c:v>
                </c:pt>
                <c:pt idx="318">
                  <c:v>0.6739811912225705</c:v>
                </c:pt>
                <c:pt idx="319">
                  <c:v>0.671875</c:v>
                </c:pt>
                <c:pt idx="320">
                  <c:v>0.67289719626168221</c:v>
                </c:pt>
                <c:pt idx="321">
                  <c:v>0.67391304347826086</c:v>
                </c:pt>
                <c:pt idx="322">
                  <c:v>0.67492260061919507</c:v>
                </c:pt>
                <c:pt idx="323">
                  <c:v>0.67592592592592593</c:v>
                </c:pt>
                <c:pt idx="324">
                  <c:v>0.67384615384615387</c:v>
                </c:pt>
                <c:pt idx="325">
                  <c:v>0.67484662576687116</c:v>
                </c:pt>
                <c:pt idx="326">
                  <c:v>0.672782874617737</c:v>
                </c:pt>
                <c:pt idx="327">
                  <c:v>0.67073170731707321</c:v>
                </c:pt>
                <c:pt idx="328">
                  <c:v>0.67173252279635254</c:v>
                </c:pt>
                <c:pt idx="329">
                  <c:v>0.67272727272727273</c:v>
                </c:pt>
                <c:pt idx="330">
                  <c:v>0.6737160120845922</c:v>
                </c:pt>
                <c:pt idx="331">
                  <c:v>0.67469879518072284</c:v>
                </c:pt>
                <c:pt idx="332">
                  <c:v>0.67567567567567566</c:v>
                </c:pt>
                <c:pt idx="333">
                  <c:v>0.67365269461077848</c:v>
                </c:pt>
                <c:pt idx="334">
                  <c:v>0.67462686567164176</c:v>
                </c:pt>
                <c:pt idx="335">
                  <c:v>0.67559523809523814</c:v>
                </c:pt>
                <c:pt idx="336">
                  <c:v>0.67655786350148372</c:v>
                </c:pt>
                <c:pt idx="337">
                  <c:v>0.6775147928994083</c:v>
                </c:pt>
                <c:pt idx="338">
                  <c:v>0.67846607669616521</c:v>
                </c:pt>
                <c:pt idx="339">
                  <c:v>0.67941176470588238</c:v>
                </c:pt>
                <c:pt idx="340">
                  <c:v>0.68035190615835772</c:v>
                </c:pt>
                <c:pt idx="341">
                  <c:v>0.67836257309941517</c:v>
                </c:pt>
                <c:pt idx="342">
                  <c:v>0.67930029154518945</c:v>
                </c:pt>
                <c:pt idx="343">
                  <c:v>0.68023255813953487</c:v>
                </c:pt>
                <c:pt idx="344">
                  <c:v>0.67826086956521736</c:v>
                </c:pt>
                <c:pt idx="345">
                  <c:v>0.67919075144508667</c:v>
                </c:pt>
                <c:pt idx="346">
                  <c:v>0.68011527377521619</c:v>
                </c:pt>
                <c:pt idx="347">
                  <c:v>0.67816091954022983</c:v>
                </c:pt>
                <c:pt idx="348">
                  <c:v>0.6790830945558739</c:v>
                </c:pt>
                <c:pt idx="349">
                  <c:v>0.68</c:v>
                </c:pt>
                <c:pt idx="350">
                  <c:v>0.67806267806267806</c:v>
                </c:pt>
                <c:pt idx="351">
                  <c:v>0.67897727272727271</c:v>
                </c:pt>
                <c:pt idx="352">
                  <c:v>0.67988668555240794</c:v>
                </c:pt>
                <c:pt idx="353">
                  <c:v>0.6807909604519774</c:v>
                </c:pt>
                <c:pt idx="354">
                  <c:v>0.6816901408450704</c:v>
                </c:pt>
                <c:pt idx="355">
                  <c:v>0.68258426966292129</c:v>
                </c:pt>
                <c:pt idx="356">
                  <c:v>0.68347338935574231</c:v>
                </c:pt>
                <c:pt idx="357">
                  <c:v>0.68435754189944131</c:v>
                </c:pt>
                <c:pt idx="358">
                  <c:v>0.68523676880222839</c:v>
                </c:pt>
                <c:pt idx="359">
                  <c:v>0.68611111111111112</c:v>
                </c:pt>
                <c:pt idx="360">
                  <c:v>0.68421052631578949</c:v>
                </c:pt>
                <c:pt idx="361">
                  <c:v>0.68508287292817682</c:v>
                </c:pt>
                <c:pt idx="362">
                  <c:v>0.68595041322314054</c:v>
                </c:pt>
                <c:pt idx="363">
                  <c:v>0.68681318681318682</c:v>
                </c:pt>
                <c:pt idx="364">
                  <c:v>0.68767123287671228</c:v>
                </c:pt>
                <c:pt idx="365">
                  <c:v>0.68852459016393441</c:v>
                </c:pt>
                <c:pt idx="366">
                  <c:v>0.68937329700272476</c:v>
                </c:pt>
                <c:pt idx="367">
                  <c:v>0.69021739130434778</c:v>
                </c:pt>
                <c:pt idx="368">
                  <c:v>0.68834688346883466</c:v>
                </c:pt>
                <c:pt idx="369">
                  <c:v>0.68648648648648647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0.68900804289544237</c:v>
                </c:pt>
                <c:pt idx="373">
                  <c:v>0.68983957219251335</c:v>
                </c:pt>
                <c:pt idx="374">
                  <c:v>0.69066666666666665</c:v>
                </c:pt>
                <c:pt idx="375">
                  <c:v>0.69148936170212771</c:v>
                </c:pt>
                <c:pt idx="376">
                  <c:v>0.68965517241379315</c:v>
                </c:pt>
                <c:pt idx="377">
                  <c:v>0.69047619047619047</c:v>
                </c:pt>
                <c:pt idx="378">
                  <c:v>0.69129287598944589</c:v>
                </c:pt>
                <c:pt idx="379">
                  <c:v>0.69210526315789478</c:v>
                </c:pt>
                <c:pt idx="380">
                  <c:v>0.69291338582677164</c:v>
                </c:pt>
                <c:pt idx="381">
                  <c:v>0.69371727748691103</c:v>
                </c:pt>
                <c:pt idx="382">
                  <c:v>0.69190600522193213</c:v>
                </c:pt>
                <c:pt idx="383">
                  <c:v>0.69270833333333337</c:v>
                </c:pt>
                <c:pt idx="384">
                  <c:v>0.69350649350649352</c:v>
                </c:pt>
                <c:pt idx="385">
                  <c:v>0.69430051813471505</c:v>
                </c:pt>
                <c:pt idx="386">
                  <c:v>0.69509043927648584</c:v>
                </c:pt>
                <c:pt idx="387">
                  <c:v>0.69587628865979378</c:v>
                </c:pt>
                <c:pt idx="388">
                  <c:v>0.6940874035989717</c:v>
                </c:pt>
                <c:pt idx="389">
                  <c:v>0.69487179487179485</c:v>
                </c:pt>
                <c:pt idx="390">
                  <c:v>0.69565217391304346</c:v>
                </c:pt>
                <c:pt idx="391">
                  <c:v>0.69387755102040816</c:v>
                </c:pt>
                <c:pt idx="392">
                  <c:v>0.69211195928753177</c:v>
                </c:pt>
                <c:pt idx="393">
                  <c:v>0.69289340101522845</c:v>
                </c:pt>
                <c:pt idx="394">
                  <c:v>0.6936708860759494</c:v>
                </c:pt>
                <c:pt idx="395">
                  <c:v>0.69191919191919193</c:v>
                </c:pt>
                <c:pt idx="396">
                  <c:v>0.69269521410579349</c:v>
                </c:pt>
                <c:pt idx="397">
                  <c:v>0.69346733668341709</c:v>
                </c:pt>
                <c:pt idx="398">
                  <c:v>0.69423558897243109</c:v>
                </c:pt>
                <c:pt idx="399">
                  <c:v>0.69499999999999995</c:v>
                </c:pt>
                <c:pt idx="400">
                  <c:v>0.69576059850374061</c:v>
                </c:pt>
                <c:pt idx="401">
                  <c:v>0.69651741293532343</c:v>
                </c:pt>
                <c:pt idx="402">
                  <c:v>0.69478908188585609</c:v>
                </c:pt>
                <c:pt idx="403">
                  <c:v>0.6955445544554455</c:v>
                </c:pt>
                <c:pt idx="404">
                  <c:v>0.6962962962962963</c:v>
                </c:pt>
                <c:pt idx="405">
                  <c:v>0.69704433497536944</c:v>
                </c:pt>
                <c:pt idx="406">
                  <c:v>0.69778869778869779</c:v>
                </c:pt>
                <c:pt idx="407">
                  <c:v>0.69852941176470584</c:v>
                </c:pt>
                <c:pt idx="408">
                  <c:v>0.69926650366748166</c:v>
                </c:pt>
                <c:pt idx="409">
                  <c:v>0.69756097560975605</c:v>
                </c:pt>
                <c:pt idx="410">
                  <c:v>0.69829683698296841</c:v>
                </c:pt>
                <c:pt idx="411">
                  <c:v>0.69660194174757284</c:v>
                </c:pt>
                <c:pt idx="412">
                  <c:v>0.69733656174334135</c:v>
                </c:pt>
                <c:pt idx="413">
                  <c:v>0.69565217391304346</c:v>
                </c:pt>
                <c:pt idx="414">
                  <c:v>0.69638554216867465</c:v>
                </c:pt>
                <c:pt idx="415">
                  <c:v>0.69711538461538458</c:v>
                </c:pt>
                <c:pt idx="416">
                  <c:v>0.69544364508393286</c:v>
                </c:pt>
                <c:pt idx="417">
                  <c:v>0.69377990430622005</c:v>
                </c:pt>
                <c:pt idx="418">
                  <c:v>0.6945107398568019</c:v>
                </c:pt>
                <c:pt idx="419">
                  <c:v>0.69285714285714284</c:v>
                </c:pt>
                <c:pt idx="420">
                  <c:v>0.69358669833729214</c:v>
                </c:pt>
                <c:pt idx="421">
                  <c:v>0.69431279620853081</c:v>
                </c:pt>
                <c:pt idx="422">
                  <c:v>0.69503546099290781</c:v>
                </c:pt>
                <c:pt idx="423">
                  <c:v>0.69575471698113212</c:v>
                </c:pt>
                <c:pt idx="424">
                  <c:v>0.69647058823529406</c:v>
                </c:pt>
                <c:pt idx="425">
                  <c:v>0.69718309859154926</c:v>
                </c:pt>
                <c:pt idx="426">
                  <c:v>0.69789227166276346</c:v>
                </c:pt>
                <c:pt idx="427">
                  <c:v>0.69859813084112155</c:v>
                </c:pt>
                <c:pt idx="428">
                  <c:v>0.69930069930069927</c:v>
                </c:pt>
                <c:pt idx="429">
                  <c:v>0.69767441860465118</c:v>
                </c:pt>
                <c:pt idx="430">
                  <c:v>0.69837587006960555</c:v>
                </c:pt>
                <c:pt idx="431">
                  <c:v>0.69907407407407407</c:v>
                </c:pt>
                <c:pt idx="432">
                  <c:v>0.69976905311778292</c:v>
                </c:pt>
                <c:pt idx="433">
                  <c:v>0.70046082949308752</c:v>
                </c:pt>
                <c:pt idx="434">
                  <c:v>0.70114942528735635</c:v>
                </c:pt>
                <c:pt idx="435">
                  <c:v>0.70183486238532111</c:v>
                </c:pt>
                <c:pt idx="436">
                  <c:v>0.70022883295194505</c:v>
                </c:pt>
                <c:pt idx="437">
                  <c:v>0.70091324200913241</c:v>
                </c:pt>
                <c:pt idx="438">
                  <c:v>0.6993166287015945</c:v>
                </c:pt>
                <c:pt idx="439">
                  <c:v>0.7</c:v>
                </c:pt>
                <c:pt idx="440">
                  <c:v>0.70068027210884354</c:v>
                </c:pt>
                <c:pt idx="441">
                  <c:v>0.70135746606334837</c:v>
                </c:pt>
                <c:pt idx="442">
                  <c:v>0.7020316027088036</c:v>
                </c:pt>
                <c:pt idx="443">
                  <c:v>0.70270270270270274</c:v>
                </c:pt>
                <c:pt idx="444">
                  <c:v>0.70337078651685392</c:v>
                </c:pt>
                <c:pt idx="445">
                  <c:v>0.70403587443946192</c:v>
                </c:pt>
                <c:pt idx="446">
                  <c:v>0.70469798657718119</c:v>
                </c:pt>
                <c:pt idx="447">
                  <c:v>0.7053571428571429</c:v>
                </c:pt>
                <c:pt idx="448">
                  <c:v>0.70601336302895323</c:v>
                </c:pt>
                <c:pt idx="449">
                  <c:v>0.70666666666666667</c:v>
                </c:pt>
                <c:pt idx="450">
                  <c:v>0.70731707317073167</c:v>
                </c:pt>
                <c:pt idx="451">
                  <c:v>0.70796460176991149</c:v>
                </c:pt>
                <c:pt idx="452">
                  <c:v>0.70640176600441507</c:v>
                </c:pt>
                <c:pt idx="453">
                  <c:v>0.70704845814977979</c:v>
                </c:pt>
                <c:pt idx="454">
                  <c:v>0.70549450549450554</c:v>
                </c:pt>
                <c:pt idx="455">
                  <c:v>0.70394736842105265</c:v>
                </c:pt>
                <c:pt idx="456">
                  <c:v>0.70459518599562365</c:v>
                </c:pt>
                <c:pt idx="457">
                  <c:v>0.70524017467248912</c:v>
                </c:pt>
                <c:pt idx="458">
                  <c:v>0.70370370370370372</c:v>
                </c:pt>
                <c:pt idx="459">
                  <c:v>0.70434782608695656</c:v>
                </c:pt>
                <c:pt idx="460">
                  <c:v>0.70498915401301521</c:v>
                </c:pt>
                <c:pt idx="461">
                  <c:v>0.7056277056277056</c:v>
                </c:pt>
                <c:pt idx="462">
                  <c:v>0.70626349892008644</c:v>
                </c:pt>
                <c:pt idx="463">
                  <c:v>0.7068965517241379</c:v>
                </c:pt>
                <c:pt idx="464">
                  <c:v>0.7075268817204301</c:v>
                </c:pt>
                <c:pt idx="465">
                  <c:v>0.70815450643776823</c:v>
                </c:pt>
                <c:pt idx="466">
                  <c:v>0.70877944325481801</c:v>
                </c:pt>
                <c:pt idx="467">
                  <c:v>0.70940170940170943</c:v>
                </c:pt>
                <c:pt idx="468">
                  <c:v>0.71002132196162049</c:v>
                </c:pt>
                <c:pt idx="469">
                  <c:v>0.71063829787234045</c:v>
                </c:pt>
                <c:pt idx="470">
                  <c:v>0.70912951167728233</c:v>
                </c:pt>
                <c:pt idx="471">
                  <c:v>0.7097457627118644</c:v>
                </c:pt>
                <c:pt idx="472">
                  <c:v>0.70824524312896409</c:v>
                </c:pt>
                <c:pt idx="473">
                  <c:v>0.7067510548523207</c:v>
                </c:pt>
                <c:pt idx="474">
                  <c:v>0.70736842105263154</c:v>
                </c:pt>
                <c:pt idx="475">
                  <c:v>0.70798319327731096</c:v>
                </c:pt>
                <c:pt idx="476">
                  <c:v>0.70859538784067089</c:v>
                </c:pt>
                <c:pt idx="477">
                  <c:v>0.70920502092050208</c:v>
                </c:pt>
                <c:pt idx="478">
                  <c:v>0.70772442588726514</c:v>
                </c:pt>
                <c:pt idx="479">
                  <c:v>0.70833333333333337</c:v>
                </c:pt>
                <c:pt idx="480">
                  <c:v>0.70893970893970892</c:v>
                </c:pt>
                <c:pt idx="481">
                  <c:v>0.70954356846473032</c:v>
                </c:pt>
                <c:pt idx="482">
                  <c:v>0.71014492753623193</c:v>
                </c:pt>
                <c:pt idx="483">
                  <c:v>0.70867768595041325</c:v>
                </c:pt>
                <c:pt idx="484">
                  <c:v>0.70927835051546395</c:v>
                </c:pt>
                <c:pt idx="485">
                  <c:v>0.70987654320987659</c:v>
                </c:pt>
                <c:pt idx="486">
                  <c:v>0.70841889117043122</c:v>
                </c:pt>
                <c:pt idx="487">
                  <c:v>0.70901639344262291</c:v>
                </c:pt>
                <c:pt idx="488">
                  <c:v>0.70961145194274033</c:v>
                </c:pt>
                <c:pt idx="489">
                  <c:v>0.71020408163265303</c:v>
                </c:pt>
                <c:pt idx="490">
                  <c:v>0.70875763747454179</c:v>
                </c:pt>
                <c:pt idx="491">
                  <c:v>0.70934959349593496</c:v>
                </c:pt>
                <c:pt idx="492">
                  <c:v>0.7079107505070994</c:v>
                </c:pt>
                <c:pt idx="493">
                  <c:v>0.708502024291498</c:v>
                </c:pt>
                <c:pt idx="494">
                  <c:v>0.70707070707070707</c:v>
                </c:pt>
                <c:pt idx="495">
                  <c:v>0.70564516129032262</c:v>
                </c:pt>
                <c:pt idx="496">
                  <c:v>0.70422535211267601</c:v>
                </c:pt>
                <c:pt idx="497">
                  <c:v>0.70481927710843373</c:v>
                </c:pt>
                <c:pt idx="498">
                  <c:v>0.70541082164328661</c:v>
                </c:pt>
                <c:pt idx="499">
                  <c:v>0.70599999999999996</c:v>
                </c:pt>
                <c:pt idx="500">
                  <c:v>0.70459081836327342</c:v>
                </c:pt>
                <c:pt idx="501">
                  <c:v>0.70318725099601598</c:v>
                </c:pt>
                <c:pt idx="502">
                  <c:v>0.70178926441351885</c:v>
                </c:pt>
                <c:pt idx="503">
                  <c:v>0.70238095238095233</c:v>
                </c:pt>
                <c:pt idx="504">
                  <c:v>0.70099009900990095</c:v>
                </c:pt>
                <c:pt idx="505">
                  <c:v>0.69960474308300391</c:v>
                </c:pt>
                <c:pt idx="506">
                  <c:v>0.69822485207100593</c:v>
                </c:pt>
                <c:pt idx="507">
                  <c:v>0.69685039370078738</c:v>
                </c:pt>
                <c:pt idx="508">
                  <c:v>0.69744597249508844</c:v>
                </c:pt>
                <c:pt idx="509">
                  <c:v>0.69803921568627447</c:v>
                </c:pt>
                <c:pt idx="510">
                  <c:v>0.69667318982387472</c:v>
                </c:pt>
                <c:pt idx="511">
                  <c:v>0.6953125</c:v>
                </c:pt>
                <c:pt idx="512">
                  <c:v>0.69590643274853803</c:v>
                </c:pt>
                <c:pt idx="513">
                  <c:v>0.69649805447470814</c:v>
                </c:pt>
                <c:pt idx="514">
                  <c:v>0.69514563106796112</c:v>
                </c:pt>
                <c:pt idx="515">
                  <c:v>0.69573643410852715</c:v>
                </c:pt>
                <c:pt idx="516">
                  <c:v>0.69439071566731136</c:v>
                </c:pt>
                <c:pt idx="517">
                  <c:v>0.69498069498069504</c:v>
                </c:pt>
                <c:pt idx="518">
                  <c:v>0.69364161849710981</c:v>
                </c:pt>
                <c:pt idx="519">
                  <c:v>0.69423076923076921</c:v>
                </c:pt>
                <c:pt idx="520">
                  <c:v>0.69481765834932818</c:v>
                </c:pt>
                <c:pt idx="521">
                  <c:v>0.69348659003831414</c:v>
                </c:pt>
                <c:pt idx="522">
                  <c:v>0.6940726577437859</c:v>
                </c:pt>
                <c:pt idx="523">
                  <c:v>0.69465648854961837</c:v>
                </c:pt>
                <c:pt idx="524">
                  <c:v>0.69333333333333336</c:v>
                </c:pt>
                <c:pt idx="525">
                  <c:v>0.69391634980988592</c:v>
                </c:pt>
                <c:pt idx="526">
                  <c:v>0.69449715370018972</c:v>
                </c:pt>
                <c:pt idx="527">
                  <c:v>0.69507575757575757</c:v>
                </c:pt>
                <c:pt idx="528">
                  <c:v>0.69376181474480147</c:v>
                </c:pt>
                <c:pt idx="529">
                  <c:v>0.69433962264150939</c:v>
                </c:pt>
                <c:pt idx="530">
                  <c:v>0.69491525423728817</c:v>
                </c:pt>
                <c:pt idx="531">
                  <c:v>0.69548872180451127</c:v>
                </c:pt>
                <c:pt idx="532">
                  <c:v>0.69606003752345214</c:v>
                </c:pt>
                <c:pt idx="533">
                  <c:v>0.6966292134831461</c:v>
                </c:pt>
                <c:pt idx="534">
                  <c:v>0.69719626168224302</c:v>
                </c:pt>
                <c:pt idx="535">
                  <c:v>0.69776119402985071</c:v>
                </c:pt>
                <c:pt idx="536">
                  <c:v>0.69646182495344511</c:v>
                </c:pt>
                <c:pt idx="537">
                  <c:v>0.69516728624535318</c:v>
                </c:pt>
                <c:pt idx="538">
                  <c:v>0.69387755102040816</c:v>
                </c:pt>
                <c:pt idx="539">
                  <c:v>0.69444444444444442</c:v>
                </c:pt>
                <c:pt idx="540">
                  <c:v>0.69316081330868762</c:v>
                </c:pt>
                <c:pt idx="541">
                  <c:v>0.69372693726937273</c:v>
                </c:pt>
                <c:pt idx="542">
                  <c:v>0.69429097605893186</c:v>
                </c:pt>
                <c:pt idx="543">
                  <c:v>0.69301470588235292</c:v>
                </c:pt>
                <c:pt idx="544">
                  <c:v>0.69357798165137619</c:v>
                </c:pt>
                <c:pt idx="545">
                  <c:v>0.69413919413919412</c:v>
                </c:pt>
                <c:pt idx="546">
                  <c:v>0.69287020109689212</c:v>
                </c:pt>
                <c:pt idx="547">
                  <c:v>0.69343065693430661</c:v>
                </c:pt>
                <c:pt idx="548">
                  <c:v>0.69398907103825136</c:v>
                </c:pt>
                <c:pt idx="549">
                  <c:v>0.69454545454545458</c:v>
                </c:pt>
                <c:pt idx="550">
                  <c:v>0.6950998185117967</c:v>
                </c:pt>
                <c:pt idx="551">
                  <c:v>0.69565217391304346</c:v>
                </c:pt>
                <c:pt idx="552">
                  <c:v>0.69620253164556967</c:v>
                </c:pt>
                <c:pt idx="553">
                  <c:v>0.69494584837545126</c:v>
                </c:pt>
                <c:pt idx="554">
                  <c:v>0.6954954954954955</c:v>
                </c:pt>
                <c:pt idx="555">
                  <c:v>0.6960431654676259</c:v>
                </c:pt>
                <c:pt idx="556">
                  <c:v>0.696588868940754</c:v>
                </c:pt>
                <c:pt idx="557">
                  <c:v>0.69713261648745517</c:v>
                </c:pt>
                <c:pt idx="558">
                  <c:v>0.69588550983899822</c:v>
                </c:pt>
                <c:pt idx="559">
                  <c:v>0.69464285714285712</c:v>
                </c:pt>
                <c:pt idx="560">
                  <c:v>0.69518716577540107</c:v>
                </c:pt>
                <c:pt idx="561">
                  <c:v>0.69572953736654808</c:v>
                </c:pt>
                <c:pt idx="562">
                  <c:v>0.69449378330373002</c:v>
                </c:pt>
                <c:pt idx="563">
                  <c:v>0.69503546099290781</c:v>
                </c:pt>
                <c:pt idx="564">
                  <c:v>0.695575221238938</c:v>
                </c:pt>
                <c:pt idx="565">
                  <c:v>0.69611307420494695</c:v>
                </c:pt>
                <c:pt idx="566">
                  <c:v>0.69664902998236333</c:v>
                </c:pt>
                <c:pt idx="567">
                  <c:v>0.69542253521126762</c:v>
                </c:pt>
                <c:pt idx="568">
                  <c:v>0.69420035149384884</c:v>
                </c:pt>
                <c:pt idx="569">
                  <c:v>0.69473684210526321</c:v>
                </c:pt>
                <c:pt idx="570">
                  <c:v>0.6952714535901926</c:v>
                </c:pt>
                <c:pt idx="571">
                  <c:v>0.69580419580419584</c:v>
                </c:pt>
                <c:pt idx="572">
                  <c:v>0.69633507853403143</c:v>
                </c:pt>
                <c:pt idx="573">
                  <c:v>0.69512195121951215</c:v>
                </c:pt>
                <c:pt idx="574">
                  <c:v>0.69565217391304346</c:v>
                </c:pt>
                <c:pt idx="575">
                  <c:v>0.69618055555555558</c:v>
                </c:pt>
                <c:pt idx="576">
                  <c:v>0.69497400346620453</c:v>
                </c:pt>
                <c:pt idx="577">
                  <c:v>0.69550173010380623</c:v>
                </c:pt>
                <c:pt idx="578">
                  <c:v>0.69602763385146804</c:v>
                </c:pt>
                <c:pt idx="579">
                  <c:v>0.69482758620689655</c:v>
                </c:pt>
                <c:pt idx="580">
                  <c:v>0.69535283993115315</c:v>
                </c:pt>
                <c:pt idx="581">
                  <c:v>0.69587628865979378</c:v>
                </c:pt>
                <c:pt idx="582">
                  <c:v>0.69639794168096059</c:v>
                </c:pt>
                <c:pt idx="583">
                  <c:v>0.69691780821917804</c:v>
                </c:pt>
                <c:pt idx="584">
                  <c:v>0.6957264957264957</c:v>
                </c:pt>
                <c:pt idx="585">
                  <c:v>0.69624573378839594</c:v>
                </c:pt>
                <c:pt idx="586">
                  <c:v>0.69676320272572401</c:v>
                </c:pt>
                <c:pt idx="587">
                  <c:v>0.69727891156462585</c:v>
                </c:pt>
                <c:pt idx="588">
                  <c:v>0.6977928692699491</c:v>
                </c:pt>
                <c:pt idx="589">
                  <c:v>0.69830508474576269</c:v>
                </c:pt>
                <c:pt idx="590">
                  <c:v>0.69712351945854489</c:v>
                </c:pt>
                <c:pt idx="591">
                  <c:v>0.69763513513513509</c:v>
                </c:pt>
                <c:pt idx="592">
                  <c:v>0.69814502529510958</c:v>
                </c:pt>
                <c:pt idx="593">
                  <c:v>0.69696969696969702</c:v>
                </c:pt>
                <c:pt idx="594">
                  <c:v>0.69747899159663862</c:v>
                </c:pt>
                <c:pt idx="595">
                  <c:v>0.69630872483221473</c:v>
                </c:pt>
                <c:pt idx="596">
                  <c:v>0.69681742043551087</c:v>
                </c:pt>
                <c:pt idx="597">
                  <c:v>0.69732441471571904</c:v>
                </c:pt>
                <c:pt idx="598">
                  <c:v>0.69616026711185308</c:v>
                </c:pt>
                <c:pt idx="599">
                  <c:v>0.69666666666666666</c:v>
                </c:pt>
                <c:pt idx="600">
                  <c:v>0.69717138103161402</c:v>
                </c:pt>
                <c:pt idx="601">
                  <c:v>0.6960132890365448</c:v>
                </c:pt>
                <c:pt idx="602">
                  <c:v>0.69485903814262018</c:v>
                </c:pt>
                <c:pt idx="603">
                  <c:v>0.69536423841059603</c:v>
                </c:pt>
                <c:pt idx="604">
                  <c:v>0.69421487603305787</c:v>
                </c:pt>
                <c:pt idx="605">
                  <c:v>0.69306930693069302</c:v>
                </c:pt>
                <c:pt idx="606">
                  <c:v>0.69357495881383857</c:v>
                </c:pt>
                <c:pt idx="607">
                  <c:v>0.69243421052631582</c:v>
                </c:pt>
                <c:pt idx="608">
                  <c:v>0.69129720853858789</c:v>
                </c:pt>
                <c:pt idx="609">
                  <c:v>0.69180327868852454</c:v>
                </c:pt>
                <c:pt idx="610">
                  <c:v>0.69230769230769229</c:v>
                </c:pt>
                <c:pt idx="611">
                  <c:v>0.69281045751633985</c:v>
                </c:pt>
                <c:pt idx="612">
                  <c:v>0.69331158238172919</c:v>
                </c:pt>
                <c:pt idx="613">
                  <c:v>0.69381107491856675</c:v>
                </c:pt>
                <c:pt idx="614">
                  <c:v>0.69430894308943092</c:v>
                </c:pt>
                <c:pt idx="615">
                  <c:v>0.69480519480519476</c:v>
                </c:pt>
                <c:pt idx="616">
                  <c:v>0.6952998379254457</c:v>
                </c:pt>
                <c:pt idx="617">
                  <c:v>0.69579288025889963</c:v>
                </c:pt>
                <c:pt idx="618">
                  <c:v>0.69628432956381259</c:v>
                </c:pt>
                <c:pt idx="619">
                  <c:v>0.69516129032258067</c:v>
                </c:pt>
                <c:pt idx="620">
                  <c:v>0.69565217391304346</c:v>
                </c:pt>
                <c:pt idx="621">
                  <c:v>0.6961414790996785</c:v>
                </c:pt>
                <c:pt idx="622">
                  <c:v>0.6966292134831461</c:v>
                </c:pt>
                <c:pt idx="623">
                  <c:v>0.69551282051282048</c:v>
                </c:pt>
                <c:pt idx="624">
                  <c:v>0.69599999999999995</c:v>
                </c:pt>
                <c:pt idx="625">
                  <c:v>0.69648562300319494</c:v>
                </c:pt>
                <c:pt idx="626">
                  <c:v>0.69696969696969702</c:v>
                </c:pt>
                <c:pt idx="627">
                  <c:v>0.69745222929936301</c:v>
                </c:pt>
                <c:pt idx="628">
                  <c:v>0.69634340222575519</c:v>
                </c:pt>
                <c:pt idx="629">
                  <c:v>0.69682539682539679</c:v>
                </c:pt>
                <c:pt idx="630">
                  <c:v>0.69730586370839942</c:v>
                </c:pt>
                <c:pt idx="631">
                  <c:v>0.69778481012658233</c:v>
                </c:pt>
                <c:pt idx="632">
                  <c:v>0.69826224328594</c:v>
                </c:pt>
                <c:pt idx="633">
                  <c:v>0.69716088328075709</c:v>
                </c:pt>
                <c:pt idx="634">
                  <c:v>0.69763779527559056</c:v>
                </c:pt>
                <c:pt idx="635">
                  <c:v>0.69654088050314467</c:v>
                </c:pt>
                <c:pt idx="636">
                  <c:v>0.69701726844583989</c:v>
                </c:pt>
                <c:pt idx="637">
                  <c:v>0.69749216300940442</c:v>
                </c:pt>
                <c:pt idx="638">
                  <c:v>0.6979655712050078</c:v>
                </c:pt>
                <c:pt idx="639">
                  <c:v>0.69687500000000002</c:v>
                </c:pt>
                <c:pt idx="640">
                  <c:v>0.69734789391575658</c:v>
                </c:pt>
                <c:pt idx="641">
                  <c:v>0.69781931464174451</c:v>
                </c:pt>
                <c:pt idx="642">
                  <c:v>0.69828926905132194</c:v>
                </c:pt>
                <c:pt idx="643">
                  <c:v>0.69720496894409933</c:v>
                </c:pt>
                <c:pt idx="644">
                  <c:v>0.69767441860465118</c:v>
                </c:pt>
                <c:pt idx="645">
                  <c:v>0.69814241486068107</c:v>
                </c:pt>
                <c:pt idx="646">
                  <c:v>0.69706336939721791</c:v>
                </c:pt>
                <c:pt idx="647">
                  <c:v>0.69753086419753085</c:v>
                </c:pt>
                <c:pt idx="648">
                  <c:v>0.69799691833590138</c:v>
                </c:pt>
                <c:pt idx="649">
                  <c:v>0.69692307692307698</c:v>
                </c:pt>
                <c:pt idx="650">
                  <c:v>0.69738863287250386</c:v>
                </c:pt>
                <c:pt idx="651">
                  <c:v>0.69785276073619629</c:v>
                </c:pt>
                <c:pt idx="652">
                  <c:v>0.69831546707503833</c:v>
                </c:pt>
                <c:pt idx="653">
                  <c:v>0.69877675840978593</c:v>
                </c:pt>
                <c:pt idx="654">
                  <c:v>0.69923664122137408</c:v>
                </c:pt>
                <c:pt idx="655">
                  <c:v>0.69817073170731703</c:v>
                </c:pt>
                <c:pt idx="656">
                  <c:v>0.69863013698630139</c:v>
                </c:pt>
                <c:pt idx="657">
                  <c:v>0.69908814589665658</c:v>
                </c:pt>
                <c:pt idx="658">
                  <c:v>0.69954476479514416</c:v>
                </c:pt>
                <c:pt idx="659">
                  <c:v>0.69848484848484849</c:v>
                </c:pt>
                <c:pt idx="660">
                  <c:v>0.69894099848714064</c:v>
                </c:pt>
                <c:pt idx="661">
                  <c:v>0.69939577039274925</c:v>
                </c:pt>
                <c:pt idx="662">
                  <c:v>0.69984917043740569</c:v>
                </c:pt>
                <c:pt idx="663">
                  <c:v>0.6987951807228916</c:v>
                </c:pt>
                <c:pt idx="664">
                  <c:v>0.6992481203007519</c:v>
                </c:pt>
                <c:pt idx="665">
                  <c:v>0.6996996996996997</c:v>
                </c:pt>
                <c:pt idx="666">
                  <c:v>0.7001499250374813</c:v>
                </c:pt>
                <c:pt idx="667">
                  <c:v>0.70059880239520955</c:v>
                </c:pt>
                <c:pt idx="668">
                  <c:v>0.69955156950672648</c:v>
                </c:pt>
                <c:pt idx="669">
                  <c:v>0.7</c:v>
                </c:pt>
                <c:pt idx="670">
                  <c:v>0.70044709388971682</c:v>
                </c:pt>
                <c:pt idx="671">
                  <c:v>0.7008928571428571</c:v>
                </c:pt>
                <c:pt idx="672">
                  <c:v>0.69985141158989594</c:v>
                </c:pt>
                <c:pt idx="673">
                  <c:v>0.70029673590504449</c:v>
                </c:pt>
                <c:pt idx="674">
                  <c:v>0.69925925925925925</c:v>
                </c:pt>
                <c:pt idx="675">
                  <c:v>0.69970414201183428</c:v>
                </c:pt>
                <c:pt idx="676">
                  <c:v>0.70014771048744462</c:v>
                </c:pt>
                <c:pt idx="677">
                  <c:v>0.69911504424778759</c:v>
                </c:pt>
                <c:pt idx="678">
                  <c:v>0.69955817378497787</c:v>
                </c:pt>
                <c:pt idx="679">
                  <c:v>0.7</c:v>
                </c:pt>
                <c:pt idx="680">
                  <c:v>0.70044052863436124</c:v>
                </c:pt>
                <c:pt idx="681">
                  <c:v>0.70087976539589447</c:v>
                </c:pt>
                <c:pt idx="682">
                  <c:v>0.70131771595900438</c:v>
                </c:pt>
                <c:pt idx="683">
                  <c:v>0.70029239766081874</c:v>
                </c:pt>
                <c:pt idx="684">
                  <c:v>0.7007299270072993</c:v>
                </c:pt>
                <c:pt idx="685">
                  <c:v>0.70116618075801751</c:v>
                </c:pt>
                <c:pt idx="686">
                  <c:v>0.7016011644832606</c:v>
                </c:pt>
                <c:pt idx="687">
                  <c:v>0.70203488372093026</c:v>
                </c:pt>
                <c:pt idx="688">
                  <c:v>0.7024673439767779</c:v>
                </c:pt>
                <c:pt idx="689">
                  <c:v>0.70289855072463769</c:v>
                </c:pt>
                <c:pt idx="690">
                  <c:v>0.70332850940665703</c:v>
                </c:pt>
                <c:pt idx="691">
                  <c:v>0.70375722543352603</c:v>
                </c:pt>
                <c:pt idx="692">
                  <c:v>0.70274170274170278</c:v>
                </c:pt>
                <c:pt idx="693">
                  <c:v>0.70317002881844382</c:v>
                </c:pt>
                <c:pt idx="694">
                  <c:v>0.70359712230215832</c:v>
                </c:pt>
                <c:pt idx="695">
                  <c:v>0.70402298850574707</c:v>
                </c:pt>
                <c:pt idx="696">
                  <c:v>0.70301291248206599</c:v>
                </c:pt>
                <c:pt idx="697">
                  <c:v>0.70343839541547282</c:v>
                </c:pt>
                <c:pt idx="698">
                  <c:v>0.70243204577968521</c:v>
                </c:pt>
                <c:pt idx="699">
                  <c:v>0.70285714285714285</c:v>
                </c:pt>
                <c:pt idx="700">
                  <c:v>0.70328102710413698</c:v>
                </c:pt>
                <c:pt idx="701">
                  <c:v>0.70370370370370372</c:v>
                </c:pt>
                <c:pt idx="702">
                  <c:v>0.70412517780938833</c:v>
                </c:pt>
                <c:pt idx="703">
                  <c:v>0.70454545454545459</c:v>
                </c:pt>
                <c:pt idx="704">
                  <c:v>0.70496453900709222</c:v>
                </c:pt>
                <c:pt idx="705">
                  <c:v>0.70538243626062325</c:v>
                </c:pt>
                <c:pt idx="706">
                  <c:v>0.70438472418670439</c:v>
                </c:pt>
                <c:pt idx="707">
                  <c:v>0.70338983050847459</c:v>
                </c:pt>
                <c:pt idx="708">
                  <c:v>0.70380818053596617</c:v>
                </c:pt>
                <c:pt idx="709">
                  <c:v>0.70422535211267601</c:v>
                </c:pt>
                <c:pt idx="710">
                  <c:v>0.70464135021097052</c:v>
                </c:pt>
                <c:pt idx="711">
                  <c:v>0.7050561797752809</c:v>
                </c:pt>
                <c:pt idx="712">
                  <c:v>0.70406732117812065</c:v>
                </c:pt>
                <c:pt idx="713">
                  <c:v>0.70308123249299714</c:v>
                </c:pt>
                <c:pt idx="714">
                  <c:v>0.7034965034965035</c:v>
                </c:pt>
                <c:pt idx="715">
                  <c:v>0.7039106145251397</c:v>
                </c:pt>
                <c:pt idx="716">
                  <c:v>0.70432357043235705</c:v>
                </c:pt>
                <c:pt idx="717">
                  <c:v>0.70334261838440115</c:v>
                </c:pt>
                <c:pt idx="718">
                  <c:v>0.70375521557719056</c:v>
                </c:pt>
                <c:pt idx="719">
                  <c:v>0.70416666666666672</c:v>
                </c:pt>
                <c:pt idx="720">
                  <c:v>0.70457697642163664</c:v>
                </c:pt>
                <c:pt idx="721">
                  <c:v>0.70360110803324105</c:v>
                </c:pt>
                <c:pt idx="722">
                  <c:v>0.70401106500691568</c:v>
                </c:pt>
                <c:pt idx="723">
                  <c:v>0.70441988950276246</c:v>
                </c:pt>
                <c:pt idx="724">
                  <c:v>0.70482758620689656</c:v>
                </c:pt>
                <c:pt idx="725">
                  <c:v>0.70523415977961434</c:v>
                </c:pt>
                <c:pt idx="726">
                  <c:v>0.70563961485557081</c:v>
                </c:pt>
                <c:pt idx="727">
                  <c:v>0.70604395604395609</c:v>
                </c:pt>
                <c:pt idx="728">
                  <c:v>0.70644718792866945</c:v>
                </c:pt>
                <c:pt idx="729">
                  <c:v>0.70684931506849313</c:v>
                </c:pt>
                <c:pt idx="730">
                  <c:v>0.70588235294117652</c:v>
                </c:pt>
                <c:pt idx="731">
                  <c:v>0.70628415300546443</c:v>
                </c:pt>
                <c:pt idx="732">
                  <c:v>0.70668485675306958</c:v>
                </c:pt>
                <c:pt idx="733">
                  <c:v>0.70572207084468663</c:v>
                </c:pt>
                <c:pt idx="734">
                  <c:v>0.70612244897959187</c:v>
                </c:pt>
                <c:pt idx="735">
                  <c:v>0.70516304347826086</c:v>
                </c:pt>
                <c:pt idx="736">
                  <c:v>0.70556309362279512</c:v>
                </c:pt>
                <c:pt idx="737">
                  <c:v>0.70596205962059622</c:v>
                </c:pt>
                <c:pt idx="738">
                  <c:v>0.70500676589986466</c:v>
                </c:pt>
                <c:pt idx="739">
                  <c:v>0.70540540540540542</c:v>
                </c:pt>
                <c:pt idx="740">
                  <c:v>0.7058029689608637</c:v>
                </c:pt>
                <c:pt idx="741">
                  <c:v>0.70619946091644203</c:v>
                </c:pt>
                <c:pt idx="742">
                  <c:v>0.70659488559892325</c:v>
                </c:pt>
                <c:pt idx="743">
                  <c:v>0.706989247311828</c:v>
                </c:pt>
                <c:pt idx="744">
                  <c:v>0.7060402684563758</c:v>
                </c:pt>
                <c:pt idx="745">
                  <c:v>0.70643431635388743</c:v>
                </c:pt>
                <c:pt idx="746">
                  <c:v>0.70682730923694781</c:v>
                </c:pt>
                <c:pt idx="747">
                  <c:v>0.70588235294117652</c:v>
                </c:pt>
                <c:pt idx="748">
                  <c:v>0.70627503337783715</c:v>
                </c:pt>
                <c:pt idx="749">
                  <c:v>0.70666666666666667</c:v>
                </c:pt>
                <c:pt idx="750">
                  <c:v>0.70705725699067912</c:v>
                </c:pt>
                <c:pt idx="751">
                  <c:v>0.7061170212765957</c:v>
                </c:pt>
                <c:pt idx="752">
                  <c:v>0.70650730411686591</c:v>
                </c:pt>
                <c:pt idx="753">
                  <c:v>0.7068965517241379</c:v>
                </c:pt>
                <c:pt idx="754">
                  <c:v>0.70596026490066222</c:v>
                </c:pt>
                <c:pt idx="755">
                  <c:v>0.70634920634920639</c:v>
                </c:pt>
                <c:pt idx="756">
                  <c:v>0.70673712021136059</c:v>
                </c:pt>
                <c:pt idx="757">
                  <c:v>0.70580474934036941</c:v>
                </c:pt>
                <c:pt idx="758">
                  <c:v>0.70619235836627137</c:v>
                </c:pt>
                <c:pt idx="759">
                  <c:v>0.70657894736842108</c:v>
                </c:pt>
                <c:pt idx="760">
                  <c:v>0.70565045992115638</c:v>
                </c:pt>
                <c:pt idx="761">
                  <c:v>0.70472440944881887</c:v>
                </c:pt>
                <c:pt idx="762">
                  <c:v>0.70511140235910874</c:v>
                </c:pt>
                <c:pt idx="763">
                  <c:v>0.70549738219895286</c:v>
                </c:pt>
                <c:pt idx="764">
                  <c:v>0.70588235294117652</c:v>
                </c:pt>
                <c:pt idx="765">
                  <c:v>0.70626631853785904</c:v>
                </c:pt>
                <c:pt idx="766">
                  <c:v>0.70664928292046936</c:v>
                </c:pt>
                <c:pt idx="767">
                  <c:v>0.70703125</c:v>
                </c:pt>
                <c:pt idx="768">
                  <c:v>0.7074122236671001</c:v>
                </c:pt>
                <c:pt idx="769">
                  <c:v>0.70779220779220775</c:v>
                </c:pt>
                <c:pt idx="770">
                  <c:v>0.70817120622568097</c:v>
                </c:pt>
                <c:pt idx="771">
                  <c:v>0.70725388601036265</c:v>
                </c:pt>
                <c:pt idx="772">
                  <c:v>0.7076326002587322</c:v>
                </c:pt>
                <c:pt idx="773">
                  <c:v>0.70801033591731266</c:v>
                </c:pt>
                <c:pt idx="774">
                  <c:v>0.70709677419354844</c:v>
                </c:pt>
                <c:pt idx="775">
                  <c:v>0.70618556701030932</c:v>
                </c:pt>
                <c:pt idx="776">
                  <c:v>0.70656370656370659</c:v>
                </c:pt>
                <c:pt idx="777">
                  <c:v>0.70565552699228795</c:v>
                </c:pt>
                <c:pt idx="778">
                  <c:v>0.70603337612323491</c:v>
                </c:pt>
                <c:pt idx="779">
                  <c:v>0.70641025641025645</c:v>
                </c:pt>
                <c:pt idx="780">
                  <c:v>0.70678617157490398</c:v>
                </c:pt>
                <c:pt idx="781">
                  <c:v>0.70588235294117652</c:v>
                </c:pt>
                <c:pt idx="782">
                  <c:v>0.70625798212005109</c:v>
                </c:pt>
                <c:pt idx="783">
                  <c:v>0.7053571428571429</c:v>
                </c:pt>
                <c:pt idx="784">
                  <c:v>0.70573248407643308</c:v>
                </c:pt>
                <c:pt idx="785">
                  <c:v>0.7048346055979644</c:v>
                </c:pt>
                <c:pt idx="786">
                  <c:v>0.70520965692503179</c:v>
                </c:pt>
                <c:pt idx="787">
                  <c:v>0.70431472081218272</c:v>
                </c:pt>
                <c:pt idx="788">
                  <c:v>0.70468948035487955</c:v>
                </c:pt>
                <c:pt idx="789">
                  <c:v>0.70506329113924049</c:v>
                </c:pt>
                <c:pt idx="790">
                  <c:v>0.70543615676359039</c:v>
                </c:pt>
                <c:pt idx="791">
                  <c:v>0.70580808080808077</c:v>
                </c:pt>
                <c:pt idx="792">
                  <c:v>0.70491803278688525</c:v>
                </c:pt>
                <c:pt idx="793">
                  <c:v>0.70528967254408059</c:v>
                </c:pt>
                <c:pt idx="794">
                  <c:v>0.70566037735849052</c:v>
                </c:pt>
                <c:pt idx="795">
                  <c:v>0.70603015075376885</c:v>
                </c:pt>
                <c:pt idx="796">
                  <c:v>0.70639899623588454</c:v>
                </c:pt>
                <c:pt idx="797">
                  <c:v>0.70676691729323304</c:v>
                </c:pt>
                <c:pt idx="798">
                  <c:v>0.70713391739674591</c:v>
                </c:pt>
                <c:pt idx="799">
                  <c:v>0.70750000000000002</c:v>
                </c:pt>
                <c:pt idx="800">
                  <c:v>0.7078651685393258</c:v>
                </c:pt>
                <c:pt idx="801">
                  <c:v>0.70822942643391518</c:v>
                </c:pt>
                <c:pt idx="802">
                  <c:v>0.70859277708592772</c:v>
                </c:pt>
                <c:pt idx="803">
                  <c:v>0.70771144278606968</c:v>
                </c:pt>
                <c:pt idx="804">
                  <c:v>0.70807453416149069</c:v>
                </c:pt>
                <c:pt idx="805">
                  <c:v>0.70843672456575679</c:v>
                </c:pt>
                <c:pt idx="806">
                  <c:v>0.70879801734820325</c:v>
                </c:pt>
                <c:pt idx="807">
                  <c:v>0.70915841584158412</c:v>
                </c:pt>
                <c:pt idx="808">
                  <c:v>0.70828182941903584</c:v>
                </c:pt>
                <c:pt idx="809">
                  <c:v>0.70740740740740737</c:v>
                </c:pt>
                <c:pt idx="810">
                  <c:v>0.70776818742293468</c:v>
                </c:pt>
                <c:pt idx="811">
                  <c:v>0.70812807881773399</c:v>
                </c:pt>
                <c:pt idx="812">
                  <c:v>0.70848708487084866</c:v>
                </c:pt>
                <c:pt idx="813">
                  <c:v>0.70884520884520885</c:v>
                </c:pt>
                <c:pt idx="814">
                  <c:v>0.70920245398773007</c:v>
                </c:pt>
                <c:pt idx="815">
                  <c:v>0.7095588235294118</c:v>
                </c:pt>
                <c:pt idx="816">
                  <c:v>0.70991432068543447</c:v>
                </c:pt>
                <c:pt idx="817">
                  <c:v>0.70904645476772621</c:v>
                </c:pt>
                <c:pt idx="818">
                  <c:v>0.70940170940170943</c:v>
                </c:pt>
                <c:pt idx="819">
                  <c:v>0.70853658536585362</c:v>
                </c:pt>
                <c:pt idx="820">
                  <c:v>0.70767356881851395</c:v>
                </c:pt>
                <c:pt idx="821">
                  <c:v>0.70802919708029199</c:v>
                </c:pt>
                <c:pt idx="822">
                  <c:v>0.70716889428918595</c:v>
                </c:pt>
                <c:pt idx="823">
                  <c:v>0.70752427184466016</c:v>
                </c:pt>
                <c:pt idx="824">
                  <c:v>0.70787878787878789</c:v>
                </c:pt>
                <c:pt idx="825">
                  <c:v>0.70823244552058107</c:v>
                </c:pt>
                <c:pt idx="826">
                  <c:v>0.70858524788391775</c:v>
                </c:pt>
                <c:pt idx="827">
                  <c:v>0.70772946859903385</c:v>
                </c:pt>
                <c:pt idx="828">
                  <c:v>0.70808202653799757</c:v>
                </c:pt>
                <c:pt idx="829">
                  <c:v>0.70843373493975903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0.70828331332533012</c:v>
                </c:pt>
                <c:pt idx="833">
                  <c:v>0.70863309352517989</c:v>
                </c:pt>
                <c:pt idx="834">
                  <c:v>0.70898203592814368</c:v>
                </c:pt>
                <c:pt idx="835">
                  <c:v>0.70933014354066981</c:v>
                </c:pt>
                <c:pt idx="836">
                  <c:v>0.7084826762246117</c:v>
                </c:pt>
                <c:pt idx="837">
                  <c:v>0.70883054892601427</c:v>
                </c:pt>
                <c:pt idx="838">
                  <c:v>0.70917759237187128</c:v>
                </c:pt>
                <c:pt idx="839">
                  <c:v>0.70952380952380956</c:v>
                </c:pt>
                <c:pt idx="840">
                  <c:v>0.70986920332936976</c:v>
                </c:pt>
                <c:pt idx="841">
                  <c:v>0.70902612826603328</c:v>
                </c:pt>
                <c:pt idx="842">
                  <c:v>0.70937129300118629</c:v>
                </c:pt>
                <c:pt idx="843">
                  <c:v>0.70853080568720384</c:v>
                </c:pt>
                <c:pt idx="844">
                  <c:v>0.70887573964497042</c:v>
                </c:pt>
                <c:pt idx="845">
                  <c:v>0.70921985815602839</c:v>
                </c:pt>
                <c:pt idx="846">
                  <c:v>0.70956316410861864</c:v>
                </c:pt>
                <c:pt idx="847">
                  <c:v>0.70990566037735847</c:v>
                </c:pt>
                <c:pt idx="848">
                  <c:v>0.70906949352179038</c:v>
                </c:pt>
                <c:pt idx="849">
                  <c:v>0.70941176470588241</c:v>
                </c:pt>
                <c:pt idx="850">
                  <c:v>0.70975323149236191</c:v>
                </c:pt>
                <c:pt idx="851">
                  <c:v>0.70892018779342725</c:v>
                </c:pt>
                <c:pt idx="852">
                  <c:v>0.70926143024618993</c:v>
                </c:pt>
                <c:pt idx="853">
                  <c:v>0.70960187353629978</c:v>
                </c:pt>
                <c:pt idx="854">
                  <c:v>0.70994152046783621</c:v>
                </c:pt>
                <c:pt idx="855">
                  <c:v>0.70911214953271029</c:v>
                </c:pt>
                <c:pt idx="856">
                  <c:v>0.70945157526254377</c:v>
                </c:pt>
                <c:pt idx="857">
                  <c:v>0.70979020979020979</c:v>
                </c:pt>
                <c:pt idx="858">
                  <c:v>0.70896391152502913</c:v>
                </c:pt>
                <c:pt idx="859">
                  <c:v>0.70813953488372094</c:v>
                </c:pt>
                <c:pt idx="860">
                  <c:v>0.70847851335656209</c:v>
                </c:pt>
                <c:pt idx="861">
                  <c:v>0.70881670533642693</c:v>
                </c:pt>
                <c:pt idx="862">
                  <c:v>0.70799536500579374</c:v>
                </c:pt>
                <c:pt idx="863">
                  <c:v>0.70717592592592593</c:v>
                </c:pt>
                <c:pt idx="864">
                  <c:v>0.70635838150289021</c:v>
                </c:pt>
                <c:pt idx="865">
                  <c:v>0.70554272517321015</c:v>
                </c:pt>
                <c:pt idx="866">
                  <c:v>0.70588235294117652</c:v>
                </c:pt>
                <c:pt idx="867">
                  <c:v>0.70506912442396308</c:v>
                </c:pt>
                <c:pt idx="868">
                  <c:v>0.70425776754890679</c:v>
                </c:pt>
                <c:pt idx="869">
                  <c:v>0.70459770114942533</c:v>
                </c:pt>
                <c:pt idx="870">
                  <c:v>0.70493685419058549</c:v>
                </c:pt>
                <c:pt idx="871">
                  <c:v>0.70527522935779818</c:v>
                </c:pt>
                <c:pt idx="872">
                  <c:v>0.70561282932416958</c:v>
                </c:pt>
                <c:pt idx="873">
                  <c:v>0.70480549199084663</c:v>
                </c:pt>
                <c:pt idx="874">
                  <c:v>0.70399999999999996</c:v>
                </c:pt>
                <c:pt idx="875">
                  <c:v>0.704337899543379</c:v>
                </c:pt>
                <c:pt idx="876">
                  <c:v>0.70353477765108319</c:v>
                </c:pt>
                <c:pt idx="877">
                  <c:v>0.70387243735763094</c:v>
                </c:pt>
                <c:pt idx="878">
                  <c:v>0.70420932878270759</c:v>
                </c:pt>
                <c:pt idx="879">
                  <c:v>0.70454545454545459</c:v>
                </c:pt>
                <c:pt idx="880">
                  <c:v>0.70488081725312146</c:v>
                </c:pt>
                <c:pt idx="881">
                  <c:v>0.70521541950113376</c:v>
                </c:pt>
                <c:pt idx="882">
                  <c:v>0.70554926387315964</c:v>
                </c:pt>
                <c:pt idx="883">
                  <c:v>0.70588235294117652</c:v>
                </c:pt>
                <c:pt idx="884">
                  <c:v>0.70621468926553677</c:v>
                </c:pt>
                <c:pt idx="885">
                  <c:v>0.7065462753950339</c:v>
                </c:pt>
                <c:pt idx="886">
                  <c:v>0.70687711386696728</c:v>
                </c:pt>
                <c:pt idx="887">
                  <c:v>0.70608108108108103</c:v>
                </c:pt>
                <c:pt idx="888">
                  <c:v>0.70641169853768282</c:v>
                </c:pt>
                <c:pt idx="889">
                  <c:v>0.70674157303370788</c:v>
                </c:pt>
                <c:pt idx="890">
                  <c:v>0.70707070707070707</c:v>
                </c:pt>
                <c:pt idx="891">
                  <c:v>0.70627802690582964</c:v>
                </c:pt>
                <c:pt idx="892">
                  <c:v>0.70548712206047037</c:v>
                </c:pt>
                <c:pt idx="893">
                  <c:v>0.7058165548098434</c:v>
                </c:pt>
                <c:pt idx="894">
                  <c:v>0.70614525139664808</c:v>
                </c:pt>
                <c:pt idx="895">
                  <c:v>0.7064732142857143</c:v>
                </c:pt>
                <c:pt idx="896">
                  <c:v>0.70568561872909696</c:v>
                </c:pt>
                <c:pt idx="897">
                  <c:v>0.7048997772828508</c:v>
                </c:pt>
                <c:pt idx="898">
                  <c:v>0.70411568409343717</c:v>
                </c:pt>
                <c:pt idx="899">
                  <c:v>0.70444444444444443</c:v>
                </c:pt>
                <c:pt idx="900">
                  <c:v>0.70477247502774698</c:v>
                </c:pt>
                <c:pt idx="901">
                  <c:v>0.70509977827050996</c:v>
                </c:pt>
                <c:pt idx="902">
                  <c:v>0.70431893687707636</c:v>
                </c:pt>
                <c:pt idx="903">
                  <c:v>0.70464601769911506</c:v>
                </c:pt>
                <c:pt idx="904">
                  <c:v>0.70497237569060778</c:v>
                </c:pt>
                <c:pt idx="905">
                  <c:v>0.70419426048565126</c:v>
                </c:pt>
                <c:pt idx="906">
                  <c:v>0.70452039691289969</c:v>
                </c:pt>
                <c:pt idx="907">
                  <c:v>0.70374449339207046</c:v>
                </c:pt>
                <c:pt idx="908">
                  <c:v>0.70407040704070412</c:v>
                </c:pt>
                <c:pt idx="909">
                  <c:v>0.70439560439560445</c:v>
                </c:pt>
                <c:pt idx="910">
                  <c:v>0.70362239297475304</c:v>
                </c:pt>
                <c:pt idx="911">
                  <c:v>0.70285087719298245</c:v>
                </c:pt>
                <c:pt idx="912">
                  <c:v>0.70317634173055865</c:v>
                </c:pt>
                <c:pt idx="913">
                  <c:v>0.70350109409190376</c:v>
                </c:pt>
                <c:pt idx="914">
                  <c:v>0.70382513661202184</c:v>
                </c:pt>
                <c:pt idx="915">
                  <c:v>0.70414847161572047</c:v>
                </c:pt>
                <c:pt idx="916">
                  <c:v>0.70338058887677213</c:v>
                </c:pt>
                <c:pt idx="917">
                  <c:v>0.70261437908496727</c:v>
                </c:pt>
                <c:pt idx="918">
                  <c:v>0.70293797606093578</c:v>
                </c:pt>
                <c:pt idx="919">
                  <c:v>0.70326086956521738</c:v>
                </c:pt>
                <c:pt idx="920">
                  <c:v>0.70358306188925079</c:v>
                </c:pt>
                <c:pt idx="921">
                  <c:v>0.70390455531453366</c:v>
                </c:pt>
                <c:pt idx="922">
                  <c:v>0.70314192849404122</c:v>
                </c:pt>
                <c:pt idx="923">
                  <c:v>0.70346320346320346</c:v>
                </c:pt>
                <c:pt idx="924">
                  <c:v>0.70378378378378381</c:v>
                </c:pt>
                <c:pt idx="925">
                  <c:v>0.70410367170626353</c:v>
                </c:pt>
                <c:pt idx="926">
                  <c:v>0.70334412081984898</c:v>
                </c:pt>
                <c:pt idx="927">
                  <c:v>0.70258620689655171</c:v>
                </c:pt>
                <c:pt idx="928">
                  <c:v>0.70290635091496234</c:v>
                </c:pt>
                <c:pt idx="929">
                  <c:v>0.70322580645161292</c:v>
                </c:pt>
                <c:pt idx="930">
                  <c:v>0.70354457572502682</c:v>
                </c:pt>
                <c:pt idx="931">
                  <c:v>0.70386266094420602</c:v>
                </c:pt>
                <c:pt idx="932">
                  <c:v>0.70418006430868163</c:v>
                </c:pt>
                <c:pt idx="933">
                  <c:v>0.70342612419700212</c:v>
                </c:pt>
                <c:pt idx="934">
                  <c:v>0.70374331550802138</c:v>
                </c:pt>
                <c:pt idx="935">
                  <c:v>0.70299145299145294</c:v>
                </c:pt>
                <c:pt idx="936">
                  <c:v>0.70330843116328712</c:v>
                </c:pt>
                <c:pt idx="937">
                  <c:v>0.70362473347547971</c:v>
                </c:pt>
                <c:pt idx="938">
                  <c:v>0.70394036208732691</c:v>
                </c:pt>
                <c:pt idx="939">
                  <c:v>0.70319148936170217</c:v>
                </c:pt>
                <c:pt idx="940">
                  <c:v>0.70350690754516476</c:v>
                </c:pt>
                <c:pt idx="941">
                  <c:v>0.70382165605095537</c:v>
                </c:pt>
                <c:pt idx="942">
                  <c:v>0.70413573700954402</c:v>
                </c:pt>
                <c:pt idx="943">
                  <c:v>0.70338983050847459</c:v>
                </c:pt>
                <c:pt idx="944">
                  <c:v>0.70370370370370372</c:v>
                </c:pt>
                <c:pt idx="945">
                  <c:v>0.70401691331923888</c:v>
                </c:pt>
                <c:pt idx="946">
                  <c:v>0.70432946145723341</c:v>
                </c:pt>
                <c:pt idx="947">
                  <c:v>0.70464135021097052</c:v>
                </c:pt>
                <c:pt idx="948">
                  <c:v>0.70495258166491048</c:v>
                </c:pt>
                <c:pt idx="949">
                  <c:v>0.70526315789473681</c:v>
                </c:pt>
                <c:pt idx="950">
                  <c:v>0.70557308096740279</c:v>
                </c:pt>
                <c:pt idx="951">
                  <c:v>0.70588235294117652</c:v>
                </c:pt>
                <c:pt idx="952">
                  <c:v>0.70619097586568735</c:v>
                </c:pt>
                <c:pt idx="953">
                  <c:v>0.70545073375262057</c:v>
                </c:pt>
                <c:pt idx="954">
                  <c:v>0.70575916230366487</c:v>
                </c:pt>
                <c:pt idx="955">
                  <c:v>0.70606694560669458</c:v>
                </c:pt>
                <c:pt idx="956">
                  <c:v>0.70532915360501569</c:v>
                </c:pt>
                <c:pt idx="957">
                  <c:v>0.70563674321503134</c:v>
                </c:pt>
                <c:pt idx="958">
                  <c:v>0.70594369134515123</c:v>
                </c:pt>
                <c:pt idx="959">
                  <c:v>0.70625000000000004</c:v>
                </c:pt>
                <c:pt idx="960">
                  <c:v>0.7055150884495317</c:v>
                </c:pt>
                <c:pt idx="961">
                  <c:v>0.70582120582120578</c:v>
                </c:pt>
                <c:pt idx="962">
                  <c:v>0.70612668743509865</c:v>
                </c:pt>
                <c:pt idx="963">
                  <c:v>0.70643153526970959</c:v>
                </c:pt>
                <c:pt idx="964">
                  <c:v>0.70673575129533683</c:v>
                </c:pt>
                <c:pt idx="965">
                  <c:v>0.70600414078674945</c:v>
                </c:pt>
                <c:pt idx="966">
                  <c:v>0.70630816959669085</c:v>
                </c:pt>
                <c:pt idx="967">
                  <c:v>0.70661157024793386</c:v>
                </c:pt>
                <c:pt idx="968">
                  <c:v>0.7069143446852425</c:v>
                </c:pt>
                <c:pt idx="969">
                  <c:v>0.70618556701030932</c:v>
                </c:pt>
                <c:pt idx="970">
                  <c:v>0.7064881565396498</c:v>
                </c:pt>
                <c:pt idx="971">
                  <c:v>0.70679012345679015</c:v>
                </c:pt>
                <c:pt idx="972">
                  <c:v>0.70709146968139769</c:v>
                </c:pt>
                <c:pt idx="973">
                  <c:v>0.70636550308008217</c:v>
                </c:pt>
                <c:pt idx="974">
                  <c:v>0.7056410256410256</c:v>
                </c:pt>
                <c:pt idx="975">
                  <c:v>0.70594262295081966</c:v>
                </c:pt>
                <c:pt idx="976">
                  <c:v>0.70522006141248716</c:v>
                </c:pt>
                <c:pt idx="977">
                  <c:v>0.70552147239263807</c:v>
                </c:pt>
                <c:pt idx="978">
                  <c:v>0.70582226762002043</c:v>
                </c:pt>
                <c:pt idx="979">
                  <c:v>0.70612244897959187</c:v>
                </c:pt>
                <c:pt idx="980">
                  <c:v>0.70642201834862384</c:v>
                </c:pt>
                <c:pt idx="981">
                  <c:v>0.70672097759674135</c:v>
                </c:pt>
                <c:pt idx="982">
                  <c:v>0.70701932858596139</c:v>
                </c:pt>
                <c:pt idx="983">
                  <c:v>0.70731707317073167</c:v>
                </c:pt>
                <c:pt idx="984">
                  <c:v>0.70659898477157357</c:v>
                </c:pt>
                <c:pt idx="985">
                  <c:v>0.7068965517241379</c:v>
                </c:pt>
                <c:pt idx="986">
                  <c:v>0.70719351570415401</c:v>
                </c:pt>
                <c:pt idx="987">
                  <c:v>0.70748987854251011</c:v>
                </c:pt>
                <c:pt idx="988">
                  <c:v>0.70778564206268957</c:v>
                </c:pt>
                <c:pt idx="989">
                  <c:v>0.70707070707070707</c:v>
                </c:pt>
                <c:pt idx="990">
                  <c:v>0.70736629667003026</c:v>
                </c:pt>
                <c:pt idx="991">
                  <c:v>0.70766129032258063</c:v>
                </c:pt>
                <c:pt idx="992">
                  <c:v>0.70795568982880164</c:v>
                </c:pt>
                <c:pt idx="993">
                  <c:v>0.70724346076458755</c:v>
                </c:pt>
                <c:pt idx="994">
                  <c:v>0.7075376884422111</c:v>
                </c:pt>
                <c:pt idx="995">
                  <c:v>0.70783132530120485</c:v>
                </c:pt>
                <c:pt idx="996">
                  <c:v>0.70712136409227688</c:v>
                </c:pt>
                <c:pt idx="997">
                  <c:v>0.70641282565130259</c:v>
                </c:pt>
                <c:pt idx="998">
                  <c:v>0.70570570570570568</c:v>
                </c:pt>
                <c:pt idx="99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DA4C-9B23-196F986985E2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Q_lambda!$C$1:$C$1000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0.65909090909090906</c:v>
                </c:pt>
                <c:pt idx="44">
                  <c:v>0.64444444444444449</c:v>
                </c:pt>
                <c:pt idx="45">
                  <c:v>0.65217391304347827</c:v>
                </c:pt>
                <c:pt idx="46">
                  <c:v>0.65957446808510634</c:v>
                </c:pt>
                <c:pt idx="47">
                  <c:v>0.64583333333333337</c:v>
                </c:pt>
                <c:pt idx="48">
                  <c:v>0.65306122448979587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0.67241379310344829</c:v>
                </c:pt>
                <c:pt idx="58">
                  <c:v>0.66101694915254239</c:v>
                </c:pt>
                <c:pt idx="59">
                  <c:v>0.66666666666666663</c:v>
                </c:pt>
                <c:pt idx="60">
                  <c:v>0.65573770491803274</c:v>
                </c:pt>
                <c:pt idx="61">
                  <c:v>0.64516129032258063</c:v>
                </c:pt>
                <c:pt idx="62">
                  <c:v>0.63492063492063489</c:v>
                </c:pt>
                <c:pt idx="63">
                  <c:v>0.640625</c:v>
                </c:pt>
                <c:pt idx="64">
                  <c:v>0.64615384615384619</c:v>
                </c:pt>
                <c:pt idx="65">
                  <c:v>0.65151515151515149</c:v>
                </c:pt>
                <c:pt idx="66">
                  <c:v>0.65671641791044777</c:v>
                </c:pt>
                <c:pt idx="67">
                  <c:v>0.66176470588235292</c:v>
                </c:pt>
                <c:pt idx="68">
                  <c:v>0.65217391304347827</c:v>
                </c:pt>
                <c:pt idx="69">
                  <c:v>0.65714285714285714</c:v>
                </c:pt>
                <c:pt idx="70">
                  <c:v>0.6619718309859155</c:v>
                </c:pt>
                <c:pt idx="71">
                  <c:v>0.65277777777777779</c:v>
                </c:pt>
                <c:pt idx="72">
                  <c:v>0.65753424657534243</c:v>
                </c:pt>
                <c:pt idx="73">
                  <c:v>0.64864864864864868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0.64556962025316456</c:v>
                </c:pt>
                <c:pt idx="79">
                  <c:v>0.63749999999999996</c:v>
                </c:pt>
                <c:pt idx="80">
                  <c:v>0.62962962962962965</c:v>
                </c:pt>
                <c:pt idx="81">
                  <c:v>0.63414634146341464</c:v>
                </c:pt>
                <c:pt idx="82">
                  <c:v>0.63855421686746983</c:v>
                </c:pt>
                <c:pt idx="83">
                  <c:v>0.6428571428571429</c:v>
                </c:pt>
                <c:pt idx="84">
                  <c:v>0.6470588235294118</c:v>
                </c:pt>
                <c:pt idx="85">
                  <c:v>0.63953488372093026</c:v>
                </c:pt>
                <c:pt idx="86">
                  <c:v>0.64367816091954022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0.67021276595744683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0.67010309278350511</c:v>
                </c:pt>
                <c:pt idx="97">
                  <c:v>0.66326530612244894</c:v>
                </c:pt>
                <c:pt idx="98">
                  <c:v>0.65656565656565657</c:v>
                </c:pt>
                <c:pt idx="99">
                  <c:v>0.66</c:v>
                </c:pt>
                <c:pt idx="100">
                  <c:v>0.6633663366336634</c:v>
                </c:pt>
                <c:pt idx="101">
                  <c:v>0.66666666666666663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0.65714285714285714</c:v>
                </c:pt>
                <c:pt idx="105">
                  <c:v>0.65094339622641506</c:v>
                </c:pt>
                <c:pt idx="106">
                  <c:v>0.65420560747663548</c:v>
                </c:pt>
                <c:pt idx="107">
                  <c:v>0.65740740740740744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0.6517857142857143</c:v>
                </c:pt>
                <c:pt idx="112">
                  <c:v>0.65486725663716816</c:v>
                </c:pt>
                <c:pt idx="113">
                  <c:v>0.64912280701754388</c:v>
                </c:pt>
                <c:pt idx="114">
                  <c:v>0.64347826086956517</c:v>
                </c:pt>
                <c:pt idx="115">
                  <c:v>0.64655172413793105</c:v>
                </c:pt>
                <c:pt idx="116">
                  <c:v>0.6495726495726496</c:v>
                </c:pt>
                <c:pt idx="117">
                  <c:v>0.64406779661016944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0.64462809917355368</c:v>
                </c:pt>
                <c:pt idx="121">
                  <c:v>0.63934426229508201</c:v>
                </c:pt>
                <c:pt idx="122">
                  <c:v>0.64227642276422769</c:v>
                </c:pt>
                <c:pt idx="123">
                  <c:v>0.63709677419354838</c:v>
                </c:pt>
                <c:pt idx="124">
                  <c:v>0.64</c:v>
                </c:pt>
                <c:pt idx="125">
                  <c:v>0.6428571428571429</c:v>
                </c:pt>
                <c:pt idx="126">
                  <c:v>0.64566929133858264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0.63909774436090228</c:v>
                </c:pt>
                <c:pt idx="133">
                  <c:v>0.63432835820895528</c:v>
                </c:pt>
                <c:pt idx="134">
                  <c:v>0.62962962962962965</c:v>
                </c:pt>
                <c:pt idx="135">
                  <c:v>0.625</c:v>
                </c:pt>
                <c:pt idx="136">
                  <c:v>0.62043795620437958</c:v>
                </c:pt>
                <c:pt idx="137">
                  <c:v>0.62318840579710144</c:v>
                </c:pt>
                <c:pt idx="138">
                  <c:v>0.62589928057553956</c:v>
                </c:pt>
                <c:pt idx="139">
                  <c:v>0.62142857142857144</c:v>
                </c:pt>
                <c:pt idx="140">
                  <c:v>0.62411347517730498</c:v>
                </c:pt>
                <c:pt idx="141">
                  <c:v>0.61971830985915488</c:v>
                </c:pt>
                <c:pt idx="142">
                  <c:v>0.61538461538461542</c:v>
                </c:pt>
                <c:pt idx="143">
                  <c:v>0.61111111111111116</c:v>
                </c:pt>
                <c:pt idx="144">
                  <c:v>0.61379310344827587</c:v>
                </c:pt>
                <c:pt idx="145">
                  <c:v>0.6095890410958904</c:v>
                </c:pt>
                <c:pt idx="146">
                  <c:v>0.61224489795918369</c:v>
                </c:pt>
                <c:pt idx="147">
                  <c:v>0.61486486486486491</c:v>
                </c:pt>
                <c:pt idx="148">
                  <c:v>0.6174496644295302</c:v>
                </c:pt>
                <c:pt idx="149">
                  <c:v>0.62</c:v>
                </c:pt>
                <c:pt idx="150">
                  <c:v>0.61589403973509937</c:v>
                </c:pt>
                <c:pt idx="151">
                  <c:v>0.61842105263157898</c:v>
                </c:pt>
                <c:pt idx="152">
                  <c:v>0.62091503267973858</c:v>
                </c:pt>
                <c:pt idx="153">
                  <c:v>0.62337662337662336</c:v>
                </c:pt>
                <c:pt idx="154">
                  <c:v>0.62580645161290327</c:v>
                </c:pt>
                <c:pt idx="155">
                  <c:v>0.62179487179487181</c:v>
                </c:pt>
                <c:pt idx="156">
                  <c:v>0.62420382165605093</c:v>
                </c:pt>
                <c:pt idx="157">
                  <c:v>0.62658227848101267</c:v>
                </c:pt>
                <c:pt idx="158">
                  <c:v>0.62893081761006286</c:v>
                </c:pt>
                <c:pt idx="159">
                  <c:v>0.63124999999999998</c:v>
                </c:pt>
                <c:pt idx="160">
                  <c:v>0.63354037267080743</c:v>
                </c:pt>
                <c:pt idx="161">
                  <c:v>0.63580246913580252</c:v>
                </c:pt>
                <c:pt idx="162">
                  <c:v>0.63190184049079756</c:v>
                </c:pt>
                <c:pt idx="163">
                  <c:v>0.62804878048780488</c:v>
                </c:pt>
                <c:pt idx="164">
                  <c:v>0.63030303030303025</c:v>
                </c:pt>
                <c:pt idx="165">
                  <c:v>0.62650602409638556</c:v>
                </c:pt>
                <c:pt idx="166">
                  <c:v>0.6227544910179641</c:v>
                </c:pt>
                <c:pt idx="167">
                  <c:v>0.625</c:v>
                </c:pt>
                <c:pt idx="168">
                  <c:v>0.62130177514792895</c:v>
                </c:pt>
                <c:pt idx="169">
                  <c:v>0.62352941176470589</c:v>
                </c:pt>
                <c:pt idx="170">
                  <c:v>0.61988304093567248</c:v>
                </c:pt>
                <c:pt idx="171">
                  <c:v>0.61627906976744184</c:v>
                </c:pt>
                <c:pt idx="172">
                  <c:v>0.61849710982658956</c:v>
                </c:pt>
                <c:pt idx="173">
                  <c:v>0.62068965517241381</c:v>
                </c:pt>
                <c:pt idx="174">
                  <c:v>0.62285714285714289</c:v>
                </c:pt>
                <c:pt idx="175">
                  <c:v>0.625</c:v>
                </c:pt>
                <c:pt idx="176">
                  <c:v>0.6271186440677966</c:v>
                </c:pt>
                <c:pt idx="177">
                  <c:v>0.6292134831460674</c:v>
                </c:pt>
                <c:pt idx="178">
                  <c:v>0.63128491620111726</c:v>
                </c:pt>
                <c:pt idx="179">
                  <c:v>0.6333333333333333</c:v>
                </c:pt>
                <c:pt idx="180">
                  <c:v>0.62983425414364635</c:v>
                </c:pt>
                <c:pt idx="181">
                  <c:v>0.63186813186813184</c:v>
                </c:pt>
                <c:pt idx="182">
                  <c:v>0.63387978142076506</c:v>
                </c:pt>
                <c:pt idx="183">
                  <c:v>0.63586956521739135</c:v>
                </c:pt>
                <c:pt idx="184">
                  <c:v>0.63243243243243241</c:v>
                </c:pt>
                <c:pt idx="185">
                  <c:v>0.63440860215053763</c:v>
                </c:pt>
                <c:pt idx="186">
                  <c:v>0.63101604278074863</c:v>
                </c:pt>
                <c:pt idx="187">
                  <c:v>0.62765957446808507</c:v>
                </c:pt>
                <c:pt idx="188">
                  <c:v>0.62962962962962965</c:v>
                </c:pt>
                <c:pt idx="189">
                  <c:v>0.63157894736842102</c:v>
                </c:pt>
                <c:pt idx="190">
                  <c:v>0.63350785340314131</c:v>
                </c:pt>
                <c:pt idx="191">
                  <c:v>0.63541666666666663</c:v>
                </c:pt>
                <c:pt idx="192">
                  <c:v>0.63730569948186533</c:v>
                </c:pt>
                <c:pt idx="193">
                  <c:v>0.634020618556701</c:v>
                </c:pt>
                <c:pt idx="194">
                  <c:v>0.63589743589743586</c:v>
                </c:pt>
                <c:pt idx="195">
                  <c:v>0.63775510204081631</c:v>
                </c:pt>
                <c:pt idx="196">
                  <c:v>0.63959390862944165</c:v>
                </c:pt>
                <c:pt idx="197">
                  <c:v>0.64141414141414144</c:v>
                </c:pt>
                <c:pt idx="198">
                  <c:v>0.64321608040201006</c:v>
                </c:pt>
                <c:pt idx="199">
                  <c:v>0.64</c:v>
                </c:pt>
                <c:pt idx="200">
                  <c:v>0.63681592039800994</c:v>
                </c:pt>
                <c:pt idx="201">
                  <c:v>0.63861386138613863</c:v>
                </c:pt>
                <c:pt idx="202">
                  <c:v>0.6354679802955665</c:v>
                </c:pt>
                <c:pt idx="203">
                  <c:v>0.63725490196078427</c:v>
                </c:pt>
                <c:pt idx="204">
                  <c:v>0.63414634146341464</c:v>
                </c:pt>
                <c:pt idx="205">
                  <c:v>0.63592233009708743</c:v>
                </c:pt>
                <c:pt idx="206">
                  <c:v>0.6376811594202898</c:v>
                </c:pt>
                <c:pt idx="207">
                  <c:v>0.63461538461538458</c:v>
                </c:pt>
                <c:pt idx="208">
                  <c:v>0.63636363636363635</c:v>
                </c:pt>
                <c:pt idx="209">
                  <c:v>0.63809523809523805</c:v>
                </c:pt>
                <c:pt idx="210">
                  <c:v>0.63507109004739337</c:v>
                </c:pt>
                <c:pt idx="211">
                  <c:v>0.6367924528301887</c:v>
                </c:pt>
                <c:pt idx="212">
                  <c:v>0.63849765258215962</c:v>
                </c:pt>
                <c:pt idx="213">
                  <c:v>0.63551401869158874</c:v>
                </c:pt>
                <c:pt idx="214">
                  <c:v>0.63720930232558137</c:v>
                </c:pt>
                <c:pt idx="215">
                  <c:v>0.6342592592592593</c:v>
                </c:pt>
                <c:pt idx="216">
                  <c:v>0.63133640552995396</c:v>
                </c:pt>
                <c:pt idx="217">
                  <c:v>0.62844036697247707</c:v>
                </c:pt>
                <c:pt idx="218">
                  <c:v>0.62557077625570778</c:v>
                </c:pt>
                <c:pt idx="219">
                  <c:v>0.62727272727272732</c:v>
                </c:pt>
                <c:pt idx="220">
                  <c:v>0.62895927601809953</c:v>
                </c:pt>
                <c:pt idx="221">
                  <c:v>0.63063063063063063</c:v>
                </c:pt>
                <c:pt idx="222">
                  <c:v>0.62780269058295968</c:v>
                </c:pt>
                <c:pt idx="223">
                  <c:v>0.6294642857142857</c:v>
                </c:pt>
                <c:pt idx="224">
                  <c:v>0.63111111111111107</c:v>
                </c:pt>
                <c:pt idx="225">
                  <c:v>0.62831858407079644</c:v>
                </c:pt>
                <c:pt idx="226">
                  <c:v>0.62995594713656389</c:v>
                </c:pt>
                <c:pt idx="227">
                  <c:v>0.63157894736842102</c:v>
                </c:pt>
                <c:pt idx="228">
                  <c:v>0.63318777292576423</c:v>
                </c:pt>
                <c:pt idx="229">
                  <c:v>0.63043478260869568</c:v>
                </c:pt>
                <c:pt idx="230">
                  <c:v>0.62770562770562766</c:v>
                </c:pt>
                <c:pt idx="231">
                  <c:v>0.62931034482758619</c:v>
                </c:pt>
                <c:pt idx="232">
                  <c:v>0.62660944206008584</c:v>
                </c:pt>
                <c:pt idx="233">
                  <c:v>0.62393162393162394</c:v>
                </c:pt>
                <c:pt idx="234">
                  <c:v>0.62127659574468086</c:v>
                </c:pt>
                <c:pt idx="235">
                  <c:v>0.6228813559322034</c:v>
                </c:pt>
                <c:pt idx="236">
                  <c:v>0.62447257383966248</c:v>
                </c:pt>
                <c:pt idx="237">
                  <c:v>0.62605042016806722</c:v>
                </c:pt>
                <c:pt idx="238">
                  <c:v>0.62761506276150625</c:v>
                </c:pt>
                <c:pt idx="239">
                  <c:v>0.625</c:v>
                </c:pt>
                <c:pt idx="240">
                  <c:v>0.62240663900414939</c:v>
                </c:pt>
                <c:pt idx="241">
                  <c:v>0.6198347107438017</c:v>
                </c:pt>
                <c:pt idx="242">
                  <c:v>0.62139917695473246</c:v>
                </c:pt>
                <c:pt idx="243">
                  <c:v>0.62295081967213117</c:v>
                </c:pt>
                <c:pt idx="244">
                  <c:v>0.62040816326530612</c:v>
                </c:pt>
                <c:pt idx="245">
                  <c:v>0.62195121951219512</c:v>
                </c:pt>
                <c:pt idx="246">
                  <c:v>0.61943319838056676</c:v>
                </c:pt>
                <c:pt idx="247">
                  <c:v>0.61693548387096775</c:v>
                </c:pt>
                <c:pt idx="248">
                  <c:v>0.61847389558232935</c:v>
                </c:pt>
                <c:pt idx="249">
                  <c:v>0.62</c:v>
                </c:pt>
                <c:pt idx="250">
                  <c:v>0.62151394422310757</c:v>
                </c:pt>
                <c:pt idx="251">
                  <c:v>0.61904761904761907</c:v>
                </c:pt>
                <c:pt idx="252">
                  <c:v>0.62055335968379444</c:v>
                </c:pt>
                <c:pt idx="253">
                  <c:v>0.61811023622047245</c:v>
                </c:pt>
                <c:pt idx="254">
                  <c:v>0.61960784313725492</c:v>
                </c:pt>
                <c:pt idx="255">
                  <c:v>0.62109375</c:v>
                </c:pt>
                <c:pt idx="256">
                  <c:v>0.62256809338521402</c:v>
                </c:pt>
                <c:pt idx="257">
                  <c:v>0.62403100775193798</c:v>
                </c:pt>
                <c:pt idx="258">
                  <c:v>0.62548262548262545</c:v>
                </c:pt>
                <c:pt idx="259">
                  <c:v>0.62307692307692308</c:v>
                </c:pt>
                <c:pt idx="260">
                  <c:v>0.62452107279693492</c:v>
                </c:pt>
                <c:pt idx="261">
                  <c:v>0.62213740458015265</c:v>
                </c:pt>
                <c:pt idx="262">
                  <c:v>0.62357414448669202</c:v>
                </c:pt>
                <c:pt idx="263">
                  <c:v>0.62121212121212122</c:v>
                </c:pt>
                <c:pt idx="264">
                  <c:v>0.62264150943396224</c:v>
                </c:pt>
                <c:pt idx="265">
                  <c:v>0.62406015037593987</c:v>
                </c:pt>
                <c:pt idx="266">
                  <c:v>0.62546816479400746</c:v>
                </c:pt>
                <c:pt idx="267">
                  <c:v>0.62313432835820892</c:v>
                </c:pt>
                <c:pt idx="268">
                  <c:v>0.620817843866171</c:v>
                </c:pt>
                <c:pt idx="269">
                  <c:v>0.62222222222222223</c:v>
                </c:pt>
                <c:pt idx="270">
                  <c:v>0.62361623616236161</c:v>
                </c:pt>
                <c:pt idx="271">
                  <c:v>0.625</c:v>
                </c:pt>
                <c:pt idx="272">
                  <c:v>0.62271062271062272</c:v>
                </c:pt>
                <c:pt idx="273">
                  <c:v>0.62408759124087587</c:v>
                </c:pt>
                <c:pt idx="274">
                  <c:v>0.62181818181818183</c:v>
                </c:pt>
                <c:pt idx="275">
                  <c:v>0.62318840579710144</c:v>
                </c:pt>
                <c:pt idx="276">
                  <c:v>0.62454873646209386</c:v>
                </c:pt>
                <c:pt idx="277">
                  <c:v>0.62230215827338131</c:v>
                </c:pt>
                <c:pt idx="278">
                  <c:v>0.62365591397849462</c:v>
                </c:pt>
                <c:pt idx="279">
                  <c:v>0.625</c:v>
                </c:pt>
                <c:pt idx="280">
                  <c:v>0.62633451957295372</c:v>
                </c:pt>
                <c:pt idx="281">
                  <c:v>0.62411347517730498</c:v>
                </c:pt>
                <c:pt idx="282">
                  <c:v>0.62544169611307421</c:v>
                </c:pt>
                <c:pt idx="283">
                  <c:v>0.62676056338028174</c:v>
                </c:pt>
                <c:pt idx="284">
                  <c:v>0.62807017543859645</c:v>
                </c:pt>
                <c:pt idx="285">
                  <c:v>0.62937062937062938</c:v>
                </c:pt>
                <c:pt idx="286">
                  <c:v>0.62717770034843201</c:v>
                </c:pt>
                <c:pt idx="287">
                  <c:v>0.62847222222222221</c:v>
                </c:pt>
                <c:pt idx="288">
                  <c:v>0.62975778546712802</c:v>
                </c:pt>
                <c:pt idx="289">
                  <c:v>0.63103448275862073</c:v>
                </c:pt>
                <c:pt idx="290">
                  <c:v>0.63230240549828176</c:v>
                </c:pt>
                <c:pt idx="291">
                  <c:v>0.63356164383561642</c:v>
                </c:pt>
                <c:pt idx="292">
                  <c:v>0.6348122866894198</c:v>
                </c:pt>
                <c:pt idx="293">
                  <c:v>0.63605442176870752</c:v>
                </c:pt>
                <c:pt idx="294">
                  <c:v>0.63728813559322028</c:v>
                </c:pt>
                <c:pt idx="295">
                  <c:v>0.63513513513513509</c:v>
                </c:pt>
                <c:pt idx="296">
                  <c:v>0.632996632996633</c:v>
                </c:pt>
                <c:pt idx="297">
                  <c:v>0.63087248322147649</c:v>
                </c:pt>
                <c:pt idx="298">
                  <c:v>0.63210702341137126</c:v>
                </c:pt>
                <c:pt idx="299">
                  <c:v>0.63</c:v>
                </c:pt>
                <c:pt idx="300">
                  <c:v>0.62790697674418605</c:v>
                </c:pt>
                <c:pt idx="301">
                  <c:v>0.62913907284768211</c:v>
                </c:pt>
                <c:pt idx="302">
                  <c:v>0.63036303630363033</c:v>
                </c:pt>
                <c:pt idx="303">
                  <c:v>0.62828947368421051</c:v>
                </c:pt>
                <c:pt idx="304">
                  <c:v>0.6262295081967213</c:v>
                </c:pt>
                <c:pt idx="305">
                  <c:v>0.62418300653594772</c:v>
                </c:pt>
                <c:pt idx="306">
                  <c:v>0.62540716612377845</c:v>
                </c:pt>
                <c:pt idx="307">
                  <c:v>0.62662337662337664</c:v>
                </c:pt>
                <c:pt idx="308">
                  <c:v>0.62783171521035597</c:v>
                </c:pt>
                <c:pt idx="309">
                  <c:v>0.62580645161290327</c:v>
                </c:pt>
                <c:pt idx="310">
                  <c:v>0.62700964630225076</c:v>
                </c:pt>
                <c:pt idx="311">
                  <c:v>0.62820512820512819</c:v>
                </c:pt>
                <c:pt idx="312">
                  <c:v>0.62939297124600635</c:v>
                </c:pt>
                <c:pt idx="313">
                  <c:v>0.63057324840764328</c:v>
                </c:pt>
                <c:pt idx="314">
                  <c:v>0.63174603174603172</c:v>
                </c:pt>
                <c:pt idx="315">
                  <c:v>0.629746835443038</c:v>
                </c:pt>
                <c:pt idx="316">
                  <c:v>0.63091482649842268</c:v>
                </c:pt>
                <c:pt idx="317">
                  <c:v>0.63207547169811318</c:v>
                </c:pt>
                <c:pt idx="318">
                  <c:v>0.63322884012539182</c:v>
                </c:pt>
                <c:pt idx="319">
                  <c:v>0.63437500000000002</c:v>
                </c:pt>
                <c:pt idx="320">
                  <c:v>0.63239875389408096</c:v>
                </c:pt>
                <c:pt idx="321">
                  <c:v>0.63354037267080743</c:v>
                </c:pt>
                <c:pt idx="322">
                  <c:v>0.6346749226006192</c:v>
                </c:pt>
                <c:pt idx="323">
                  <c:v>0.63271604938271608</c:v>
                </c:pt>
                <c:pt idx="324">
                  <c:v>0.63076923076923075</c:v>
                </c:pt>
                <c:pt idx="325">
                  <c:v>0.63190184049079756</c:v>
                </c:pt>
                <c:pt idx="326">
                  <c:v>0.6330275229357798</c:v>
                </c:pt>
                <c:pt idx="327">
                  <c:v>0.63414634146341464</c:v>
                </c:pt>
                <c:pt idx="328">
                  <c:v>0.63525835866261393</c:v>
                </c:pt>
                <c:pt idx="329">
                  <c:v>0.6333333333333333</c:v>
                </c:pt>
                <c:pt idx="330">
                  <c:v>0.63141993957703924</c:v>
                </c:pt>
                <c:pt idx="331">
                  <c:v>0.63253012048192769</c:v>
                </c:pt>
                <c:pt idx="332">
                  <c:v>0.63363363363363367</c:v>
                </c:pt>
                <c:pt idx="333">
                  <c:v>0.6347305389221557</c:v>
                </c:pt>
                <c:pt idx="334">
                  <c:v>0.63582089552238807</c:v>
                </c:pt>
                <c:pt idx="335">
                  <c:v>0.6339285714285714</c:v>
                </c:pt>
                <c:pt idx="336">
                  <c:v>0.63501483679525228</c:v>
                </c:pt>
                <c:pt idx="337">
                  <c:v>0.63609467455621305</c:v>
                </c:pt>
                <c:pt idx="338">
                  <c:v>0.63716814159292035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0.63848396501457727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0.63793103448275867</c:v>
                </c:pt>
                <c:pt idx="348">
                  <c:v>0.63610315186246413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0.63352272727272729</c:v>
                </c:pt>
                <c:pt idx="352">
                  <c:v>0.63456090651558072</c:v>
                </c:pt>
                <c:pt idx="353">
                  <c:v>0.63559322033898302</c:v>
                </c:pt>
                <c:pt idx="354">
                  <c:v>0.63380281690140849</c:v>
                </c:pt>
                <c:pt idx="355">
                  <c:v>0.6320224719101124</c:v>
                </c:pt>
                <c:pt idx="356">
                  <c:v>0.63025210084033612</c:v>
                </c:pt>
                <c:pt idx="357">
                  <c:v>0.63128491620111726</c:v>
                </c:pt>
                <c:pt idx="358">
                  <c:v>0.62952646239554322</c:v>
                </c:pt>
                <c:pt idx="359">
                  <c:v>0.63055555555555554</c:v>
                </c:pt>
                <c:pt idx="360">
                  <c:v>0.63157894736842102</c:v>
                </c:pt>
                <c:pt idx="361">
                  <c:v>0.63259668508287292</c:v>
                </c:pt>
                <c:pt idx="362">
                  <c:v>0.63360881542699721</c:v>
                </c:pt>
                <c:pt idx="363">
                  <c:v>0.63461538461538458</c:v>
                </c:pt>
                <c:pt idx="364">
                  <c:v>0.63561643835616444</c:v>
                </c:pt>
                <c:pt idx="365">
                  <c:v>0.63661202185792354</c:v>
                </c:pt>
                <c:pt idx="366">
                  <c:v>0.63760217983651224</c:v>
                </c:pt>
                <c:pt idx="367">
                  <c:v>0.63858695652173914</c:v>
                </c:pt>
                <c:pt idx="368">
                  <c:v>0.63685636856368566</c:v>
                </c:pt>
                <c:pt idx="369">
                  <c:v>0.63783783783783787</c:v>
                </c:pt>
                <c:pt idx="370">
                  <c:v>0.63611859838274931</c:v>
                </c:pt>
                <c:pt idx="371">
                  <c:v>0.63709677419354838</c:v>
                </c:pt>
                <c:pt idx="372">
                  <c:v>0.63806970509383376</c:v>
                </c:pt>
                <c:pt idx="373">
                  <c:v>0.63636363636363635</c:v>
                </c:pt>
                <c:pt idx="374">
                  <c:v>0.63466666666666671</c:v>
                </c:pt>
                <c:pt idx="375">
                  <c:v>0.63297872340425532</c:v>
                </c:pt>
                <c:pt idx="376">
                  <c:v>0.6312997347480106</c:v>
                </c:pt>
                <c:pt idx="377">
                  <c:v>0.63227513227513232</c:v>
                </c:pt>
                <c:pt idx="378">
                  <c:v>0.63324538258575203</c:v>
                </c:pt>
                <c:pt idx="379">
                  <c:v>0.63157894736842102</c:v>
                </c:pt>
                <c:pt idx="380">
                  <c:v>0.63254593175853013</c:v>
                </c:pt>
                <c:pt idx="381">
                  <c:v>0.63350785340314131</c:v>
                </c:pt>
                <c:pt idx="382">
                  <c:v>0.63446475195822449</c:v>
                </c:pt>
                <c:pt idx="383">
                  <c:v>0.6328125</c:v>
                </c:pt>
                <c:pt idx="384">
                  <c:v>0.63116883116883116</c:v>
                </c:pt>
                <c:pt idx="385">
                  <c:v>0.6295336787564767</c:v>
                </c:pt>
                <c:pt idx="386">
                  <c:v>0.63049095607235139</c:v>
                </c:pt>
                <c:pt idx="387">
                  <c:v>0.62886597938144329</c:v>
                </c:pt>
                <c:pt idx="388">
                  <c:v>0.62982005141388175</c:v>
                </c:pt>
                <c:pt idx="389">
                  <c:v>0.62820512820512819</c:v>
                </c:pt>
                <c:pt idx="390">
                  <c:v>0.62659846547314579</c:v>
                </c:pt>
                <c:pt idx="391">
                  <c:v>0.62755102040816324</c:v>
                </c:pt>
                <c:pt idx="392">
                  <c:v>0.62849872773536897</c:v>
                </c:pt>
                <c:pt idx="393">
                  <c:v>0.62690355329949243</c:v>
                </c:pt>
                <c:pt idx="394">
                  <c:v>0.6278481012658228</c:v>
                </c:pt>
                <c:pt idx="395">
                  <c:v>0.62878787878787878</c:v>
                </c:pt>
                <c:pt idx="396">
                  <c:v>0.62972292191435764</c:v>
                </c:pt>
                <c:pt idx="397">
                  <c:v>0.6306532663316583</c:v>
                </c:pt>
                <c:pt idx="398">
                  <c:v>0.62907268170426067</c:v>
                </c:pt>
                <c:pt idx="399">
                  <c:v>0.63</c:v>
                </c:pt>
                <c:pt idx="400">
                  <c:v>0.62842892768079806</c:v>
                </c:pt>
                <c:pt idx="401">
                  <c:v>0.62935323383084574</c:v>
                </c:pt>
                <c:pt idx="402">
                  <c:v>0.63027295285359797</c:v>
                </c:pt>
                <c:pt idx="403">
                  <c:v>0.63118811881188119</c:v>
                </c:pt>
                <c:pt idx="404">
                  <c:v>0.62962962962962965</c:v>
                </c:pt>
                <c:pt idx="405">
                  <c:v>0.6280788177339901</c:v>
                </c:pt>
                <c:pt idx="406">
                  <c:v>0.62653562653562656</c:v>
                </c:pt>
                <c:pt idx="407">
                  <c:v>0.62745098039215685</c:v>
                </c:pt>
                <c:pt idx="408">
                  <c:v>0.628361858190709</c:v>
                </c:pt>
                <c:pt idx="409">
                  <c:v>0.62926829268292683</c:v>
                </c:pt>
                <c:pt idx="410">
                  <c:v>0.63017031630170317</c:v>
                </c:pt>
                <c:pt idx="411">
                  <c:v>0.6310679611650486</c:v>
                </c:pt>
                <c:pt idx="412">
                  <c:v>0.63196125907990319</c:v>
                </c:pt>
                <c:pt idx="413">
                  <c:v>0.63285024154589375</c:v>
                </c:pt>
                <c:pt idx="414">
                  <c:v>0.63373493975903616</c:v>
                </c:pt>
                <c:pt idx="415">
                  <c:v>0.63461538461538458</c:v>
                </c:pt>
                <c:pt idx="416">
                  <c:v>0.63549160671462834</c:v>
                </c:pt>
                <c:pt idx="417">
                  <c:v>0.63636363636363635</c:v>
                </c:pt>
                <c:pt idx="418">
                  <c:v>0.6348448687350835</c:v>
                </c:pt>
                <c:pt idx="419">
                  <c:v>0.63571428571428568</c:v>
                </c:pt>
                <c:pt idx="420">
                  <c:v>0.63657957244655583</c:v>
                </c:pt>
                <c:pt idx="421">
                  <c:v>0.63507109004739337</c:v>
                </c:pt>
                <c:pt idx="422">
                  <c:v>0.63593380614657213</c:v>
                </c:pt>
                <c:pt idx="423">
                  <c:v>0.6367924528301887</c:v>
                </c:pt>
                <c:pt idx="424">
                  <c:v>0.63764705882352946</c:v>
                </c:pt>
                <c:pt idx="425">
                  <c:v>0.636150234741784</c:v>
                </c:pt>
                <c:pt idx="426">
                  <c:v>0.63700234192037475</c:v>
                </c:pt>
                <c:pt idx="427">
                  <c:v>0.63551401869158874</c:v>
                </c:pt>
                <c:pt idx="428">
                  <c:v>0.63636363636363635</c:v>
                </c:pt>
                <c:pt idx="429">
                  <c:v>0.63720930232558137</c:v>
                </c:pt>
                <c:pt idx="430">
                  <c:v>0.6357308584686775</c:v>
                </c:pt>
                <c:pt idx="431">
                  <c:v>0.63657407407407407</c:v>
                </c:pt>
                <c:pt idx="432">
                  <c:v>0.6374133949191686</c:v>
                </c:pt>
                <c:pt idx="433">
                  <c:v>0.63594470046082952</c:v>
                </c:pt>
                <c:pt idx="434">
                  <c:v>0.6344827586206897</c:v>
                </c:pt>
                <c:pt idx="435">
                  <c:v>0.63532110091743121</c:v>
                </c:pt>
                <c:pt idx="436">
                  <c:v>0.6361556064073226</c:v>
                </c:pt>
                <c:pt idx="437">
                  <c:v>0.63470319634703198</c:v>
                </c:pt>
                <c:pt idx="438">
                  <c:v>0.63325740318906609</c:v>
                </c:pt>
                <c:pt idx="439">
                  <c:v>0.63409090909090904</c:v>
                </c:pt>
                <c:pt idx="440">
                  <c:v>0.63265306122448983</c:v>
                </c:pt>
                <c:pt idx="441">
                  <c:v>0.63348416289592757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0.63370786516853927</c:v>
                </c:pt>
                <c:pt idx="445">
                  <c:v>0.63228699551569512</c:v>
                </c:pt>
                <c:pt idx="446">
                  <c:v>0.63087248322147649</c:v>
                </c:pt>
                <c:pt idx="447">
                  <c:v>0.6316964285714286</c:v>
                </c:pt>
                <c:pt idx="448">
                  <c:v>0.63251670378619151</c:v>
                </c:pt>
                <c:pt idx="449">
                  <c:v>0.6333333333333333</c:v>
                </c:pt>
                <c:pt idx="450">
                  <c:v>0.63192904656319293</c:v>
                </c:pt>
                <c:pt idx="451">
                  <c:v>0.63274336283185839</c:v>
                </c:pt>
                <c:pt idx="452">
                  <c:v>0.63355408388520973</c:v>
                </c:pt>
                <c:pt idx="453">
                  <c:v>0.63436123348017626</c:v>
                </c:pt>
                <c:pt idx="454">
                  <c:v>0.63516483516483513</c:v>
                </c:pt>
                <c:pt idx="455">
                  <c:v>0.63596491228070173</c:v>
                </c:pt>
                <c:pt idx="456">
                  <c:v>0.6367614879649891</c:v>
                </c:pt>
                <c:pt idx="457">
                  <c:v>0.63537117903930129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0.63774403470715835</c:v>
                </c:pt>
                <c:pt idx="461">
                  <c:v>0.6385281385281385</c:v>
                </c:pt>
                <c:pt idx="462">
                  <c:v>0.63930885529157666</c:v>
                </c:pt>
                <c:pt idx="463">
                  <c:v>0.64008620689655171</c:v>
                </c:pt>
                <c:pt idx="464">
                  <c:v>0.64086021505376345</c:v>
                </c:pt>
                <c:pt idx="465">
                  <c:v>0.63948497854077258</c:v>
                </c:pt>
                <c:pt idx="466">
                  <c:v>0.63811563169164887</c:v>
                </c:pt>
                <c:pt idx="467">
                  <c:v>0.63888888888888884</c:v>
                </c:pt>
                <c:pt idx="468">
                  <c:v>0.63965884861407252</c:v>
                </c:pt>
                <c:pt idx="469">
                  <c:v>0.6404255319148936</c:v>
                </c:pt>
                <c:pt idx="470">
                  <c:v>0.63906581740976642</c:v>
                </c:pt>
                <c:pt idx="471">
                  <c:v>0.63983050847457623</c:v>
                </c:pt>
                <c:pt idx="472">
                  <c:v>0.63847780126849896</c:v>
                </c:pt>
                <c:pt idx="473">
                  <c:v>0.63924050632911389</c:v>
                </c:pt>
                <c:pt idx="474">
                  <c:v>0.64</c:v>
                </c:pt>
                <c:pt idx="475">
                  <c:v>0.64075630252100846</c:v>
                </c:pt>
                <c:pt idx="476">
                  <c:v>0.63941299790356398</c:v>
                </c:pt>
                <c:pt idx="477">
                  <c:v>0.64016736401673635</c:v>
                </c:pt>
                <c:pt idx="478">
                  <c:v>0.64091858037578286</c:v>
                </c:pt>
                <c:pt idx="479">
                  <c:v>0.63958333333333328</c:v>
                </c:pt>
                <c:pt idx="480">
                  <c:v>0.64033264033264037</c:v>
                </c:pt>
                <c:pt idx="481">
                  <c:v>0.64107883817427391</c:v>
                </c:pt>
                <c:pt idx="482">
                  <c:v>0.64182194616977228</c:v>
                </c:pt>
                <c:pt idx="483">
                  <c:v>0.64049586776859502</c:v>
                </c:pt>
                <c:pt idx="484">
                  <c:v>0.64123711340206191</c:v>
                </c:pt>
                <c:pt idx="485">
                  <c:v>0.64197530864197527</c:v>
                </c:pt>
                <c:pt idx="486">
                  <c:v>0.64271047227926081</c:v>
                </c:pt>
                <c:pt idx="487">
                  <c:v>0.64344262295081966</c:v>
                </c:pt>
                <c:pt idx="488">
                  <c:v>0.64212678936605316</c:v>
                </c:pt>
                <c:pt idx="489">
                  <c:v>0.6428571428571429</c:v>
                </c:pt>
                <c:pt idx="490">
                  <c:v>0.64358452138492872</c:v>
                </c:pt>
                <c:pt idx="491">
                  <c:v>0.64430894308943087</c:v>
                </c:pt>
                <c:pt idx="492">
                  <c:v>0.64503042596348881</c:v>
                </c:pt>
                <c:pt idx="493">
                  <c:v>0.64574898785425106</c:v>
                </c:pt>
                <c:pt idx="494">
                  <c:v>0.64646464646464652</c:v>
                </c:pt>
                <c:pt idx="495">
                  <c:v>0.64516129032258063</c:v>
                </c:pt>
                <c:pt idx="496">
                  <c:v>0.64587525150905434</c:v>
                </c:pt>
                <c:pt idx="497">
                  <c:v>0.64658634538152615</c:v>
                </c:pt>
                <c:pt idx="498">
                  <c:v>0.64729458917835669</c:v>
                </c:pt>
                <c:pt idx="499">
                  <c:v>0.64600000000000002</c:v>
                </c:pt>
                <c:pt idx="500">
                  <c:v>0.6467065868263473</c:v>
                </c:pt>
                <c:pt idx="501">
                  <c:v>0.64741035856573703</c:v>
                </c:pt>
                <c:pt idx="502">
                  <c:v>0.64811133200795223</c:v>
                </c:pt>
                <c:pt idx="503">
                  <c:v>0.64880952380952384</c:v>
                </c:pt>
                <c:pt idx="504">
                  <c:v>0.64752475247524754</c:v>
                </c:pt>
                <c:pt idx="505">
                  <c:v>0.64822134387351782</c:v>
                </c:pt>
                <c:pt idx="506">
                  <c:v>0.64694280078895461</c:v>
                </c:pt>
                <c:pt idx="507">
                  <c:v>0.64763779527559051</c:v>
                </c:pt>
                <c:pt idx="508">
                  <c:v>0.64833005893909623</c:v>
                </c:pt>
                <c:pt idx="509">
                  <c:v>0.6470588235294118</c:v>
                </c:pt>
                <c:pt idx="510">
                  <c:v>0.64774951076320941</c:v>
                </c:pt>
                <c:pt idx="511">
                  <c:v>0.646484375</c:v>
                </c:pt>
                <c:pt idx="512">
                  <c:v>0.6471734892787524</c:v>
                </c:pt>
                <c:pt idx="513">
                  <c:v>0.64591439688715957</c:v>
                </c:pt>
                <c:pt idx="514">
                  <c:v>0.64660194174757279</c:v>
                </c:pt>
                <c:pt idx="515">
                  <c:v>0.6472868217054264</c:v>
                </c:pt>
                <c:pt idx="516">
                  <c:v>0.64603481624758219</c:v>
                </c:pt>
                <c:pt idx="517">
                  <c:v>0.64671814671814676</c:v>
                </c:pt>
                <c:pt idx="518">
                  <c:v>0.64547206165703275</c:v>
                </c:pt>
                <c:pt idx="519">
                  <c:v>0.64615384615384619</c:v>
                </c:pt>
                <c:pt idx="520">
                  <c:v>0.64683301343570054</c:v>
                </c:pt>
                <c:pt idx="521">
                  <c:v>0.64559386973180077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0.64650283553875232</c:v>
                </c:pt>
                <c:pt idx="529">
                  <c:v>0.64716981132075468</c:v>
                </c:pt>
                <c:pt idx="530">
                  <c:v>0.64783427495291901</c:v>
                </c:pt>
                <c:pt idx="531">
                  <c:v>0.64661654135338342</c:v>
                </c:pt>
                <c:pt idx="532">
                  <c:v>0.64727954971857415</c:v>
                </c:pt>
                <c:pt idx="533">
                  <c:v>0.64794007490636707</c:v>
                </c:pt>
                <c:pt idx="534">
                  <c:v>0.6485981308411215</c:v>
                </c:pt>
                <c:pt idx="535">
                  <c:v>0.64925373134328357</c:v>
                </c:pt>
                <c:pt idx="536">
                  <c:v>0.64804469273743015</c:v>
                </c:pt>
                <c:pt idx="537">
                  <c:v>0.64869888475836435</c:v>
                </c:pt>
                <c:pt idx="538">
                  <c:v>0.64935064935064934</c:v>
                </c:pt>
                <c:pt idx="539">
                  <c:v>0.64814814814814814</c:v>
                </c:pt>
                <c:pt idx="540">
                  <c:v>0.64695009242144175</c:v>
                </c:pt>
                <c:pt idx="541">
                  <c:v>0.64575645756457567</c:v>
                </c:pt>
                <c:pt idx="542">
                  <c:v>0.64640883977900554</c:v>
                </c:pt>
                <c:pt idx="543">
                  <c:v>0.6470588235294118</c:v>
                </c:pt>
                <c:pt idx="544">
                  <c:v>0.6477064220183486</c:v>
                </c:pt>
                <c:pt idx="545">
                  <c:v>0.64652014652014655</c:v>
                </c:pt>
                <c:pt idx="546">
                  <c:v>0.6453382084095064</c:v>
                </c:pt>
                <c:pt idx="547">
                  <c:v>0.64598540145985406</c:v>
                </c:pt>
                <c:pt idx="548">
                  <c:v>0.64480874316939896</c:v>
                </c:pt>
                <c:pt idx="549">
                  <c:v>0.6454545454545455</c:v>
                </c:pt>
                <c:pt idx="550">
                  <c:v>0.64609800362976411</c:v>
                </c:pt>
                <c:pt idx="551">
                  <c:v>0.64673913043478259</c:v>
                </c:pt>
                <c:pt idx="552">
                  <c:v>0.64737793851717906</c:v>
                </c:pt>
                <c:pt idx="553">
                  <c:v>0.64801444043321299</c:v>
                </c:pt>
                <c:pt idx="554">
                  <c:v>0.6468468468468469</c:v>
                </c:pt>
                <c:pt idx="555">
                  <c:v>0.64568345323741005</c:v>
                </c:pt>
                <c:pt idx="556">
                  <c:v>0.64631956912028721</c:v>
                </c:pt>
                <c:pt idx="557">
                  <c:v>0.64516129032258063</c:v>
                </c:pt>
                <c:pt idx="558">
                  <c:v>0.64579606440071557</c:v>
                </c:pt>
                <c:pt idx="559">
                  <c:v>0.64642857142857146</c:v>
                </c:pt>
                <c:pt idx="560">
                  <c:v>0.6470588235294118</c:v>
                </c:pt>
                <c:pt idx="561">
                  <c:v>0.64590747330960852</c:v>
                </c:pt>
                <c:pt idx="562">
                  <c:v>0.64653641207815271</c:v>
                </c:pt>
                <c:pt idx="563">
                  <c:v>0.6471631205673759</c:v>
                </c:pt>
                <c:pt idx="564">
                  <c:v>0.64601769911504425</c:v>
                </c:pt>
                <c:pt idx="565">
                  <c:v>0.64664310954063609</c:v>
                </c:pt>
                <c:pt idx="566">
                  <c:v>0.64550264550264547</c:v>
                </c:pt>
                <c:pt idx="567">
                  <c:v>0.64612676056338025</c:v>
                </c:pt>
                <c:pt idx="568">
                  <c:v>0.64674868189806678</c:v>
                </c:pt>
                <c:pt idx="569">
                  <c:v>0.64736842105263159</c:v>
                </c:pt>
                <c:pt idx="570">
                  <c:v>0.64798598949211905</c:v>
                </c:pt>
                <c:pt idx="571">
                  <c:v>0.64685314685314688</c:v>
                </c:pt>
                <c:pt idx="572">
                  <c:v>0.64746945898778363</c:v>
                </c:pt>
                <c:pt idx="573">
                  <c:v>0.6480836236933798</c:v>
                </c:pt>
                <c:pt idx="574">
                  <c:v>0.64869565217391301</c:v>
                </c:pt>
                <c:pt idx="575">
                  <c:v>0.64930555555555558</c:v>
                </c:pt>
                <c:pt idx="576">
                  <c:v>0.6481802426343154</c:v>
                </c:pt>
                <c:pt idx="577">
                  <c:v>0.64878892733564009</c:v>
                </c:pt>
                <c:pt idx="578">
                  <c:v>0.64766839378238339</c:v>
                </c:pt>
                <c:pt idx="579">
                  <c:v>0.64827586206896548</c:v>
                </c:pt>
                <c:pt idx="580">
                  <c:v>0.64888123924268504</c:v>
                </c:pt>
                <c:pt idx="581">
                  <c:v>0.64948453608247425</c:v>
                </c:pt>
                <c:pt idx="582">
                  <c:v>0.65008576329331047</c:v>
                </c:pt>
                <c:pt idx="583">
                  <c:v>0.65068493150684936</c:v>
                </c:pt>
                <c:pt idx="584">
                  <c:v>0.6512820512820513</c:v>
                </c:pt>
                <c:pt idx="585">
                  <c:v>0.65187713310580209</c:v>
                </c:pt>
                <c:pt idx="586">
                  <c:v>0.65247018739352636</c:v>
                </c:pt>
                <c:pt idx="587">
                  <c:v>0.65136054421768708</c:v>
                </c:pt>
                <c:pt idx="588">
                  <c:v>0.65195246179966049</c:v>
                </c:pt>
                <c:pt idx="589">
                  <c:v>0.65254237288135597</c:v>
                </c:pt>
                <c:pt idx="590">
                  <c:v>0.65313028764805414</c:v>
                </c:pt>
                <c:pt idx="591">
                  <c:v>0.65202702702702697</c:v>
                </c:pt>
                <c:pt idx="592">
                  <c:v>0.65261382799325462</c:v>
                </c:pt>
                <c:pt idx="593">
                  <c:v>0.65151515151515149</c:v>
                </c:pt>
                <c:pt idx="594">
                  <c:v>0.65210084033613447</c:v>
                </c:pt>
                <c:pt idx="595">
                  <c:v>0.65268456375838924</c:v>
                </c:pt>
                <c:pt idx="596">
                  <c:v>0.65326633165829151</c:v>
                </c:pt>
                <c:pt idx="597">
                  <c:v>0.65384615384615385</c:v>
                </c:pt>
                <c:pt idx="598">
                  <c:v>0.65442404006677801</c:v>
                </c:pt>
                <c:pt idx="599">
                  <c:v>0.65500000000000003</c:v>
                </c:pt>
                <c:pt idx="600">
                  <c:v>0.65391014975041595</c:v>
                </c:pt>
                <c:pt idx="601">
                  <c:v>0.65282392026578073</c:v>
                </c:pt>
                <c:pt idx="602">
                  <c:v>0.65174129353233834</c:v>
                </c:pt>
                <c:pt idx="603">
                  <c:v>0.65066225165562919</c:v>
                </c:pt>
                <c:pt idx="604">
                  <c:v>0.65123966942148759</c:v>
                </c:pt>
                <c:pt idx="605">
                  <c:v>0.65181518151815176</c:v>
                </c:pt>
                <c:pt idx="606">
                  <c:v>0.65238879736408562</c:v>
                </c:pt>
                <c:pt idx="607">
                  <c:v>0.65296052631578949</c:v>
                </c:pt>
                <c:pt idx="608">
                  <c:v>0.65188834154351394</c:v>
                </c:pt>
                <c:pt idx="609">
                  <c:v>0.65081967213114755</c:v>
                </c:pt>
                <c:pt idx="610">
                  <c:v>0.64975450081833064</c:v>
                </c:pt>
                <c:pt idx="611">
                  <c:v>0.65032679738562094</c:v>
                </c:pt>
                <c:pt idx="612">
                  <c:v>0.65089722675367045</c:v>
                </c:pt>
                <c:pt idx="613">
                  <c:v>0.65146579804560256</c:v>
                </c:pt>
                <c:pt idx="614">
                  <c:v>0.6520325203252032</c:v>
                </c:pt>
                <c:pt idx="615">
                  <c:v>0.65097402597402598</c:v>
                </c:pt>
                <c:pt idx="616">
                  <c:v>0.65153970826580232</c:v>
                </c:pt>
                <c:pt idx="617">
                  <c:v>0.65048543689320393</c:v>
                </c:pt>
                <c:pt idx="618">
                  <c:v>0.64943457189014542</c:v>
                </c:pt>
                <c:pt idx="619">
                  <c:v>0.65</c:v>
                </c:pt>
                <c:pt idx="620">
                  <c:v>0.65056360708534622</c:v>
                </c:pt>
                <c:pt idx="621">
                  <c:v>0.65112540192926049</c:v>
                </c:pt>
                <c:pt idx="622">
                  <c:v>0.6500802568218299</c:v>
                </c:pt>
                <c:pt idx="623">
                  <c:v>0.64903846153846156</c:v>
                </c:pt>
                <c:pt idx="624">
                  <c:v>0.64800000000000002</c:v>
                </c:pt>
                <c:pt idx="625">
                  <c:v>0.6485623003194888</c:v>
                </c:pt>
                <c:pt idx="626">
                  <c:v>0.64912280701754388</c:v>
                </c:pt>
                <c:pt idx="627">
                  <c:v>0.64968152866242035</c:v>
                </c:pt>
                <c:pt idx="628">
                  <c:v>0.65023847376788557</c:v>
                </c:pt>
                <c:pt idx="629">
                  <c:v>0.65079365079365081</c:v>
                </c:pt>
                <c:pt idx="630">
                  <c:v>0.65134706814580035</c:v>
                </c:pt>
                <c:pt idx="631">
                  <c:v>0.65189873417721522</c:v>
                </c:pt>
                <c:pt idx="632">
                  <c:v>0.65244865718799372</c:v>
                </c:pt>
                <c:pt idx="633">
                  <c:v>0.6514195583596214</c:v>
                </c:pt>
                <c:pt idx="634">
                  <c:v>0.65196850393700789</c:v>
                </c:pt>
                <c:pt idx="635">
                  <c:v>0.65251572327044027</c:v>
                </c:pt>
                <c:pt idx="636">
                  <c:v>0.65306122448979587</c:v>
                </c:pt>
                <c:pt idx="637">
                  <c:v>0.65360501567398122</c:v>
                </c:pt>
                <c:pt idx="638">
                  <c:v>0.65258215962441313</c:v>
                </c:pt>
                <c:pt idx="639">
                  <c:v>0.65156250000000004</c:v>
                </c:pt>
                <c:pt idx="640">
                  <c:v>0.65210608424336969</c:v>
                </c:pt>
                <c:pt idx="641">
                  <c:v>0.65109034267912769</c:v>
                </c:pt>
                <c:pt idx="642">
                  <c:v>0.65163297045101087</c:v>
                </c:pt>
                <c:pt idx="643">
                  <c:v>0.65062111801242239</c:v>
                </c:pt>
                <c:pt idx="644">
                  <c:v>0.65116279069767447</c:v>
                </c:pt>
                <c:pt idx="645">
                  <c:v>0.65170278637770895</c:v>
                </c:pt>
                <c:pt idx="646">
                  <c:v>0.652241112828439</c:v>
                </c:pt>
                <c:pt idx="647">
                  <c:v>0.65123456790123457</c:v>
                </c:pt>
                <c:pt idx="648">
                  <c:v>0.65177195685670264</c:v>
                </c:pt>
                <c:pt idx="649">
                  <c:v>0.65076923076923077</c:v>
                </c:pt>
                <c:pt idx="650">
                  <c:v>0.65130568356374807</c:v>
                </c:pt>
                <c:pt idx="651">
                  <c:v>0.65184049079754602</c:v>
                </c:pt>
                <c:pt idx="652">
                  <c:v>0.65237366003062791</c:v>
                </c:pt>
                <c:pt idx="653">
                  <c:v>0.65290519877675846</c:v>
                </c:pt>
                <c:pt idx="654">
                  <c:v>0.65343511450381675</c:v>
                </c:pt>
                <c:pt idx="655">
                  <c:v>0.65396341463414631</c:v>
                </c:pt>
                <c:pt idx="656">
                  <c:v>0.65449010654490103</c:v>
                </c:pt>
                <c:pt idx="657">
                  <c:v>0.65501519756838911</c:v>
                </c:pt>
                <c:pt idx="658">
                  <c:v>0.6555386949924128</c:v>
                </c:pt>
                <c:pt idx="659">
                  <c:v>0.65454545454545454</c:v>
                </c:pt>
                <c:pt idx="660">
                  <c:v>0.65506807866868377</c:v>
                </c:pt>
                <c:pt idx="661">
                  <c:v>0.65558912386706947</c:v>
                </c:pt>
                <c:pt idx="662">
                  <c:v>0.65610859728506787</c:v>
                </c:pt>
                <c:pt idx="663">
                  <c:v>0.65512048192771088</c:v>
                </c:pt>
                <c:pt idx="664">
                  <c:v>0.65563909774436091</c:v>
                </c:pt>
                <c:pt idx="665">
                  <c:v>0.65615615615615619</c:v>
                </c:pt>
                <c:pt idx="666">
                  <c:v>0.656671664167916</c:v>
                </c:pt>
                <c:pt idx="667">
                  <c:v>0.65568862275449102</c:v>
                </c:pt>
                <c:pt idx="668">
                  <c:v>0.6547085201793722</c:v>
                </c:pt>
                <c:pt idx="669">
                  <c:v>0.65522388059701497</c:v>
                </c:pt>
                <c:pt idx="670">
                  <c:v>0.65573770491803274</c:v>
                </c:pt>
                <c:pt idx="671">
                  <c:v>0.65625</c:v>
                </c:pt>
                <c:pt idx="672">
                  <c:v>0.65676077265973254</c:v>
                </c:pt>
                <c:pt idx="673">
                  <c:v>0.65727002967359049</c:v>
                </c:pt>
                <c:pt idx="674">
                  <c:v>0.65629629629629627</c:v>
                </c:pt>
                <c:pt idx="675">
                  <c:v>0.65532544378698221</c:v>
                </c:pt>
                <c:pt idx="676">
                  <c:v>0.65583456425406206</c:v>
                </c:pt>
                <c:pt idx="677">
                  <c:v>0.65634218289085544</c:v>
                </c:pt>
                <c:pt idx="678">
                  <c:v>0.65684830633284241</c:v>
                </c:pt>
                <c:pt idx="679">
                  <c:v>0.65735294117647058</c:v>
                </c:pt>
                <c:pt idx="680">
                  <c:v>0.657856093979442</c:v>
                </c:pt>
                <c:pt idx="681">
                  <c:v>0.65835777126099704</c:v>
                </c:pt>
                <c:pt idx="682">
                  <c:v>0.65885797950219616</c:v>
                </c:pt>
                <c:pt idx="683">
                  <c:v>0.65935672514619881</c:v>
                </c:pt>
                <c:pt idx="684">
                  <c:v>0.65839416058394162</c:v>
                </c:pt>
                <c:pt idx="685">
                  <c:v>0.65889212827988342</c:v>
                </c:pt>
                <c:pt idx="686">
                  <c:v>0.65793304221251825</c:v>
                </c:pt>
                <c:pt idx="687">
                  <c:v>0.65697674418604646</c:v>
                </c:pt>
                <c:pt idx="688">
                  <c:v>0.65747460087082732</c:v>
                </c:pt>
                <c:pt idx="689">
                  <c:v>0.65797101449275364</c:v>
                </c:pt>
                <c:pt idx="690">
                  <c:v>0.65701881331403766</c:v>
                </c:pt>
                <c:pt idx="691">
                  <c:v>0.65606936416184969</c:v>
                </c:pt>
                <c:pt idx="692">
                  <c:v>0.65656565656565657</c:v>
                </c:pt>
                <c:pt idx="693">
                  <c:v>0.65706051873198845</c:v>
                </c:pt>
                <c:pt idx="694">
                  <c:v>0.65611510791366912</c:v>
                </c:pt>
                <c:pt idx="695">
                  <c:v>0.6566091954022989</c:v>
                </c:pt>
                <c:pt idx="696">
                  <c:v>0.65566714490674316</c:v>
                </c:pt>
                <c:pt idx="697">
                  <c:v>0.65616045845272208</c:v>
                </c:pt>
                <c:pt idx="698">
                  <c:v>0.6566523605150214</c:v>
                </c:pt>
                <c:pt idx="699">
                  <c:v>0.65714285714285714</c:v>
                </c:pt>
                <c:pt idx="700">
                  <c:v>0.65763195435092725</c:v>
                </c:pt>
                <c:pt idx="701">
                  <c:v>0.65811965811965811</c:v>
                </c:pt>
                <c:pt idx="702">
                  <c:v>0.6586059743954481</c:v>
                </c:pt>
                <c:pt idx="703">
                  <c:v>0.65767045454545459</c:v>
                </c:pt>
                <c:pt idx="704">
                  <c:v>0.65815602836879428</c:v>
                </c:pt>
                <c:pt idx="705">
                  <c:v>0.65864022662889521</c:v>
                </c:pt>
                <c:pt idx="706">
                  <c:v>0.65912305516265912</c:v>
                </c:pt>
                <c:pt idx="707">
                  <c:v>0.65960451977401124</c:v>
                </c:pt>
                <c:pt idx="708">
                  <c:v>0.65867418899858954</c:v>
                </c:pt>
                <c:pt idx="709">
                  <c:v>0.6591549295774648</c:v>
                </c:pt>
                <c:pt idx="710">
                  <c:v>0.65822784810126578</c:v>
                </c:pt>
                <c:pt idx="711">
                  <c:v>0.65730337078651691</c:v>
                </c:pt>
                <c:pt idx="712">
                  <c:v>0.65778401122019636</c:v>
                </c:pt>
                <c:pt idx="713">
                  <c:v>0.65686274509803921</c:v>
                </c:pt>
                <c:pt idx="714">
                  <c:v>0.65734265734265729</c:v>
                </c:pt>
                <c:pt idx="715">
                  <c:v>0.65782122905027929</c:v>
                </c:pt>
                <c:pt idx="716">
                  <c:v>0.65829846582984664</c:v>
                </c:pt>
                <c:pt idx="717">
                  <c:v>0.65877437325905297</c:v>
                </c:pt>
                <c:pt idx="718">
                  <c:v>0.65924895688456187</c:v>
                </c:pt>
                <c:pt idx="719">
                  <c:v>0.65833333333333333</c:v>
                </c:pt>
                <c:pt idx="720">
                  <c:v>0.6588072122052705</c:v>
                </c:pt>
                <c:pt idx="721">
                  <c:v>0.65927977839335183</c:v>
                </c:pt>
                <c:pt idx="722">
                  <c:v>0.65975103734439833</c:v>
                </c:pt>
                <c:pt idx="723">
                  <c:v>0.66022099447513816</c:v>
                </c:pt>
                <c:pt idx="724">
                  <c:v>0.66068965517241385</c:v>
                </c:pt>
                <c:pt idx="725">
                  <c:v>0.66115702479338845</c:v>
                </c:pt>
                <c:pt idx="726">
                  <c:v>0.66162310866574969</c:v>
                </c:pt>
                <c:pt idx="727">
                  <c:v>0.6607142857142857</c:v>
                </c:pt>
                <c:pt idx="728">
                  <c:v>0.66117969821673528</c:v>
                </c:pt>
                <c:pt idx="729">
                  <c:v>0.66027397260273968</c:v>
                </c:pt>
                <c:pt idx="730">
                  <c:v>0.66073871409028728</c:v>
                </c:pt>
                <c:pt idx="731">
                  <c:v>0.66120218579234968</c:v>
                </c:pt>
                <c:pt idx="732">
                  <c:v>0.66166439290586632</c:v>
                </c:pt>
                <c:pt idx="733">
                  <c:v>0.66212534059945505</c:v>
                </c:pt>
                <c:pt idx="734">
                  <c:v>0.66258503401360547</c:v>
                </c:pt>
                <c:pt idx="735">
                  <c:v>0.66168478260869568</c:v>
                </c:pt>
                <c:pt idx="736">
                  <c:v>0.66214382632293078</c:v>
                </c:pt>
                <c:pt idx="737">
                  <c:v>0.66124661246612471</c:v>
                </c:pt>
                <c:pt idx="738">
                  <c:v>0.66170500676589983</c:v>
                </c:pt>
                <c:pt idx="739">
                  <c:v>0.66216216216216217</c:v>
                </c:pt>
                <c:pt idx="740">
                  <c:v>0.66126855600539813</c:v>
                </c:pt>
                <c:pt idx="741">
                  <c:v>0.66172506738544479</c:v>
                </c:pt>
                <c:pt idx="742">
                  <c:v>0.6608344549125168</c:v>
                </c:pt>
                <c:pt idx="743">
                  <c:v>0.66129032258064513</c:v>
                </c:pt>
                <c:pt idx="744">
                  <c:v>0.661744966442953</c:v>
                </c:pt>
                <c:pt idx="745">
                  <c:v>0.66085790884718498</c:v>
                </c:pt>
                <c:pt idx="746">
                  <c:v>0.66131191432396252</c:v>
                </c:pt>
                <c:pt idx="747">
                  <c:v>0.66176470588235292</c:v>
                </c:pt>
                <c:pt idx="748">
                  <c:v>0.66221628838451263</c:v>
                </c:pt>
                <c:pt idx="749">
                  <c:v>0.66266666666666663</c:v>
                </c:pt>
                <c:pt idx="750">
                  <c:v>0.66311584553928093</c:v>
                </c:pt>
                <c:pt idx="751">
                  <c:v>0.66356382978723405</c:v>
                </c:pt>
                <c:pt idx="752">
                  <c:v>0.66401062416998669</c:v>
                </c:pt>
                <c:pt idx="753">
                  <c:v>0.66445623342175064</c:v>
                </c:pt>
                <c:pt idx="754">
                  <c:v>0.66490066225165567</c:v>
                </c:pt>
                <c:pt idx="755">
                  <c:v>0.66402116402116407</c:v>
                </c:pt>
                <c:pt idx="756">
                  <c:v>0.66446499339498022</c:v>
                </c:pt>
                <c:pt idx="757">
                  <c:v>0.66490765171503963</c:v>
                </c:pt>
                <c:pt idx="758">
                  <c:v>0.66403162055335974</c:v>
                </c:pt>
                <c:pt idx="759">
                  <c:v>0.66447368421052633</c:v>
                </c:pt>
                <c:pt idx="760">
                  <c:v>0.66360052562417871</c:v>
                </c:pt>
                <c:pt idx="761">
                  <c:v>0.66404199475065617</c:v>
                </c:pt>
                <c:pt idx="762">
                  <c:v>0.66448230668414154</c:v>
                </c:pt>
                <c:pt idx="763">
                  <c:v>0.66492146596858637</c:v>
                </c:pt>
                <c:pt idx="764">
                  <c:v>0.66535947712418297</c:v>
                </c:pt>
                <c:pt idx="765">
                  <c:v>0.664490861618799</c:v>
                </c:pt>
                <c:pt idx="766">
                  <c:v>0.66492829204693615</c:v>
                </c:pt>
                <c:pt idx="767">
                  <c:v>0.66536458333333337</c:v>
                </c:pt>
                <c:pt idx="768">
                  <c:v>0.66449934980494152</c:v>
                </c:pt>
                <c:pt idx="769">
                  <c:v>0.66493506493506493</c:v>
                </c:pt>
                <c:pt idx="770">
                  <c:v>0.66536964980544744</c:v>
                </c:pt>
                <c:pt idx="771">
                  <c:v>0.66580310880829019</c:v>
                </c:pt>
                <c:pt idx="772">
                  <c:v>0.66623544631306597</c:v>
                </c:pt>
                <c:pt idx="773">
                  <c:v>0.66666666666666663</c:v>
                </c:pt>
                <c:pt idx="774">
                  <c:v>0.6670967741935484</c:v>
                </c:pt>
                <c:pt idx="775">
                  <c:v>0.66623711340206182</c:v>
                </c:pt>
                <c:pt idx="776">
                  <c:v>0.66666666666666663</c:v>
                </c:pt>
                <c:pt idx="777">
                  <c:v>0.66580976863753216</c:v>
                </c:pt>
                <c:pt idx="778">
                  <c:v>0.66623876765083445</c:v>
                </c:pt>
                <c:pt idx="779">
                  <c:v>0.66666666666666663</c:v>
                </c:pt>
                <c:pt idx="780">
                  <c:v>0.66709346991037133</c:v>
                </c:pt>
                <c:pt idx="781">
                  <c:v>0.6675191815856778</c:v>
                </c:pt>
                <c:pt idx="782">
                  <c:v>0.66794380587484037</c:v>
                </c:pt>
                <c:pt idx="783">
                  <c:v>0.66709183673469385</c:v>
                </c:pt>
                <c:pt idx="784">
                  <c:v>0.66751592356687894</c:v>
                </c:pt>
                <c:pt idx="785">
                  <c:v>0.66793893129770987</c:v>
                </c:pt>
                <c:pt idx="786">
                  <c:v>0.66709021601016516</c:v>
                </c:pt>
                <c:pt idx="787">
                  <c:v>0.6675126903553299</c:v>
                </c:pt>
                <c:pt idx="788">
                  <c:v>0.66666666666666663</c:v>
                </c:pt>
                <c:pt idx="789">
                  <c:v>0.66708860759493671</c:v>
                </c:pt>
                <c:pt idx="790">
                  <c:v>0.66750948166877366</c:v>
                </c:pt>
                <c:pt idx="791">
                  <c:v>0.66666666666666663</c:v>
                </c:pt>
                <c:pt idx="792">
                  <c:v>0.66708701134930648</c:v>
                </c:pt>
                <c:pt idx="793">
                  <c:v>0.66750629722921917</c:v>
                </c:pt>
                <c:pt idx="794">
                  <c:v>0.66792452830188676</c:v>
                </c:pt>
                <c:pt idx="795">
                  <c:v>0.66834170854271358</c:v>
                </c:pt>
                <c:pt idx="796">
                  <c:v>0.66875784190715182</c:v>
                </c:pt>
                <c:pt idx="797">
                  <c:v>0.66917293233082709</c:v>
                </c:pt>
                <c:pt idx="798">
                  <c:v>0.66958698372966208</c:v>
                </c:pt>
                <c:pt idx="799">
                  <c:v>0.67</c:v>
                </c:pt>
                <c:pt idx="800">
                  <c:v>0.67041198501872656</c:v>
                </c:pt>
                <c:pt idx="801">
                  <c:v>0.67082294264339148</c:v>
                </c:pt>
                <c:pt idx="802">
                  <c:v>0.66998754669987548</c:v>
                </c:pt>
                <c:pt idx="803">
                  <c:v>0.67039800995024879</c:v>
                </c:pt>
                <c:pt idx="804">
                  <c:v>0.67080745341614911</c:v>
                </c:pt>
                <c:pt idx="805">
                  <c:v>0.6712158808933002</c:v>
                </c:pt>
                <c:pt idx="806">
                  <c:v>0.67038413878562575</c:v>
                </c:pt>
                <c:pt idx="807">
                  <c:v>0.67079207920792083</c:v>
                </c:pt>
                <c:pt idx="808">
                  <c:v>0.67119901112484548</c:v>
                </c:pt>
                <c:pt idx="809">
                  <c:v>0.67160493827160495</c:v>
                </c:pt>
                <c:pt idx="810">
                  <c:v>0.67077681874229345</c:v>
                </c:pt>
                <c:pt idx="811">
                  <c:v>0.6711822660098522</c:v>
                </c:pt>
                <c:pt idx="812">
                  <c:v>0.67035670356703569</c:v>
                </c:pt>
                <c:pt idx="813">
                  <c:v>0.66953316953316955</c:v>
                </c:pt>
                <c:pt idx="814">
                  <c:v>0.66993865030674848</c:v>
                </c:pt>
                <c:pt idx="815">
                  <c:v>0.67034313725490191</c:v>
                </c:pt>
                <c:pt idx="816">
                  <c:v>0.6707466340269278</c:v>
                </c:pt>
                <c:pt idx="817">
                  <c:v>0.67114914425427874</c:v>
                </c:pt>
                <c:pt idx="818">
                  <c:v>0.67032967032967028</c:v>
                </c:pt>
                <c:pt idx="819">
                  <c:v>0.67073170731707321</c:v>
                </c:pt>
                <c:pt idx="820">
                  <c:v>0.66991473812423874</c:v>
                </c:pt>
                <c:pt idx="821">
                  <c:v>0.67031630170316303</c:v>
                </c:pt>
                <c:pt idx="822">
                  <c:v>0.67071688942891861</c:v>
                </c:pt>
                <c:pt idx="823">
                  <c:v>0.67111650485436891</c:v>
                </c:pt>
                <c:pt idx="824">
                  <c:v>0.67151515151515151</c:v>
                </c:pt>
                <c:pt idx="825">
                  <c:v>0.6719128329297821</c:v>
                </c:pt>
                <c:pt idx="826">
                  <c:v>0.67230955259975811</c:v>
                </c:pt>
                <c:pt idx="827">
                  <c:v>0.67270531400966183</c:v>
                </c:pt>
                <c:pt idx="828">
                  <c:v>0.67310012062726177</c:v>
                </c:pt>
                <c:pt idx="829">
                  <c:v>0.67228915662650601</c:v>
                </c:pt>
                <c:pt idx="830">
                  <c:v>0.67148014440433212</c:v>
                </c:pt>
                <c:pt idx="831">
                  <c:v>0.671875</c:v>
                </c:pt>
                <c:pt idx="832">
                  <c:v>0.67226890756302526</c:v>
                </c:pt>
                <c:pt idx="833">
                  <c:v>0.67146282973621108</c:v>
                </c:pt>
                <c:pt idx="834">
                  <c:v>0.67185628742514969</c:v>
                </c:pt>
                <c:pt idx="835">
                  <c:v>0.67224880382775121</c:v>
                </c:pt>
                <c:pt idx="836">
                  <c:v>0.67264038231780165</c:v>
                </c:pt>
                <c:pt idx="837">
                  <c:v>0.67183770883054894</c:v>
                </c:pt>
                <c:pt idx="838">
                  <c:v>0.67103694874851016</c:v>
                </c:pt>
                <c:pt idx="839">
                  <c:v>0.67142857142857137</c:v>
                </c:pt>
                <c:pt idx="840">
                  <c:v>0.67181926278240189</c:v>
                </c:pt>
                <c:pt idx="841">
                  <c:v>0.67220902612826605</c:v>
                </c:pt>
                <c:pt idx="842">
                  <c:v>0.67259786476868333</c:v>
                </c:pt>
                <c:pt idx="843">
                  <c:v>0.6718009478672986</c:v>
                </c:pt>
                <c:pt idx="844">
                  <c:v>0.672189349112426</c:v>
                </c:pt>
                <c:pt idx="845">
                  <c:v>0.67257683215130026</c:v>
                </c:pt>
                <c:pt idx="846">
                  <c:v>0.67296340023612755</c:v>
                </c:pt>
                <c:pt idx="847">
                  <c:v>0.67334905660377353</c:v>
                </c:pt>
                <c:pt idx="848">
                  <c:v>0.67255594817432274</c:v>
                </c:pt>
                <c:pt idx="849">
                  <c:v>0.67294117647058826</c:v>
                </c:pt>
                <c:pt idx="850">
                  <c:v>0.6733254994124559</c:v>
                </c:pt>
                <c:pt idx="851">
                  <c:v>0.67253521126760563</c:v>
                </c:pt>
                <c:pt idx="852">
                  <c:v>0.67174677608440803</c:v>
                </c:pt>
                <c:pt idx="853">
                  <c:v>0.67213114754098358</c:v>
                </c:pt>
                <c:pt idx="854">
                  <c:v>0.67251461988304095</c:v>
                </c:pt>
                <c:pt idx="855">
                  <c:v>0.67289719626168221</c:v>
                </c:pt>
                <c:pt idx="856">
                  <c:v>0.67211201866977832</c:v>
                </c:pt>
                <c:pt idx="857">
                  <c:v>0.67249417249417254</c:v>
                </c:pt>
                <c:pt idx="858">
                  <c:v>0.67171129220023285</c:v>
                </c:pt>
                <c:pt idx="859">
                  <c:v>0.67093023255813955</c:v>
                </c:pt>
                <c:pt idx="860">
                  <c:v>0.670150987224158</c:v>
                </c:pt>
                <c:pt idx="861">
                  <c:v>0.67053364269141535</c:v>
                </c:pt>
                <c:pt idx="862">
                  <c:v>0.66975666280417145</c:v>
                </c:pt>
                <c:pt idx="863">
                  <c:v>0.67013888888888884</c:v>
                </c:pt>
                <c:pt idx="864">
                  <c:v>0.66936416184971104</c:v>
                </c:pt>
                <c:pt idx="865">
                  <c:v>0.66974595842956119</c:v>
                </c:pt>
                <c:pt idx="866">
                  <c:v>0.67012687427912343</c:v>
                </c:pt>
                <c:pt idx="867">
                  <c:v>0.66935483870967738</c:v>
                </c:pt>
                <c:pt idx="868">
                  <c:v>0.66973532796317603</c:v>
                </c:pt>
                <c:pt idx="869">
                  <c:v>0.6701149425287356</c:v>
                </c:pt>
                <c:pt idx="870">
                  <c:v>0.67049368541905852</c:v>
                </c:pt>
                <c:pt idx="871">
                  <c:v>0.67087155963302747</c:v>
                </c:pt>
                <c:pt idx="872">
                  <c:v>0.67010309278350511</c:v>
                </c:pt>
                <c:pt idx="873">
                  <c:v>0.67048054919908462</c:v>
                </c:pt>
                <c:pt idx="874">
                  <c:v>0.67085714285714282</c:v>
                </c:pt>
                <c:pt idx="875">
                  <c:v>0.67123287671232879</c:v>
                </c:pt>
                <c:pt idx="876">
                  <c:v>0.67160775370581527</c:v>
                </c:pt>
                <c:pt idx="877">
                  <c:v>0.67084282460136679</c:v>
                </c:pt>
                <c:pt idx="878">
                  <c:v>0.67007963594994313</c:v>
                </c:pt>
                <c:pt idx="879">
                  <c:v>0.67045454545454541</c:v>
                </c:pt>
                <c:pt idx="880">
                  <c:v>0.6708286038592508</c:v>
                </c:pt>
                <c:pt idx="881">
                  <c:v>0.67120181405895696</c:v>
                </c:pt>
                <c:pt idx="882">
                  <c:v>0.67157417893544735</c:v>
                </c:pt>
                <c:pt idx="883">
                  <c:v>0.67194570135746612</c:v>
                </c:pt>
                <c:pt idx="884">
                  <c:v>0.67231638418079098</c:v>
                </c:pt>
                <c:pt idx="885">
                  <c:v>0.67268623024830698</c:v>
                </c:pt>
                <c:pt idx="886">
                  <c:v>0.67305524239007897</c:v>
                </c:pt>
                <c:pt idx="887">
                  <c:v>0.67342342342342343</c:v>
                </c:pt>
                <c:pt idx="888">
                  <c:v>0.67379077615298089</c:v>
                </c:pt>
                <c:pt idx="889">
                  <c:v>0.67303370786516858</c:v>
                </c:pt>
                <c:pt idx="890">
                  <c:v>0.67340067340067344</c:v>
                </c:pt>
                <c:pt idx="891">
                  <c:v>0.67376681614349776</c:v>
                </c:pt>
                <c:pt idx="892">
                  <c:v>0.67413213885778278</c:v>
                </c:pt>
                <c:pt idx="893">
                  <c:v>0.67337807606263977</c:v>
                </c:pt>
                <c:pt idx="894">
                  <c:v>0.67374301675977655</c:v>
                </c:pt>
                <c:pt idx="895">
                  <c:v>0.6741071428571429</c:v>
                </c:pt>
                <c:pt idx="896">
                  <c:v>0.67335562987736897</c:v>
                </c:pt>
                <c:pt idx="897">
                  <c:v>0.67371937639198221</c:v>
                </c:pt>
                <c:pt idx="898">
                  <c:v>0.67408231368186877</c:v>
                </c:pt>
                <c:pt idx="899">
                  <c:v>0.6744444444444444</c:v>
                </c:pt>
                <c:pt idx="900">
                  <c:v>0.67480577136514985</c:v>
                </c:pt>
                <c:pt idx="901">
                  <c:v>0.67516629711751663</c:v>
                </c:pt>
                <c:pt idx="902">
                  <c:v>0.67552602436323361</c:v>
                </c:pt>
                <c:pt idx="903">
                  <c:v>0.6747787610619469</c:v>
                </c:pt>
                <c:pt idx="904">
                  <c:v>0.67513812154696129</c:v>
                </c:pt>
                <c:pt idx="905">
                  <c:v>0.67439293598233996</c:v>
                </c:pt>
                <c:pt idx="906">
                  <c:v>0.67364939360529219</c:v>
                </c:pt>
                <c:pt idx="907">
                  <c:v>0.67400881057268724</c:v>
                </c:pt>
                <c:pt idx="908">
                  <c:v>0.67436743674367439</c:v>
                </c:pt>
                <c:pt idx="909">
                  <c:v>0.67362637362637368</c:v>
                </c:pt>
                <c:pt idx="910">
                  <c:v>0.67398463227222827</c:v>
                </c:pt>
                <c:pt idx="911">
                  <c:v>0.67324561403508776</c:v>
                </c:pt>
                <c:pt idx="912">
                  <c:v>0.67360350492880616</c:v>
                </c:pt>
                <c:pt idx="913">
                  <c:v>0.67396061269146612</c:v>
                </c:pt>
                <c:pt idx="914">
                  <c:v>0.6743169398907104</c:v>
                </c:pt>
                <c:pt idx="915">
                  <c:v>0.67358078602620086</c:v>
                </c:pt>
                <c:pt idx="916">
                  <c:v>0.67284623773173391</c:v>
                </c:pt>
                <c:pt idx="917">
                  <c:v>0.67320261437908502</c:v>
                </c:pt>
                <c:pt idx="918">
                  <c:v>0.67355821545157779</c:v>
                </c:pt>
                <c:pt idx="919">
                  <c:v>0.67282608695652169</c:v>
                </c:pt>
                <c:pt idx="920">
                  <c:v>0.67209554831704665</c:v>
                </c:pt>
                <c:pt idx="921">
                  <c:v>0.67245119305856837</c:v>
                </c:pt>
                <c:pt idx="922">
                  <c:v>0.67280606717226432</c:v>
                </c:pt>
                <c:pt idx="923">
                  <c:v>0.67316017316017318</c:v>
                </c:pt>
                <c:pt idx="924">
                  <c:v>0.67243243243243245</c:v>
                </c:pt>
                <c:pt idx="925">
                  <c:v>0.67170626349892004</c:v>
                </c:pt>
                <c:pt idx="926">
                  <c:v>0.67206040992448757</c:v>
                </c:pt>
                <c:pt idx="927">
                  <c:v>0.67133620689655171</c:v>
                </c:pt>
                <c:pt idx="928">
                  <c:v>0.67061356297093644</c:v>
                </c:pt>
                <c:pt idx="929">
                  <c:v>0.67096774193548392</c:v>
                </c:pt>
                <c:pt idx="930">
                  <c:v>0.67024704618689579</c:v>
                </c:pt>
                <c:pt idx="931">
                  <c:v>0.66952789699570814</c:v>
                </c:pt>
                <c:pt idx="932">
                  <c:v>0.66988210075026799</c:v>
                </c:pt>
                <c:pt idx="933">
                  <c:v>0.67023554603854385</c:v>
                </c:pt>
                <c:pt idx="934">
                  <c:v>0.66951871657754014</c:v>
                </c:pt>
                <c:pt idx="935">
                  <c:v>0.66987179487179482</c:v>
                </c:pt>
                <c:pt idx="936">
                  <c:v>0.67022411953041627</c:v>
                </c:pt>
                <c:pt idx="937">
                  <c:v>0.67057569296375263</c:v>
                </c:pt>
                <c:pt idx="938">
                  <c:v>0.67092651757188504</c:v>
                </c:pt>
                <c:pt idx="939">
                  <c:v>0.67021276595744683</c:v>
                </c:pt>
                <c:pt idx="940">
                  <c:v>0.67056323060573853</c:v>
                </c:pt>
                <c:pt idx="941">
                  <c:v>0.6709129511677282</c:v>
                </c:pt>
                <c:pt idx="942">
                  <c:v>0.67126193001060441</c:v>
                </c:pt>
                <c:pt idx="943">
                  <c:v>0.67161016949152541</c:v>
                </c:pt>
                <c:pt idx="944">
                  <c:v>0.67195767195767198</c:v>
                </c:pt>
                <c:pt idx="945">
                  <c:v>0.67230443974630016</c:v>
                </c:pt>
                <c:pt idx="946">
                  <c:v>0.67159450897571282</c:v>
                </c:pt>
                <c:pt idx="947">
                  <c:v>0.67194092827004215</c:v>
                </c:pt>
                <c:pt idx="948">
                  <c:v>0.67228661749209695</c:v>
                </c:pt>
                <c:pt idx="949">
                  <c:v>0.67263157894736847</c:v>
                </c:pt>
                <c:pt idx="950">
                  <c:v>0.67192429022082023</c:v>
                </c:pt>
                <c:pt idx="951">
                  <c:v>0.67226890756302526</c:v>
                </c:pt>
                <c:pt idx="952">
                  <c:v>0.67261280167890869</c:v>
                </c:pt>
                <c:pt idx="953">
                  <c:v>0.67190775681341719</c:v>
                </c:pt>
                <c:pt idx="954">
                  <c:v>0.67225130890052354</c:v>
                </c:pt>
                <c:pt idx="955">
                  <c:v>0.67259414225941427</c:v>
                </c:pt>
                <c:pt idx="956">
                  <c:v>0.67293625914315569</c:v>
                </c:pt>
                <c:pt idx="957">
                  <c:v>0.67327766179540705</c:v>
                </c:pt>
                <c:pt idx="958">
                  <c:v>0.67361835245046919</c:v>
                </c:pt>
                <c:pt idx="959">
                  <c:v>0.67395833333333333</c:v>
                </c:pt>
                <c:pt idx="960">
                  <c:v>0.67429760665972949</c:v>
                </c:pt>
                <c:pt idx="961">
                  <c:v>0.67463617463617465</c:v>
                </c:pt>
                <c:pt idx="962">
                  <c:v>0.67393561786085154</c:v>
                </c:pt>
                <c:pt idx="963">
                  <c:v>0.67427385892116187</c:v>
                </c:pt>
                <c:pt idx="964">
                  <c:v>0.67357512953367871</c:v>
                </c:pt>
                <c:pt idx="965">
                  <c:v>0.67391304347826086</c:v>
                </c:pt>
                <c:pt idx="966">
                  <c:v>0.67425025853154086</c:v>
                </c:pt>
                <c:pt idx="967">
                  <c:v>0.67458677685950408</c:v>
                </c:pt>
                <c:pt idx="968">
                  <c:v>0.67492260061919507</c:v>
                </c:pt>
                <c:pt idx="969">
                  <c:v>0.67525773195876293</c:v>
                </c:pt>
                <c:pt idx="970">
                  <c:v>0.67559217301750774</c:v>
                </c:pt>
                <c:pt idx="971">
                  <c:v>0.67489711934156382</c:v>
                </c:pt>
                <c:pt idx="972">
                  <c:v>0.67420349434737925</c:v>
                </c:pt>
                <c:pt idx="973">
                  <c:v>0.67453798767967144</c:v>
                </c:pt>
                <c:pt idx="974">
                  <c:v>0.67487179487179483</c:v>
                </c:pt>
                <c:pt idx="975">
                  <c:v>0.67418032786885251</c:v>
                </c:pt>
                <c:pt idx="976">
                  <c:v>0.67451381780962127</c:v>
                </c:pt>
                <c:pt idx="977">
                  <c:v>0.67484662576687116</c:v>
                </c:pt>
                <c:pt idx="978">
                  <c:v>0.67517875383043924</c:v>
                </c:pt>
                <c:pt idx="979">
                  <c:v>0.67448979591836733</c:v>
                </c:pt>
                <c:pt idx="980">
                  <c:v>0.67482161060142709</c:v>
                </c:pt>
                <c:pt idx="981">
                  <c:v>0.67413441955193487</c:v>
                </c:pt>
                <c:pt idx="982">
                  <c:v>0.67446592065106814</c:v>
                </c:pt>
                <c:pt idx="983">
                  <c:v>0.67479674796747968</c:v>
                </c:pt>
                <c:pt idx="984">
                  <c:v>0.67512690355329952</c:v>
                </c:pt>
                <c:pt idx="985">
                  <c:v>0.67545638945233266</c:v>
                </c:pt>
                <c:pt idx="986">
                  <c:v>0.67578520770010131</c:v>
                </c:pt>
                <c:pt idx="987">
                  <c:v>0.6751012145748988</c:v>
                </c:pt>
                <c:pt idx="988">
                  <c:v>0.67441860465116277</c:v>
                </c:pt>
                <c:pt idx="989">
                  <c:v>0.67474747474747476</c:v>
                </c:pt>
                <c:pt idx="990">
                  <c:v>0.67507568113017158</c:v>
                </c:pt>
                <c:pt idx="991">
                  <c:v>0.67540322580645162</c:v>
                </c:pt>
                <c:pt idx="992">
                  <c:v>0.67573011077542799</c:v>
                </c:pt>
                <c:pt idx="993">
                  <c:v>0.67505030181086523</c:v>
                </c:pt>
                <c:pt idx="994">
                  <c:v>0.67537688442211052</c:v>
                </c:pt>
                <c:pt idx="995">
                  <c:v>0.67570281124497988</c:v>
                </c:pt>
                <c:pt idx="996">
                  <c:v>0.67502507522567701</c:v>
                </c:pt>
                <c:pt idx="997">
                  <c:v>0.67535070140280562</c:v>
                </c:pt>
                <c:pt idx="998">
                  <c:v>0.67467467467467468</c:v>
                </c:pt>
                <c:pt idx="99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DA4C-9B23-196F986985E2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0.6470588235294118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0.69811320754716977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0.72307692307692306</c:v>
                </c:pt>
                <c:pt idx="65">
                  <c:v>0.71212121212121215</c:v>
                </c:pt>
                <c:pt idx="66">
                  <c:v>0.70149253731343286</c:v>
                </c:pt>
                <c:pt idx="67">
                  <c:v>0.69117647058823528</c:v>
                </c:pt>
                <c:pt idx="68">
                  <c:v>0.69565217391304346</c:v>
                </c:pt>
                <c:pt idx="69">
                  <c:v>0.68571428571428572</c:v>
                </c:pt>
                <c:pt idx="70">
                  <c:v>0.676056338028169</c:v>
                </c:pt>
                <c:pt idx="71">
                  <c:v>0.66666666666666663</c:v>
                </c:pt>
                <c:pt idx="72">
                  <c:v>0.67123287671232879</c:v>
                </c:pt>
                <c:pt idx="73">
                  <c:v>0.66216216216216217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0.66233766233766234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0.65</c:v>
                </c:pt>
                <c:pt idx="80">
                  <c:v>0.65432098765432101</c:v>
                </c:pt>
                <c:pt idx="81">
                  <c:v>0.65853658536585369</c:v>
                </c:pt>
                <c:pt idx="82">
                  <c:v>0.66265060240963858</c:v>
                </c:pt>
                <c:pt idx="83">
                  <c:v>0.65476190476190477</c:v>
                </c:pt>
                <c:pt idx="84">
                  <c:v>0.6470588235294118</c:v>
                </c:pt>
                <c:pt idx="85">
                  <c:v>0.65116279069767447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0.6404494382022472</c:v>
                </c:pt>
                <c:pt idx="89">
                  <c:v>0.64444444444444449</c:v>
                </c:pt>
                <c:pt idx="90">
                  <c:v>0.63736263736263732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0.63829787234042556</c:v>
                </c:pt>
                <c:pt idx="94">
                  <c:v>0.64210526315789473</c:v>
                </c:pt>
                <c:pt idx="95">
                  <c:v>0.64583333333333337</c:v>
                </c:pt>
                <c:pt idx="96">
                  <c:v>0.64948453608247425</c:v>
                </c:pt>
                <c:pt idx="97">
                  <c:v>0.65306122448979587</c:v>
                </c:pt>
                <c:pt idx="98">
                  <c:v>0.65656565656565657</c:v>
                </c:pt>
                <c:pt idx="99">
                  <c:v>0.65</c:v>
                </c:pt>
                <c:pt idx="100">
                  <c:v>0.65346534653465349</c:v>
                </c:pt>
                <c:pt idx="101">
                  <c:v>0.65686274509803921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0.66666666666666663</c:v>
                </c:pt>
                <c:pt idx="105">
                  <c:v>0.66981132075471694</c:v>
                </c:pt>
                <c:pt idx="106">
                  <c:v>0.66355140186915884</c:v>
                </c:pt>
                <c:pt idx="107">
                  <c:v>0.66666666666666663</c:v>
                </c:pt>
                <c:pt idx="108">
                  <c:v>0.66972477064220182</c:v>
                </c:pt>
                <c:pt idx="109">
                  <c:v>0.67272727272727273</c:v>
                </c:pt>
                <c:pt idx="110">
                  <c:v>0.66666666666666663</c:v>
                </c:pt>
                <c:pt idx="111">
                  <c:v>0.6696428571428571</c:v>
                </c:pt>
                <c:pt idx="112">
                  <c:v>0.66371681415929207</c:v>
                </c:pt>
                <c:pt idx="113">
                  <c:v>0.66666666666666663</c:v>
                </c:pt>
                <c:pt idx="114">
                  <c:v>0.66086956521739126</c:v>
                </c:pt>
                <c:pt idx="115">
                  <c:v>0.66379310344827591</c:v>
                </c:pt>
                <c:pt idx="116">
                  <c:v>0.65811965811965811</c:v>
                </c:pt>
                <c:pt idx="117">
                  <c:v>0.65254237288135597</c:v>
                </c:pt>
                <c:pt idx="118">
                  <c:v>0.65546218487394958</c:v>
                </c:pt>
                <c:pt idx="119">
                  <c:v>0.65833333333333333</c:v>
                </c:pt>
                <c:pt idx="120">
                  <c:v>0.66115702479338845</c:v>
                </c:pt>
                <c:pt idx="121">
                  <c:v>0.66393442622950816</c:v>
                </c:pt>
                <c:pt idx="122">
                  <c:v>0.66666666666666663</c:v>
                </c:pt>
                <c:pt idx="123">
                  <c:v>0.66129032258064513</c:v>
                </c:pt>
                <c:pt idx="124">
                  <c:v>0.66400000000000003</c:v>
                </c:pt>
                <c:pt idx="125">
                  <c:v>0.66666666666666663</c:v>
                </c:pt>
                <c:pt idx="126">
                  <c:v>0.6692913385826772</c:v>
                </c:pt>
                <c:pt idx="127">
                  <c:v>0.671875</c:v>
                </c:pt>
                <c:pt idx="128">
                  <c:v>0.66666666666666663</c:v>
                </c:pt>
                <c:pt idx="129">
                  <c:v>0.66153846153846152</c:v>
                </c:pt>
                <c:pt idx="130">
                  <c:v>0.65648854961832059</c:v>
                </c:pt>
                <c:pt idx="131">
                  <c:v>0.65151515151515149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0.65217391304347827</c:v>
                </c:pt>
                <c:pt idx="138">
                  <c:v>0.65467625899280579</c:v>
                </c:pt>
                <c:pt idx="139">
                  <c:v>0.65714285714285714</c:v>
                </c:pt>
                <c:pt idx="140">
                  <c:v>0.65957446808510634</c:v>
                </c:pt>
                <c:pt idx="141">
                  <c:v>0.6619718309859155</c:v>
                </c:pt>
                <c:pt idx="142">
                  <c:v>0.66433566433566438</c:v>
                </c:pt>
                <c:pt idx="143">
                  <c:v>0.66666666666666663</c:v>
                </c:pt>
                <c:pt idx="144">
                  <c:v>0.66896551724137931</c:v>
                </c:pt>
                <c:pt idx="145">
                  <c:v>0.67123287671232879</c:v>
                </c:pt>
                <c:pt idx="146">
                  <c:v>0.67346938775510201</c:v>
                </c:pt>
                <c:pt idx="147">
                  <c:v>0.66891891891891897</c:v>
                </c:pt>
                <c:pt idx="148">
                  <c:v>0.67114093959731547</c:v>
                </c:pt>
                <c:pt idx="149">
                  <c:v>0.67333333333333334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0.68354430379746833</c:v>
                </c:pt>
                <c:pt idx="158">
                  <c:v>0.68553459119496851</c:v>
                </c:pt>
                <c:pt idx="159">
                  <c:v>0.6875</c:v>
                </c:pt>
                <c:pt idx="160">
                  <c:v>0.68944099378881984</c:v>
                </c:pt>
                <c:pt idx="161">
                  <c:v>0.68518518518518523</c:v>
                </c:pt>
                <c:pt idx="162">
                  <c:v>0.68711656441717794</c:v>
                </c:pt>
                <c:pt idx="163">
                  <c:v>0.68292682926829273</c:v>
                </c:pt>
                <c:pt idx="164">
                  <c:v>0.68484848484848482</c:v>
                </c:pt>
                <c:pt idx="165">
                  <c:v>0.68674698795180722</c:v>
                </c:pt>
                <c:pt idx="166">
                  <c:v>0.68263473053892221</c:v>
                </c:pt>
                <c:pt idx="167">
                  <c:v>0.6785714285714286</c:v>
                </c:pt>
                <c:pt idx="168">
                  <c:v>0.68047337278106512</c:v>
                </c:pt>
                <c:pt idx="169">
                  <c:v>0.67647058823529416</c:v>
                </c:pt>
                <c:pt idx="170">
                  <c:v>0.67836257309941517</c:v>
                </c:pt>
                <c:pt idx="171">
                  <c:v>0.68023255813953487</c:v>
                </c:pt>
                <c:pt idx="172">
                  <c:v>0.68208092485549132</c:v>
                </c:pt>
                <c:pt idx="173">
                  <c:v>0.68390804597701149</c:v>
                </c:pt>
                <c:pt idx="174">
                  <c:v>0.68571428571428572</c:v>
                </c:pt>
                <c:pt idx="175">
                  <c:v>0.68181818181818177</c:v>
                </c:pt>
                <c:pt idx="176">
                  <c:v>0.67796610169491522</c:v>
                </c:pt>
                <c:pt idx="177">
                  <c:v>0.6797752808988764</c:v>
                </c:pt>
                <c:pt idx="178">
                  <c:v>0.68156424581005581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0.68131868131868134</c:v>
                </c:pt>
                <c:pt idx="182">
                  <c:v>0.68306010928961747</c:v>
                </c:pt>
                <c:pt idx="183">
                  <c:v>0.67934782608695654</c:v>
                </c:pt>
                <c:pt idx="184">
                  <c:v>0.68108108108108112</c:v>
                </c:pt>
                <c:pt idx="185">
                  <c:v>0.68279569892473113</c:v>
                </c:pt>
                <c:pt idx="186">
                  <c:v>0.68449197860962563</c:v>
                </c:pt>
                <c:pt idx="187">
                  <c:v>0.68617021276595747</c:v>
                </c:pt>
                <c:pt idx="188">
                  <c:v>0.68783068783068779</c:v>
                </c:pt>
                <c:pt idx="189">
                  <c:v>0.68947368421052635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0.68205128205128207</c:v>
                </c:pt>
                <c:pt idx="195">
                  <c:v>0.68367346938775508</c:v>
                </c:pt>
                <c:pt idx="196">
                  <c:v>0.68527918781725883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0.68137254901960786</c:v>
                </c:pt>
                <c:pt idx="204">
                  <c:v>0.68292682926829273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0.68571428571428572</c:v>
                </c:pt>
                <c:pt idx="210">
                  <c:v>0.6872037914691943</c:v>
                </c:pt>
                <c:pt idx="211">
                  <c:v>0.68867924528301883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0.69302325581395352</c:v>
                </c:pt>
                <c:pt idx="215">
                  <c:v>0.69444444444444442</c:v>
                </c:pt>
                <c:pt idx="216">
                  <c:v>0.69585253456221197</c:v>
                </c:pt>
                <c:pt idx="217">
                  <c:v>0.69724770642201839</c:v>
                </c:pt>
                <c:pt idx="218">
                  <c:v>0.69863013698630139</c:v>
                </c:pt>
                <c:pt idx="219">
                  <c:v>0.69545454545454544</c:v>
                </c:pt>
                <c:pt idx="220">
                  <c:v>0.69230769230769229</c:v>
                </c:pt>
                <c:pt idx="221">
                  <c:v>0.68918918918918914</c:v>
                </c:pt>
                <c:pt idx="222">
                  <c:v>0.6905829596412556</c:v>
                </c:pt>
                <c:pt idx="223">
                  <c:v>0.6875</c:v>
                </c:pt>
                <c:pt idx="224">
                  <c:v>0.68888888888888888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0.68695652173913047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0.68240343347639487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0.68644067796610164</c:v>
                </c:pt>
                <c:pt idx="236">
                  <c:v>0.68776371308016881</c:v>
                </c:pt>
                <c:pt idx="237">
                  <c:v>0.68907563025210083</c:v>
                </c:pt>
                <c:pt idx="238">
                  <c:v>0.69037656903765687</c:v>
                </c:pt>
                <c:pt idx="239">
                  <c:v>0.6875</c:v>
                </c:pt>
                <c:pt idx="240">
                  <c:v>0.68464730290456433</c:v>
                </c:pt>
                <c:pt idx="241">
                  <c:v>0.68595041322314054</c:v>
                </c:pt>
                <c:pt idx="242">
                  <c:v>0.68724279835390945</c:v>
                </c:pt>
                <c:pt idx="243">
                  <c:v>0.68852459016393441</c:v>
                </c:pt>
                <c:pt idx="244">
                  <c:v>0.68979591836734699</c:v>
                </c:pt>
                <c:pt idx="245">
                  <c:v>0.68699186991869921</c:v>
                </c:pt>
                <c:pt idx="246">
                  <c:v>0.68825910931174084</c:v>
                </c:pt>
                <c:pt idx="247">
                  <c:v>0.68951612903225812</c:v>
                </c:pt>
                <c:pt idx="248">
                  <c:v>0.69076305220883538</c:v>
                </c:pt>
                <c:pt idx="249">
                  <c:v>0.69199999999999995</c:v>
                </c:pt>
                <c:pt idx="250">
                  <c:v>0.69322709163346619</c:v>
                </c:pt>
                <c:pt idx="251">
                  <c:v>0.69444444444444442</c:v>
                </c:pt>
                <c:pt idx="252">
                  <c:v>0.69565217391304346</c:v>
                </c:pt>
                <c:pt idx="253">
                  <c:v>0.69685039370078738</c:v>
                </c:pt>
                <c:pt idx="254">
                  <c:v>0.69411764705882351</c:v>
                </c:pt>
                <c:pt idx="255">
                  <c:v>0.6953125</c:v>
                </c:pt>
                <c:pt idx="256">
                  <c:v>0.69649805447470814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0.69961977186311786</c:v>
                </c:pt>
                <c:pt idx="263">
                  <c:v>0.7007575757575758</c:v>
                </c:pt>
                <c:pt idx="264">
                  <c:v>0.70188679245283014</c:v>
                </c:pt>
                <c:pt idx="265">
                  <c:v>0.6992481203007519</c:v>
                </c:pt>
                <c:pt idx="266">
                  <c:v>0.70037453183520604</c:v>
                </c:pt>
                <c:pt idx="267">
                  <c:v>0.69776119402985071</c:v>
                </c:pt>
                <c:pt idx="268">
                  <c:v>0.6988847583643123</c:v>
                </c:pt>
                <c:pt idx="269">
                  <c:v>0.7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0.7007299270072993</c:v>
                </c:pt>
                <c:pt idx="274">
                  <c:v>0.70181818181818179</c:v>
                </c:pt>
                <c:pt idx="275">
                  <c:v>0.70289855072463769</c:v>
                </c:pt>
                <c:pt idx="276">
                  <c:v>0.70036101083032487</c:v>
                </c:pt>
                <c:pt idx="277">
                  <c:v>0.70143884892086328</c:v>
                </c:pt>
                <c:pt idx="278">
                  <c:v>0.69892473118279574</c:v>
                </c:pt>
                <c:pt idx="279">
                  <c:v>0.7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0.69611307420494695</c:v>
                </c:pt>
                <c:pt idx="283">
                  <c:v>0.69718309859154926</c:v>
                </c:pt>
                <c:pt idx="284">
                  <c:v>0.69824561403508767</c:v>
                </c:pt>
                <c:pt idx="285">
                  <c:v>0.69580419580419584</c:v>
                </c:pt>
                <c:pt idx="286">
                  <c:v>0.69686411149825789</c:v>
                </c:pt>
                <c:pt idx="287">
                  <c:v>0.69791666666666663</c:v>
                </c:pt>
                <c:pt idx="288">
                  <c:v>0.69896193771626303</c:v>
                </c:pt>
                <c:pt idx="289">
                  <c:v>0.7</c:v>
                </c:pt>
                <c:pt idx="290">
                  <c:v>0.7010309278350515</c:v>
                </c:pt>
                <c:pt idx="291">
                  <c:v>0.69863013698630139</c:v>
                </c:pt>
                <c:pt idx="292">
                  <c:v>0.69965870307167233</c:v>
                </c:pt>
                <c:pt idx="293">
                  <c:v>0.70068027210884354</c:v>
                </c:pt>
                <c:pt idx="294">
                  <c:v>0.70169491525423733</c:v>
                </c:pt>
                <c:pt idx="295">
                  <c:v>0.70270270270270274</c:v>
                </c:pt>
                <c:pt idx="296">
                  <c:v>0.70370370370370372</c:v>
                </c:pt>
                <c:pt idx="297">
                  <c:v>0.70134228187919467</c:v>
                </c:pt>
                <c:pt idx="298">
                  <c:v>0.7023411371237458</c:v>
                </c:pt>
                <c:pt idx="299">
                  <c:v>0.70333333333333337</c:v>
                </c:pt>
                <c:pt idx="300">
                  <c:v>0.70431893687707636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0.70261437908496727</c:v>
                </c:pt>
                <c:pt idx="306">
                  <c:v>0.70358306188925079</c:v>
                </c:pt>
                <c:pt idx="307">
                  <c:v>0.70454545454545459</c:v>
                </c:pt>
                <c:pt idx="308">
                  <c:v>0.70226537216828477</c:v>
                </c:pt>
                <c:pt idx="309">
                  <c:v>0.70322580645161292</c:v>
                </c:pt>
                <c:pt idx="310">
                  <c:v>0.70418006430868163</c:v>
                </c:pt>
                <c:pt idx="311">
                  <c:v>0.70512820512820518</c:v>
                </c:pt>
                <c:pt idx="312">
                  <c:v>0.70607028753993606</c:v>
                </c:pt>
                <c:pt idx="313">
                  <c:v>0.70382165605095537</c:v>
                </c:pt>
                <c:pt idx="314">
                  <c:v>0.70476190476190481</c:v>
                </c:pt>
                <c:pt idx="315">
                  <c:v>0.70569620253164556</c:v>
                </c:pt>
                <c:pt idx="316">
                  <c:v>0.70662460567823349</c:v>
                </c:pt>
                <c:pt idx="317">
                  <c:v>0.70440251572327039</c:v>
                </c:pt>
                <c:pt idx="318">
                  <c:v>0.70219435736677116</c:v>
                </c:pt>
                <c:pt idx="319">
                  <c:v>0.703125</c:v>
                </c:pt>
                <c:pt idx="320">
                  <c:v>0.7009345794392523</c:v>
                </c:pt>
                <c:pt idx="321">
                  <c:v>0.69875776397515532</c:v>
                </c:pt>
                <c:pt idx="322">
                  <c:v>0.69659442724458209</c:v>
                </c:pt>
                <c:pt idx="323">
                  <c:v>0.69753086419753085</c:v>
                </c:pt>
                <c:pt idx="324">
                  <c:v>0.69846153846153847</c:v>
                </c:pt>
                <c:pt idx="325">
                  <c:v>0.69938650306748462</c:v>
                </c:pt>
                <c:pt idx="326">
                  <c:v>0.69724770642201839</c:v>
                </c:pt>
                <c:pt idx="327">
                  <c:v>0.69512195121951215</c:v>
                </c:pt>
                <c:pt idx="328">
                  <c:v>0.69300911854103342</c:v>
                </c:pt>
                <c:pt idx="329">
                  <c:v>0.69393939393939397</c:v>
                </c:pt>
                <c:pt idx="330">
                  <c:v>0.69184290030211482</c:v>
                </c:pt>
                <c:pt idx="331">
                  <c:v>0.69277108433734935</c:v>
                </c:pt>
                <c:pt idx="332">
                  <c:v>0.69369369369369371</c:v>
                </c:pt>
                <c:pt idx="333">
                  <c:v>0.69161676646706582</c:v>
                </c:pt>
                <c:pt idx="334">
                  <c:v>0.69253731343283587</c:v>
                </c:pt>
                <c:pt idx="335">
                  <c:v>0.69345238095238093</c:v>
                </c:pt>
                <c:pt idx="336">
                  <c:v>0.6943620178041543</c:v>
                </c:pt>
                <c:pt idx="337">
                  <c:v>0.69526627218934911</c:v>
                </c:pt>
                <c:pt idx="338">
                  <c:v>0.69321533923303835</c:v>
                </c:pt>
                <c:pt idx="339">
                  <c:v>0.69117647058823528</c:v>
                </c:pt>
                <c:pt idx="340">
                  <c:v>0.6920821114369502</c:v>
                </c:pt>
                <c:pt idx="341">
                  <c:v>0.69298245614035092</c:v>
                </c:pt>
                <c:pt idx="342">
                  <c:v>0.69387755102040816</c:v>
                </c:pt>
                <c:pt idx="343">
                  <c:v>0.69476744186046513</c:v>
                </c:pt>
                <c:pt idx="344">
                  <c:v>0.69565217391304346</c:v>
                </c:pt>
                <c:pt idx="345">
                  <c:v>0.69364161849710981</c:v>
                </c:pt>
                <c:pt idx="346">
                  <c:v>0.6945244956772334</c:v>
                </c:pt>
                <c:pt idx="347">
                  <c:v>0.69252873563218387</c:v>
                </c:pt>
                <c:pt idx="348">
                  <c:v>0.69054441260744981</c:v>
                </c:pt>
                <c:pt idx="349">
                  <c:v>0.68857142857142861</c:v>
                </c:pt>
                <c:pt idx="350">
                  <c:v>0.68945868945868949</c:v>
                </c:pt>
                <c:pt idx="351">
                  <c:v>0.69034090909090906</c:v>
                </c:pt>
                <c:pt idx="352">
                  <c:v>0.69121813031161472</c:v>
                </c:pt>
                <c:pt idx="353">
                  <c:v>0.69209039548022599</c:v>
                </c:pt>
                <c:pt idx="354">
                  <c:v>0.6929577464788732</c:v>
                </c:pt>
                <c:pt idx="355">
                  <c:v>0.6910112359550562</c:v>
                </c:pt>
                <c:pt idx="356">
                  <c:v>0.68907563025210083</c:v>
                </c:pt>
                <c:pt idx="357">
                  <c:v>0.68715083798882681</c:v>
                </c:pt>
                <c:pt idx="358">
                  <c:v>0.68523676880222839</c:v>
                </c:pt>
                <c:pt idx="359">
                  <c:v>0.68611111111111112</c:v>
                </c:pt>
                <c:pt idx="360">
                  <c:v>0.68698060941828254</c:v>
                </c:pt>
                <c:pt idx="361">
                  <c:v>0.68508287292817682</c:v>
                </c:pt>
                <c:pt idx="362">
                  <c:v>0.68595041322314054</c:v>
                </c:pt>
                <c:pt idx="363">
                  <c:v>0.68406593406593408</c:v>
                </c:pt>
                <c:pt idx="364">
                  <c:v>0.68493150684931503</c:v>
                </c:pt>
                <c:pt idx="365">
                  <c:v>0.68579234972677594</c:v>
                </c:pt>
                <c:pt idx="366">
                  <c:v>0.68664850136239786</c:v>
                </c:pt>
                <c:pt idx="367">
                  <c:v>0.6875</c:v>
                </c:pt>
                <c:pt idx="368">
                  <c:v>0.68834688346883466</c:v>
                </c:pt>
                <c:pt idx="369">
                  <c:v>0.68918918918918914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0.68632707774798929</c:v>
                </c:pt>
                <c:pt idx="373">
                  <c:v>0.68716577540106949</c:v>
                </c:pt>
                <c:pt idx="374">
                  <c:v>0.68533333333333335</c:v>
                </c:pt>
                <c:pt idx="375">
                  <c:v>0.68351063829787229</c:v>
                </c:pt>
                <c:pt idx="376">
                  <c:v>0.68435013262599464</c:v>
                </c:pt>
                <c:pt idx="377">
                  <c:v>0.68253968253968256</c:v>
                </c:pt>
                <c:pt idx="378">
                  <c:v>0.68337730870712399</c:v>
                </c:pt>
                <c:pt idx="379">
                  <c:v>0.68421052631578949</c:v>
                </c:pt>
                <c:pt idx="380">
                  <c:v>0.68503937007874016</c:v>
                </c:pt>
                <c:pt idx="381">
                  <c:v>0.68586387434554974</c:v>
                </c:pt>
                <c:pt idx="382">
                  <c:v>0.6866840731070496</c:v>
                </c:pt>
                <c:pt idx="383">
                  <c:v>0.68489583333333337</c:v>
                </c:pt>
                <c:pt idx="384">
                  <c:v>0.68571428571428572</c:v>
                </c:pt>
                <c:pt idx="385">
                  <c:v>0.68652849740932642</c:v>
                </c:pt>
                <c:pt idx="386">
                  <c:v>0.6873385012919897</c:v>
                </c:pt>
                <c:pt idx="387">
                  <c:v>0.68814432989690721</c:v>
                </c:pt>
                <c:pt idx="388">
                  <c:v>0.68894601542416456</c:v>
                </c:pt>
                <c:pt idx="389">
                  <c:v>0.68974358974358974</c:v>
                </c:pt>
                <c:pt idx="390">
                  <c:v>0.69053708439897699</c:v>
                </c:pt>
                <c:pt idx="391">
                  <c:v>0.68877551020408168</c:v>
                </c:pt>
                <c:pt idx="392">
                  <c:v>0.68956743002544529</c:v>
                </c:pt>
                <c:pt idx="393">
                  <c:v>0.69035532994923854</c:v>
                </c:pt>
                <c:pt idx="394">
                  <c:v>0.69113924050632913</c:v>
                </c:pt>
                <c:pt idx="395">
                  <c:v>0.69191919191919193</c:v>
                </c:pt>
                <c:pt idx="396">
                  <c:v>0.69269521410579349</c:v>
                </c:pt>
                <c:pt idx="397">
                  <c:v>0.69346733668341709</c:v>
                </c:pt>
                <c:pt idx="398">
                  <c:v>0.69423558897243109</c:v>
                </c:pt>
                <c:pt idx="399">
                  <c:v>0.6925</c:v>
                </c:pt>
                <c:pt idx="400">
                  <c:v>0.69077306733167088</c:v>
                </c:pt>
                <c:pt idx="401">
                  <c:v>0.68905472636815923</c:v>
                </c:pt>
                <c:pt idx="402">
                  <c:v>0.6898263027295285</c:v>
                </c:pt>
                <c:pt idx="403">
                  <c:v>0.69059405940594054</c:v>
                </c:pt>
                <c:pt idx="404">
                  <c:v>0.69135802469135799</c:v>
                </c:pt>
                <c:pt idx="405">
                  <c:v>0.69211822660098521</c:v>
                </c:pt>
                <c:pt idx="406">
                  <c:v>0.69041769041769041</c:v>
                </c:pt>
                <c:pt idx="407">
                  <c:v>0.69117647058823528</c:v>
                </c:pt>
                <c:pt idx="408">
                  <c:v>0.69193154034229831</c:v>
                </c:pt>
                <c:pt idx="409">
                  <c:v>0.69268292682926824</c:v>
                </c:pt>
                <c:pt idx="410">
                  <c:v>0.69099756690997571</c:v>
                </c:pt>
                <c:pt idx="411">
                  <c:v>0.69174757281553401</c:v>
                </c:pt>
                <c:pt idx="412">
                  <c:v>0.69249394673123488</c:v>
                </c:pt>
                <c:pt idx="413">
                  <c:v>0.6908212560386473</c:v>
                </c:pt>
                <c:pt idx="414">
                  <c:v>0.69156626506024099</c:v>
                </c:pt>
                <c:pt idx="415">
                  <c:v>0.69230769230769229</c:v>
                </c:pt>
                <c:pt idx="416">
                  <c:v>0.69304556354916069</c:v>
                </c:pt>
                <c:pt idx="417">
                  <c:v>0.69138755980861244</c:v>
                </c:pt>
                <c:pt idx="418">
                  <c:v>0.69212410501193322</c:v>
                </c:pt>
                <c:pt idx="419">
                  <c:v>0.69285714285714284</c:v>
                </c:pt>
                <c:pt idx="420">
                  <c:v>0.69121140142517812</c:v>
                </c:pt>
                <c:pt idx="421">
                  <c:v>0.69194312796208535</c:v>
                </c:pt>
                <c:pt idx="422">
                  <c:v>0.69267139479905437</c:v>
                </c:pt>
                <c:pt idx="423">
                  <c:v>0.69339622641509435</c:v>
                </c:pt>
                <c:pt idx="424">
                  <c:v>0.69411764705882351</c:v>
                </c:pt>
                <c:pt idx="425">
                  <c:v>0.69483568075117375</c:v>
                </c:pt>
                <c:pt idx="426">
                  <c:v>0.6955503512880562</c:v>
                </c:pt>
                <c:pt idx="427">
                  <c:v>0.69392523364485981</c:v>
                </c:pt>
                <c:pt idx="428">
                  <c:v>0.69463869463869465</c:v>
                </c:pt>
                <c:pt idx="429">
                  <c:v>0.6953488372093023</c:v>
                </c:pt>
                <c:pt idx="430">
                  <c:v>0.69605568445475641</c:v>
                </c:pt>
                <c:pt idx="431">
                  <c:v>0.6967592592592593</c:v>
                </c:pt>
                <c:pt idx="432">
                  <c:v>0.69745958429561206</c:v>
                </c:pt>
                <c:pt idx="433">
                  <c:v>0.6981566820276498</c:v>
                </c:pt>
                <c:pt idx="434">
                  <c:v>0.69655172413793098</c:v>
                </c:pt>
                <c:pt idx="435">
                  <c:v>0.69495412844036697</c:v>
                </c:pt>
                <c:pt idx="436">
                  <c:v>0.69565217391304346</c:v>
                </c:pt>
                <c:pt idx="437">
                  <c:v>0.69634703196347036</c:v>
                </c:pt>
                <c:pt idx="438">
                  <c:v>0.69703872437357628</c:v>
                </c:pt>
                <c:pt idx="439">
                  <c:v>0.69772727272727275</c:v>
                </c:pt>
                <c:pt idx="440">
                  <c:v>0.69841269841269837</c:v>
                </c:pt>
                <c:pt idx="441">
                  <c:v>0.69683257918552033</c:v>
                </c:pt>
                <c:pt idx="442">
                  <c:v>0.69751693002257331</c:v>
                </c:pt>
                <c:pt idx="443">
                  <c:v>0.69594594594594594</c:v>
                </c:pt>
                <c:pt idx="444">
                  <c:v>0.6966292134831461</c:v>
                </c:pt>
                <c:pt idx="445">
                  <c:v>0.69506726457399104</c:v>
                </c:pt>
                <c:pt idx="446">
                  <c:v>0.69574944071588363</c:v>
                </c:pt>
                <c:pt idx="447">
                  <c:v>0.6941964285714286</c:v>
                </c:pt>
                <c:pt idx="448">
                  <c:v>0.69487750556792871</c:v>
                </c:pt>
                <c:pt idx="449">
                  <c:v>0.69555555555555559</c:v>
                </c:pt>
                <c:pt idx="450">
                  <c:v>0.69623059866962311</c:v>
                </c:pt>
                <c:pt idx="451">
                  <c:v>0.69690265486725667</c:v>
                </c:pt>
                <c:pt idx="452">
                  <c:v>0.69757174392935983</c:v>
                </c:pt>
                <c:pt idx="453">
                  <c:v>0.69823788546255505</c:v>
                </c:pt>
                <c:pt idx="454">
                  <c:v>0.69890109890109886</c:v>
                </c:pt>
                <c:pt idx="455">
                  <c:v>0.69736842105263153</c:v>
                </c:pt>
                <c:pt idx="456">
                  <c:v>0.69803063457330417</c:v>
                </c:pt>
                <c:pt idx="457">
                  <c:v>0.69650655021834063</c:v>
                </c:pt>
                <c:pt idx="458">
                  <c:v>0.69716775599128544</c:v>
                </c:pt>
                <c:pt idx="459">
                  <c:v>0.69782608695652171</c:v>
                </c:pt>
                <c:pt idx="460">
                  <c:v>0.69848156182212584</c:v>
                </c:pt>
                <c:pt idx="461">
                  <c:v>0.69913419913419916</c:v>
                </c:pt>
                <c:pt idx="462">
                  <c:v>0.69978401727861772</c:v>
                </c:pt>
                <c:pt idx="463">
                  <c:v>0.69827586206896552</c:v>
                </c:pt>
                <c:pt idx="464">
                  <c:v>0.69892473118279574</c:v>
                </c:pt>
                <c:pt idx="465">
                  <c:v>0.69957081545064381</c:v>
                </c:pt>
                <c:pt idx="466">
                  <c:v>0.69807280513918635</c:v>
                </c:pt>
                <c:pt idx="467">
                  <c:v>0.69871794871794868</c:v>
                </c:pt>
                <c:pt idx="468">
                  <c:v>0.6993603411513859</c:v>
                </c:pt>
                <c:pt idx="469">
                  <c:v>0.7</c:v>
                </c:pt>
                <c:pt idx="470">
                  <c:v>0.69851380042462841</c:v>
                </c:pt>
                <c:pt idx="471">
                  <c:v>0.69915254237288138</c:v>
                </c:pt>
                <c:pt idx="472">
                  <c:v>0.69978858350951378</c:v>
                </c:pt>
                <c:pt idx="473">
                  <c:v>0.70042194092827004</c:v>
                </c:pt>
                <c:pt idx="474">
                  <c:v>0.70105263157894737</c:v>
                </c:pt>
                <c:pt idx="475">
                  <c:v>0.69957983193277307</c:v>
                </c:pt>
                <c:pt idx="476">
                  <c:v>0.70020964360587001</c:v>
                </c:pt>
                <c:pt idx="477">
                  <c:v>0.69874476987447698</c:v>
                </c:pt>
                <c:pt idx="478">
                  <c:v>0.69937369519832981</c:v>
                </c:pt>
                <c:pt idx="479">
                  <c:v>0.7</c:v>
                </c:pt>
                <c:pt idx="480">
                  <c:v>0.69854469854469858</c:v>
                </c:pt>
                <c:pt idx="481">
                  <c:v>0.69917012448132776</c:v>
                </c:pt>
                <c:pt idx="482">
                  <c:v>0.69979296066252583</c:v>
                </c:pt>
                <c:pt idx="483">
                  <c:v>0.70041322314049592</c:v>
                </c:pt>
                <c:pt idx="484">
                  <c:v>0.7010309278350515</c:v>
                </c:pt>
                <c:pt idx="485">
                  <c:v>0.70164609053497939</c:v>
                </c:pt>
                <c:pt idx="486">
                  <c:v>0.70225872689938396</c:v>
                </c:pt>
                <c:pt idx="487">
                  <c:v>0.70286885245901642</c:v>
                </c:pt>
                <c:pt idx="488">
                  <c:v>0.70347648261758688</c:v>
                </c:pt>
                <c:pt idx="489">
                  <c:v>0.70204081632653059</c:v>
                </c:pt>
                <c:pt idx="490">
                  <c:v>0.70264765784114058</c:v>
                </c:pt>
                <c:pt idx="491">
                  <c:v>0.7032520325203252</c:v>
                </c:pt>
                <c:pt idx="492">
                  <c:v>0.70385395537525353</c:v>
                </c:pt>
                <c:pt idx="493">
                  <c:v>0.70445344129554655</c:v>
                </c:pt>
                <c:pt idx="494">
                  <c:v>0.70505050505050504</c:v>
                </c:pt>
                <c:pt idx="495">
                  <c:v>0.7036290322580645</c:v>
                </c:pt>
                <c:pt idx="496">
                  <c:v>0.70221327967806846</c:v>
                </c:pt>
                <c:pt idx="497">
                  <c:v>0.70281124497991965</c:v>
                </c:pt>
                <c:pt idx="498">
                  <c:v>0.70140280561122248</c:v>
                </c:pt>
                <c:pt idx="499">
                  <c:v>0.70199999999999996</c:v>
                </c:pt>
                <c:pt idx="500">
                  <c:v>0.70259481037924154</c:v>
                </c:pt>
                <c:pt idx="501">
                  <c:v>0.70318725099601598</c:v>
                </c:pt>
                <c:pt idx="502">
                  <c:v>0.70377733598409542</c:v>
                </c:pt>
                <c:pt idx="503">
                  <c:v>0.70436507936507942</c:v>
                </c:pt>
                <c:pt idx="504">
                  <c:v>0.70297029702970293</c:v>
                </c:pt>
                <c:pt idx="505">
                  <c:v>0.70158102766798414</c:v>
                </c:pt>
                <c:pt idx="506">
                  <c:v>0.70019723865877714</c:v>
                </c:pt>
                <c:pt idx="507">
                  <c:v>0.70078740157480313</c:v>
                </c:pt>
                <c:pt idx="508">
                  <c:v>0.70137524557956776</c:v>
                </c:pt>
                <c:pt idx="509">
                  <c:v>0.70196078431372544</c:v>
                </c:pt>
                <c:pt idx="510">
                  <c:v>0.70254403131115462</c:v>
                </c:pt>
                <c:pt idx="511">
                  <c:v>0.703125</c:v>
                </c:pt>
                <c:pt idx="512">
                  <c:v>0.70370370370370372</c:v>
                </c:pt>
                <c:pt idx="513">
                  <c:v>0.7042801556420234</c:v>
                </c:pt>
                <c:pt idx="514">
                  <c:v>0.70485436893203879</c:v>
                </c:pt>
                <c:pt idx="515">
                  <c:v>0.70542635658914732</c:v>
                </c:pt>
                <c:pt idx="516">
                  <c:v>0.70599613152804641</c:v>
                </c:pt>
                <c:pt idx="517">
                  <c:v>0.70463320463320467</c:v>
                </c:pt>
                <c:pt idx="518">
                  <c:v>0.7032755298651252</c:v>
                </c:pt>
                <c:pt idx="519">
                  <c:v>0.7038461538461539</c:v>
                </c:pt>
                <c:pt idx="520">
                  <c:v>0.70441458733205375</c:v>
                </c:pt>
                <c:pt idx="521">
                  <c:v>0.70306513409961691</c:v>
                </c:pt>
                <c:pt idx="522">
                  <c:v>0.70172084130019119</c:v>
                </c:pt>
                <c:pt idx="523">
                  <c:v>0.70229007633587781</c:v>
                </c:pt>
                <c:pt idx="524">
                  <c:v>0.70285714285714285</c:v>
                </c:pt>
                <c:pt idx="525">
                  <c:v>0.70342205323193918</c:v>
                </c:pt>
                <c:pt idx="526">
                  <c:v>0.70398481973434535</c:v>
                </c:pt>
                <c:pt idx="527">
                  <c:v>0.70265151515151514</c:v>
                </c:pt>
                <c:pt idx="528">
                  <c:v>0.7032136105860114</c:v>
                </c:pt>
                <c:pt idx="529">
                  <c:v>0.70377358490566033</c:v>
                </c:pt>
                <c:pt idx="530">
                  <c:v>0.70433145009416198</c:v>
                </c:pt>
                <c:pt idx="531">
                  <c:v>0.70488721804511278</c:v>
                </c:pt>
                <c:pt idx="532">
                  <c:v>0.70356472795497182</c:v>
                </c:pt>
                <c:pt idx="533">
                  <c:v>0.70411985018726597</c:v>
                </c:pt>
                <c:pt idx="534">
                  <c:v>0.702803738317757</c:v>
                </c:pt>
                <c:pt idx="535">
                  <c:v>0.70335820895522383</c:v>
                </c:pt>
                <c:pt idx="536">
                  <c:v>0.7039106145251397</c:v>
                </c:pt>
                <c:pt idx="537">
                  <c:v>0.70446096654275092</c:v>
                </c:pt>
                <c:pt idx="538">
                  <c:v>0.70315398886827463</c:v>
                </c:pt>
                <c:pt idx="539">
                  <c:v>0.70370370370370372</c:v>
                </c:pt>
                <c:pt idx="540">
                  <c:v>0.70425138632162665</c:v>
                </c:pt>
                <c:pt idx="541">
                  <c:v>0.70479704797047971</c:v>
                </c:pt>
                <c:pt idx="542">
                  <c:v>0.7034990791896869</c:v>
                </c:pt>
                <c:pt idx="543">
                  <c:v>0.70404411764705888</c:v>
                </c:pt>
                <c:pt idx="544">
                  <c:v>0.70458715596330279</c:v>
                </c:pt>
                <c:pt idx="545">
                  <c:v>0.70512820512820518</c:v>
                </c:pt>
                <c:pt idx="546">
                  <c:v>0.70383912248628888</c:v>
                </c:pt>
                <c:pt idx="547">
                  <c:v>0.70437956204379559</c:v>
                </c:pt>
                <c:pt idx="548">
                  <c:v>0.7030965391621129</c:v>
                </c:pt>
                <c:pt idx="549">
                  <c:v>0.70181818181818179</c:v>
                </c:pt>
                <c:pt idx="550">
                  <c:v>0.70235934664246824</c:v>
                </c:pt>
                <c:pt idx="551">
                  <c:v>0.70289855072463769</c:v>
                </c:pt>
                <c:pt idx="552">
                  <c:v>0.70162748643761297</c:v>
                </c:pt>
                <c:pt idx="553">
                  <c:v>0.70216606498194944</c:v>
                </c:pt>
                <c:pt idx="554">
                  <c:v>0.70090090090090085</c:v>
                </c:pt>
                <c:pt idx="555">
                  <c:v>0.70143884892086328</c:v>
                </c:pt>
                <c:pt idx="556">
                  <c:v>0.70197486535008979</c:v>
                </c:pt>
                <c:pt idx="557">
                  <c:v>0.70250896057347667</c:v>
                </c:pt>
                <c:pt idx="558">
                  <c:v>0.70304114490161007</c:v>
                </c:pt>
                <c:pt idx="559">
                  <c:v>0.70178571428571423</c:v>
                </c:pt>
                <c:pt idx="560">
                  <c:v>0.70231729055258463</c:v>
                </c:pt>
                <c:pt idx="561">
                  <c:v>0.70284697508896798</c:v>
                </c:pt>
                <c:pt idx="562">
                  <c:v>0.70337477797513326</c:v>
                </c:pt>
                <c:pt idx="563">
                  <c:v>0.7021276595744681</c:v>
                </c:pt>
                <c:pt idx="564">
                  <c:v>0.70265486725663717</c:v>
                </c:pt>
                <c:pt idx="565">
                  <c:v>0.70318021201413428</c:v>
                </c:pt>
                <c:pt idx="566">
                  <c:v>0.70370370370370372</c:v>
                </c:pt>
                <c:pt idx="567">
                  <c:v>0.70422535211267601</c:v>
                </c:pt>
                <c:pt idx="568">
                  <c:v>0.70474516695957823</c:v>
                </c:pt>
                <c:pt idx="569">
                  <c:v>0.70526315789473681</c:v>
                </c:pt>
                <c:pt idx="570">
                  <c:v>0.70577933450087571</c:v>
                </c:pt>
                <c:pt idx="571">
                  <c:v>0.70629370629370625</c:v>
                </c:pt>
                <c:pt idx="572">
                  <c:v>0.70680628272251311</c:v>
                </c:pt>
                <c:pt idx="573">
                  <c:v>0.70731707317073167</c:v>
                </c:pt>
                <c:pt idx="574">
                  <c:v>0.70782608695652172</c:v>
                </c:pt>
                <c:pt idx="575">
                  <c:v>0.70833333333333337</c:v>
                </c:pt>
                <c:pt idx="576">
                  <c:v>0.70883882149046795</c:v>
                </c:pt>
                <c:pt idx="577">
                  <c:v>0.70934256055363321</c:v>
                </c:pt>
                <c:pt idx="578">
                  <c:v>0.7098445595854922</c:v>
                </c:pt>
                <c:pt idx="579">
                  <c:v>0.71034482758620687</c:v>
                </c:pt>
                <c:pt idx="580">
                  <c:v>0.71084337349397586</c:v>
                </c:pt>
                <c:pt idx="581">
                  <c:v>0.71134020618556704</c:v>
                </c:pt>
                <c:pt idx="582">
                  <c:v>0.71183533447684388</c:v>
                </c:pt>
                <c:pt idx="583">
                  <c:v>0.71232876712328763</c:v>
                </c:pt>
                <c:pt idx="584">
                  <c:v>0.71111111111111114</c:v>
                </c:pt>
                <c:pt idx="585">
                  <c:v>0.71160409556313997</c:v>
                </c:pt>
                <c:pt idx="586">
                  <c:v>0.71039182282793867</c:v>
                </c:pt>
                <c:pt idx="587">
                  <c:v>0.71088435374149661</c:v>
                </c:pt>
                <c:pt idx="588">
                  <c:v>0.71137521222410871</c:v>
                </c:pt>
                <c:pt idx="589">
                  <c:v>0.71186440677966101</c:v>
                </c:pt>
                <c:pt idx="590">
                  <c:v>0.71235194585448391</c:v>
                </c:pt>
                <c:pt idx="591">
                  <c:v>0.71283783783783783</c:v>
                </c:pt>
                <c:pt idx="592">
                  <c:v>0.71163575042158511</c:v>
                </c:pt>
                <c:pt idx="593">
                  <c:v>0.71043771043771042</c:v>
                </c:pt>
                <c:pt idx="594">
                  <c:v>0.71092436974789919</c:v>
                </c:pt>
                <c:pt idx="595">
                  <c:v>0.71140939597315433</c:v>
                </c:pt>
                <c:pt idx="596">
                  <c:v>0.71189279731993305</c:v>
                </c:pt>
                <c:pt idx="597">
                  <c:v>0.7123745819397993</c:v>
                </c:pt>
                <c:pt idx="598">
                  <c:v>0.71285475792988318</c:v>
                </c:pt>
                <c:pt idx="599">
                  <c:v>0.71333333333333337</c:v>
                </c:pt>
                <c:pt idx="600">
                  <c:v>0.71381031613976709</c:v>
                </c:pt>
                <c:pt idx="601">
                  <c:v>0.71262458471760792</c:v>
                </c:pt>
                <c:pt idx="602">
                  <c:v>0.71310116086235487</c:v>
                </c:pt>
                <c:pt idx="603">
                  <c:v>0.71357615894039739</c:v>
                </c:pt>
                <c:pt idx="604">
                  <c:v>0.71404958677685948</c:v>
                </c:pt>
                <c:pt idx="605">
                  <c:v>0.71452145214521456</c:v>
                </c:pt>
                <c:pt idx="606">
                  <c:v>0.71334431630971995</c:v>
                </c:pt>
                <c:pt idx="607">
                  <c:v>0.71217105263157898</c:v>
                </c:pt>
                <c:pt idx="608">
                  <c:v>0.71264367816091956</c:v>
                </c:pt>
                <c:pt idx="609">
                  <c:v>0.71147540983606561</c:v>
                </c:pt>
                <c:pt idx="610">
                  <c:v>0.71031096563011453</c:v>
                </c:pt>
                <c:pt idx="611">
                  <c:v>0.70915032679738566</c:v>
                </c:pt>
                <c:pt idx="612">
                  <c:v>0.70799347471451879</c:v>
                </c:pt>
                <c:pt idx="613">
                  <c:v>0.70846905537459282</c:v>
                </c:pt>
                <c:pt idx="614">
                  <c:v>0.70894308943089435</c:v>
                </c:pt>
                <c:pt idx="615">
                  <c:v>0.70941558441558439</c:v>
                </c:pt>
                <c:pt idx="616">
                  <c:v>0.70826580226904379</c:v>
                </c:pt>
                <c:pt idx="617">
                  <c:v>0.70873786407766992</c:v>
                </c:pt>
                <c:pt idx="618">
                  <c:v>0.70920840064620361</c:v>
                </c:pt>
                <c:pt idx="619">
                  <c:v>0.70806451612903221</c:v>
                </c:pt>
                <c:pt idx="620">
                  <c:v>0.70853462157809988</c:v>
                </c:pt>
                <c:pt idx="621">
                  <c:v>0.70900321543408362</c:v>
                </c:pt>
                <c:pt idx="622">
                  <c:v>0.70947030497592301</c:v>
                </c:pt>
                <c:pt idx="623">
                  <c:v>0.70993589743589747</c:v>
                </c:pt>
                <c:pt idx="624">
                  <c:v>0.71040000000000003</c:v>
                </c:pt>
                <c:pt idx="625">
                  <c:v>0.71086261980830667</c:v>
                </c:pt>
                <c:pt idx="626">
                  <c:v>0.71132376395534291</c:v>
                </c:pt>
                <c:pt idx="627">
                  <c:v>0.71178343949044587</c:v>
                </c:pt>
                <c:pt idx="628">
                  <c:v>0.71224165341812395</c:v>
                </c:pt>
                <c:pt idx="629">
                  <c:v>0.71269841269841272</c:v>
                </c:pt>
                <c:pt idx="630">
                  <c:v>0.71315372424722667</c:v>
                </c:pt>
                <c:pt idx="631">
                  <c:v>0.71360759493670889</c:v>
                </c:pt>
                <c:pt idx="632">
                  <c:v>0.71406003159557663</c:v>
                </c:pt>
                <c:pt idx="633">
                  <c:v>0.71451104100946372</c:v>
                </c:pt>
                <c:pt idx="634">
                  <c:v>0.71496062992125986</c:v>
                </c:pt>
                <c:pt idx="635">
                  <c:v>0.71383647798742134</c:v>
                </c:pt>
                <c:pt idx="636">
                  <c:v>0.7142857142857143</c:v>
                </c:pt>
                <c:pt idx="637">
                  <c:v>0.71473354231974917</c:v>
                </c:pt>
                <c:pt idx="638">
                  <c:v>0.71517996870109546</c:v>
                </c:pt>
                <c:pt idx="639">
                  <c:v>0.71406250000000004</c:v>
                </c:pt>
                <c:pt idx="640">
                  <c:v>0.71450858034321374</c:v>
                </c:pt>
                <c:pt idx="641">
                  <c:v>0.71495327102803741</c:v>
                </c:pt>
                <c:pt idx="642">
                  <c:v>0.713841368584759</c:v>
                </c:pt>
                <c:pt idx="643">
                  <c:v>0.7142857142857143</c:v>
                </c:pt>
                <c:pt idx="644">
                  <c:v>0.71472868217054264</c:v>
                </c:pt>
                <c:pt idx="645">
                  <c:v>0.71517027863777094</c:v>
                </c:pt>
                <c:pt idx="646">
                  <c:v>0.71561051004636789</c:v>
                </c:pt>
                <c:pt idx="647">
                  <c:v>0.71450617283950613</c:v>
                </c:pt>
                <c:pt idx="648">
                  <c:v>0.71494607087827422</c:v>
                </c:pt>
                <c:pt idx="649">
                  <c:v>0.7138461538461538</c:v>
                </c:pt>
                <c:pt idx="650">
                  <c:v>0.71274961597542241</c:v>
                </c:pt>
                <c:pt idx="651">
                  <c:v>0.71319018404907975</c:v>
                </c:pt>
                <c:pt idx="652">
                  <c:v>0.71209800918836141</c:v>
                </c:pt>
                <c:pt idx="653">
                  <c:v>0.71253822629969421</c:v>
                </c:pt>
                <c:pt idx="654">
                  <c:v>0.71297709923664121</c:v>
                </c:pt>
                <c:pt idx="655">
                  <c:v>0.71341463414634143</c:v>
                </c:pt>
                <c:pt idx="656">
                  <c:v>0.71385083713850839</c:v>
                </c:pt>
                <c:pt idx="657">
                  <c:v>0.7142857142857143</c:v>
                </c:pt>
                <c:pt idx="658">
                  <c:v>0.71471927162367221</c:v>
                </c:pt>
                <c:pt idx="659">
                  <c:v>0.7151515151515152</c:v>
                </c:pt>
                <c:pt idx="660">
                  <c:v>0.71406959152798788</c:v>
                </c:pt>
                <c:pt idx="661">
                  <c:v>0.71299093655589119</c:v>
                </c:pt>
                <c:pt idx="662">
                  <c:v>0.71342383107088991</c:v>
                </c:pt>
                <c:pt idx="663">
                  <c:v>0.71234939759036142</c:v>
                </c:pt>
                <c:pt idx="664">
                  <c:v>0.71278195488721807</c:v>
                </c:pt>
                <c:pt idx="665">
                  <c:v>0.71321321321321318</c:v>
                </c:pt>
                <c:pt idx="666">
                  <c:v>0.71214392803598203</c:v>
                </c:pt>
                <c:pt idx="667">
                  <c:v>0.71257485029940115</c:v>
                </c:pt>
                <c:pt idx="668">
                  <c:v>0.71300448430493268</c:v>
                </c:pt>
                <c:pt idx="669">
                  <c:v>0.71343283582089556</c:v>
                </c:pt>
                <c:pt idx="670">
                  <c:v>0.713859910581222</c:v>
                </c:pt>
                <c:pt idx="671">
                  <c:v>0.71279761904761907</c:v>
                </c:pt>
                <c:pt idx="672">
                  <c:v>0.71322436849925708</c:v>
                </c:pt>
                <c:pt idx="673">
                  <c:v>0.71216617210682498</c:v>
                </c:pt>
                <c:pt idx="674">
                  <c:v>0.71259259259259256</c:v>
                </c:pt>
                <c:pt idx="675">
                  <c:v>0.71301775147928992</c:v>
                </c:pt>
                <c:pt idx="676">
                  <c:v>0.71344165435745943</c:v>
                </c:pt>
                <c:pt idx="677">
                  <c:v>0.71238938053097345</c:v>
                </c:pt>
                <c:pt idx="678">
                  <c:v>0.71281296023564067</c:v>
                </c:pt>
                <c:pt idx="679">
                  <c:v>0.71323529411764708</c:v>
                </c:pt>
                <c:pt idx="680">
                  <c:v>0.71365638766519823</c:v>
                </c:pt>
                <c:pt idx="681">
                  <c:v>0.71260997067448684</c:v>
                </c:pt>
                <c:pt idx="682">
                  <c:v>0.71303074670571009</c:v>
                </c:pt>
                <c:pt idx="683">
                  <c:v>0.71345029239766078</c:v>
                </c:pt>
                <c:pt idx="684">
                  <c:v>0.71240875912408763</c:v>
                </c:pt>
                <c:pt idx="685">
                  <c:v>0.71282798833819239</c:v>
                </c:pt>
                <c:pt idx="686">
                  <c:v>0.71324599708879188</c:v>
                </c:pt>
                <c:pt idx="687">
                  <c:v>0.71220930232558144</c:v>
                </c:pt>
                <c:pt idx="688">
                  <c:v>0.71117561683599417</c:v>
                </c:pt>
                <c:pt idx="689">
                  <c:v>0.71159420289855069</c:v>
                </c:pt>
                <c:pt idx="690">
                  <c:v>0.7120115774240231</c:v>
                </c:pt>
                <c:pt idx="691">
                  <c:v>0.71242774566473988</c:v>
                </c:pt>
                <c:pt idx="692">
                  <c:v>0.71284271284271283</c:v>
                </c:pt>
                <c:pt idx="693">
                  <c:v>0.71325648414985587</c:v>
                </c:pt>
                <c:pt idx="694">
                  <c:v>0.71366906474820146</c:v>
                </c:pt>
                <c:pt idx="695">
                  <c:v>0.71264367816091956</c:v>
                </c:pt>
                <c:pt idx="696">
                  <c:v>0.71305595408895261</c:v>
                </c:pt>
                <c:pt idx="697">
                  <c:v>0.71346704871060174</c:v>
                </c:pt>
                <c:pt idx="698">
                  <c:v>0.71244635193133043</c:v>
                </c:pt>
                <c:pt idx="699">
                  <c:v>0.71142857142857141</c:v>
                </c:pt>
                <c:pt idx="700">
                  <c:v>0.71184022824536375</c:v>
                </c:pt>
                <c:pt idx="701">
                  <c:v>0.71225071225071224</c:v>
                </c:pt>
                <c:pt idx="702">
                  <c:v>0.71266002844950216</c:v>
                </c:pt>
                <c:pt idx="703">
                  <c:v>0.71306818181818177</c:v>
                </c:pt>
                <c:pt idx="704">
                  <c:v>0.71347517730496457</c:v>
                </c:pt>
                <c:pt idx="705">
                  <c:v>0.71388101983002827</c:v>
                </c:pt>
                <c:pt idx="706">
                  <c:v>0.7142857142857143</c:v>
                </c:pt>
                <c:pt idx="707">
                  <c:v>0.71327683615819204</c:v>
                </c:pt>
                <c:pt idx="708">
                  <c:v>0.71368124118476728</c:v>
                </c:pt>
                <c:pt idx="709">
                  <c:v>0.71267605633802822</c:v>
                </c:pt>
                <c:pt idx="710">
                  <c:v>0.71308016877637126</c:v>
                </c:pt>
                <c:pt idx="711">
                  <c:v>0.7134831460674157</c:v>
                </c:pt>
                <c:pt idx="712">
                  <c:v>0.71388499298737729</c:v>
                </c:pt>
                <c:pt idx="713">
                  <c:v>0.71288515406162467</c:v>
                </c:pt>
                <c:pt idx="714">
                  <c:v>0.71328671328671334</c:v>
                </c:pt>
                <c:pt idx="715">
                  <c:v>0.71368715083798884</c:v>
                </c:pt>
                <c:pt idx="716">
                  <c:v>0.71269177126917715</c:v>
                </c:pt>
                <c:pt idx="717">
                  <c:v>0.71169916434540392</c:v>
                </c:pt>
                <c:pt idx="718">
                  <c:v>0.71210013908205838</c:v>
                </c:pt>
                <c:pt idx="719">
                  <c:v>0.71250000000000002</c:v>
                </c:pt>
                <c:pt idx="720">
                  <c:v>0.71289875173370321</c:v>
                </c:pt>
                <c:pt idx="721">
                  <c:v>0.71329639889196672</c:v>
                </c:pt>
                <c:pt idx="722">
                  <c:v>0.7136929460580913</c:v>
                </c:pt>
                <c:pt idx="723">
                  <c:v>0.71408839779005528</c:v>
                </c:pt>
                <c:pt idx="724">
                  <c:v>0.71448275862068966</c:v>
                </c:pt>
                <c:pt idx="725">
                  <c:v>0.71487603305785119</c:v>
                </c:pt>
                <c:pt idx="726">
                  <c:v>0.71389270976616226</c:v>
                </c:pt>
                <c:pt idx="727">
                  <c:v>0.7142857142857143</c:v>
                </c:pt>
                <c:pt idx="728">
                  <c:v>0.71467764060356653</c:v>
                </c:pt>
                <c:pt idx="729">
                  <c:v>0.71506849315068488</c:v>
                </c:pt>
                <c:pt idx="730">
                  <c:v>0.71545827633378933</c:v>
                </c:pt>
                <c:pt idx="731">
                  <c:v>0.71584699453551914</c:v>
                </c:pt>
                <c:pt idx="732">
                  <c:v>0.71623465211459758</c:v>
                </c:pt>
                <c:pt idx="733">
                  <c:v>0.71525885558583102</c:v>
                </c:pt>
                <c:pt idx="734">
                  <c:v>0.71564625850340136</c:v>
                </c:pt>
                <c:pt idx="735">
                  <c:v>0.71603260869565222</c:v>
                </c:pt>
                <c:pt idx="736">
                  <c:v>0.71641791044776115</c:v>
                </c:pt>
                <c:pt idx="737">
                  <c:v>0.71544715447154472</c:v>
                </c:pt>
                <c:pt idx="738">
                  <c:v>0.71583220568335593</c:v>
                </c:pt>
                <c:pt idx="739">
                  <c:v>0.71621621621621623</c:v>
                </c:pt>
                <c:pt idx="740">
                  <c:v>0.71524966261808365</c:v>
                </c:pt>
                <c:pt idx="741">
                  <c:v>0.7142857142857143</c:v>
                </c:pt>
                <c:pt idx="742">
                  <c:v>0.71332436069986538</c:v>
                </c:pt>
                <c:pt idx="743">
                  <c:v>0.71370967741935487</c:v>
                </c:pt>
                <c:pt idx="744">
                  <c:v>0.71409395973154366</c:v>
                </c:pt>
                <c:pt idx="745">
                  <c:v>0.71447721179624668</c:v>
                </c:pt>
                <c:pt idx="746">
                  <c:v>0.71485943775100402</c:v>
                </c:pt>
                <c:pt idx="747">
                  <c:v>0.71524064171122992</c:v>
                </c:pt>
                <c:pt idx="748">
                  <c:v>0.7142857142857143</c:v>
                </c:pt>
                <c:pt idx="749">
                  <c:v>0.71466666666666667</c:v>
                </c:pt>
                <c:pt idx="750">
                  <c:v>0.71504660452729696</c:v>
                </c:pt>
                <c:pt idx="751">
                  <c:v>0.71542553191489366</c:v>
                </c:pt>
                <c:pt idx="752">
                  <c:v>0.71447543160690574</c:v>
                </c:pt>
                <c:pt idx="753">
                  <c:v>0.71485411140583555</c:v>
                </c:pt>
                <c:pt idx="754">
                  <c:v>0.71523178807947019</c:v>
                </c:pt>
                <c:pt idx="755">
                  <c:v>0.7142857142857143</c:v>
                </c:pt>
                <c:pt idx="756">
                  <c:v>0.71466314398943198</c:v>
                </c:pt>
                <c:pt idx="757">
                  <c:v>0.71372031662269131</c:v>
                </c:pt>
                <c:pt idx="758">
                  <c:v>0.71277997364953882</c:v>
                </c:pt>
                <c:pt idx="759">
                  <c:v>0.7131578947368421</c:v>
                </c:pt>
                <c:pt idx="760">
                  <c:v>0.71222076215505914</c:v>
                </c:pt>
                <c:pt idx="761">
                  <c:v>0.71259842519685035</c:v>
                </c:pt>
                <c:pt idx="762">
                  <c:v>0.71166448230668411</c:v>
                </c:pt>
                <c:pt idx="763">
                  <c:v>0.71073298429319376</c:v>
                </c:pt>
                <c:pt idx="764">
                  <c:v>0.71111111111111114</c:v>
                </c:pt>
                <c:pt idx="765">
                  <c:v>0.71148825065274146</c:v>
                </c:pt>
                <c:pt idx="766">
                  <c:v>0.71186440677966101</c:v>
                </c:pt>
                <c:pt idx="767">
                  <c:v>0.7109375</c:v>
                </c:pt>
                <c:pt idx="768">
                  <c:v>0.71001300390117039</c:v>
                </c:pt>
                <c:pt idx="769">
                  <c:v>0.70909090909090911</c:v>
                </c:pt>
                <c:pt idx="770">
                  <c:v>0.70946822308690016</c:v>
                </c:pt>
                <c:pt idx="771">
                  <c:v>0.7098445595854922</c:v>
                </c:pt>
                <c:pt idx="772">
                  <c:v>0.70892626131953429</c:v>
                </c:pt>
                <c:pt idx="773">
                  <c:v>0.70930232558139539</c:v>
                </c:pt>
                <c:pt idx="774">
                  <c:v>0.70967741935483875</c:v>
                </c:pt>
                <c:pt idx="775">
                  <c:v>0.71005154639175261</c:v>
                </c:pt>
                <c:pt idx="776">
                  <c:v>0.71042471042471045</c:v>
                </c:pt>
                <c:pt idx="777">
                  <c:v>0.71079691516709509</c:v>
                </c:pt>
                <c:pt idx="778">
                  <c:v>0.70988446726572529</c:v>
                </c:pt>
                <c:pt idx="779">
                  <c:v>0.70897435897435901</c:v>
                </c:pt>
                <c:pt idx="780">
                  <c:v>0.70934699103713184</c:v>
                </c:pt>
                <c:pt idx="781">
                  <c:v>0.7084398976982097</c:v>
                </c:pt>
                <c:pt idx="782">
                  <c:v>0.70753512132822483</c:v>
                </c:pt>
                <c:pt idx="783">
                  <c:v>0.70790816326530615</c:v>
                </c:pt>
                <c:pt idx="784">
                  <c:v>0.70828025477707002</c:v>
                </c:pt>
                <c:pt idx="785">
                  <c:v>0.70737913486005088</c:v>
                </c:pt>
                <c:pt idx="786">
                  <c:v>0.70775095298602286</c:v>
                </c:pt>
                <c:pt idx="787">
                  <c:v>0.70812182741116747</c:v>
                </c:pt>
                <c:pt idx="788">
                  <c:v>0.70849176172370087</c:v>
                </c:pt>
                <c:pt idx="789">
                  <c:v>0.70886075949367089</c:v>
                </c:pt>
                <c:pt idx="790">
                  <c:v>0.70796460176991149</c:v>
                </c:pt>
                <c:pt idx="791">
                  <c:v>0.70833333333333337</c:v>
                </c:pt>
                <c:pt idx="792">
                  <c:v>0.70870113493064313</c:v>
                </c:pt>
                <c:pt idx="793">
                  <c:v>0.70780856423173799</c:v>
                </c:pt>
                <c:pt idx="794">
                  <c:v>0.70817610062893077</c:v>
                </c:pt>
                <c:pt idx="795">
                  <c:v>0.70854271356783916</c:v>
                </c:pt>
                <c:pt idx="796">
                  <c:v>0.70890840652446674</c:v>
                </c:pt>
                <c:pt idx="797">
                  <c:v>0.70802005012531333</c:v>
                </c:pt>
                <c:pt idx="798">
                  <c:v>0.70838548185231542</c:v>
                </c:pt>
                <c:pt idx="799">
                  <c:v>0.70874999999999999</c:v>
                </c:pt>
                <c:pt idx="800">
                  <c:v>0.7078651685393258</c:v>
                </c:pt>
                <c:pt idx="801">
                  <c:v>0.70822942643391518</c:v>
                </c:pt>
                <c:pt idx="802">
                  <c:v>0.70734744707347452</c:v>
                </c:pt>
                <c:pt idx="803">
                  <c:v>0.70771144278606968</c:v>
                </c:pt>
                <c:pt idx="804">
                  <c:v>0.70807453416149069</c:v>
                </c:pt>
                <c:pt idx="805">
                  <c:v>0.70843672456575679</c:v>
                </c:pt>
                <c:pt idx="806">
                  <c:v>0.70879801734820325</c:v>
                </c:pt>
                <c:pt idx="807">
                  <c:v>0.70792079207920788</c:v>
                </c:pt>
                <c:pt idx="808">
                  <c:v>0.70704573547589622</c:v>
                </c:pt>
                <c:pt idx="809">
                  <c:v>0.70740740740740737</c:v>
                </c:pt>
                <c:pt idx="810">
                  <c:v>0.70653514180024657</c:v>
                </c:pt>
                <c:pt idx="811">
                  <c:v>0.7068965517241379</c:v>
                </c:pt>
                <c:pt idx="812">
                  <c:v>0.70725707257072568</c:v>
                </c:pt>
                <c:pt idx="813">
                  <c:v>0.70761670761670759</c:v>
                </c:pt>
                <c:pt idx="814">
                  <c:v>0.70797546012269941</c:v>
                </c:pt>
                <c:pt idx="815">
                  <c:v>0.70710784313725494</c:v>
                </c:pt>
                <c:pt idx="816">
                  <c:v>0.70624235006119951</c:v>
                </c:pt>
                <c:pt idx="817">
                  <c:v>0.70660146699266502</c:v>
                </c:pt>
                <c:pt idx="818">
                  <c:v>0.706959706959707</c:v>
                </c:pt>
                <c:pt idx="819">
                  <c:v>0.70609756097560972</c:v>
                </c:pt>
                <c:pt idx="820">
                  <c:v>0.70645554202192451</c:v>
                </c:pt>
                <c:pt idx="821">
                  <c:v>0.70681265206812649</c:v>
                </c:pt>
                <c:pt idx="822">
                  <c:v>0.70716889428918595</c:v>
                </c:pt>
                <c:pt idx="823">
                  <c:v>0.70752427184466016</c:v>
                </c:pt>
                <c:pt idx="824">
                  <c:v>0.70787878787878789</c:v>
                </c:pt>
                <c:pt idx="825">
                  <c:v>0.70823244552058107</c:v>
                </c:pt>
                <c:pt idx="826">
                  <c:v>0.70858524788391775</c:v>
                </c:pt>
                <c:pt idx="827">
                  <c:v>0.70893719806763289</c:v>
                </c:pt>
                <c:pt idx="828">
                  <c:v>0.70808202653799757</c:v>
                </c:pt>
                <c:pt idx="829">
                  <c:v>0.70843373493975903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0.70828331332533012</c:v>
                </c:pt>
                <c:pt idx="833">
                  <c:v>0.70743405275779381</c:v>
                </c:pt>
                <c:pt idx="834">
                  <c:v>0.70658682634730541</c:v>
                </c:pt>
                <c:pt idx="835">
                  <c:v>0.7069377990430622</c:v>
                </c:pt>
                <c:pt idx="836">
                  <c:v>0.70609318996415771</c:v>
                </c:pt>
                <c:pt idx="837">
                  <c:v>0.7064439140811456</c:v>
                </c:pt>
                <c:pt idx="838">
                  <c:v>0.70679380214541121</c:v>
                </c:pt>
                <c:pt idx="839">
                  <c:v>0.70714285714285718</c:v>
                </c:pt>
                <c:pt idx="840">
                  <c:v>0.70630202140309151</c:v>
                </c:pt>
                <c:pt idx="841">
                  <c:v>0.70665083135391926</c:v>
                </c:pt>
                <c:pt idx="842">
                  <c:v>0.70699881376037965</c:v>
                </c:pt>
                <c:pt idx="843">
                  <c:v>0.70734597156398105</c:v>
                </c:pt>
                <c:pt idx="844">
                  <c:v>0.70650887573964494</c:v>
                </c:pt>
                <c:pt idx="845">
                  <c:v>0.70567375886524819</c:v>
                </c:pt>
                <c:pt idx="846">
                  <c:v>0.70602125147579697</c:v>
                </c:pt>
                <c:pt idx="847">
                  <c:v>0.70636792452830188</c:v>
                </c:pt>
                <c:pt idx="848">
                  <c:v>0.70671378091872794</c:v>
                </c:pt>
                <c:pt idx="849">
                  <c:v>0.70588235294117652</c:v>
                </c:pt>
                <c:pt idx="850">
                  <c:v>0.70622796709753233</c:v>
                </c:pt>
                <c:pt idx="851">
                  <c:v>0.70657276995305163</c:v>
                </c:pt>
                <c:pt idx="852">
                  <c:v>0.70691676436107853</c:v>
                </c:pt>
                <c:pt idx="853">
                  <c:v>0.70725995316159251</c:v>
                </c:pt>
                <c:pt idx="854">
                  <c:v>0.70760233918128657</c:v>
                </c:pt>
                <c:pt idx="855">
                  <c:v>0.70794392523364491</c:v>
                </c:pt>
                <c:pt idx="856">
                  <c:v>0.7071178529754959</c:v>
                </c:pt>
                <c:pt idx="857">
                  <c:v>0.70745920745920743</c:v>
                </c:pt>
                <c:pt idx="858">
                  <c:v>0.70779976717112925</c:v>
                </c:pt>
                <c:pt idx="859">
                  <c:v>0.7069767441860465</c:v>
                </c:pt>
                <c:pt idx="860">
                  <c:v>0.70731707317073167</c:v>
                </c:pt>
                <c:pt idx="861">
                  <c:v>0.70765661252900236</c:v>
                </c:pt>
                <c:pt idx="862">
                  <c:v>0.70683661645422946</c:v>
                </c:pt>
                <c:pt idx="863">
                  <c:v>0.70717592592592593</c:v>
                </c:pt>
                <c:pt idx="864">
                  <c:v>0.707514450867052</c:v>
                </c:pt>
                <c:pt idx="865">
                  <c:v>0.70669745958429564</c:v>
                </c:pt>
                <c:pt idx="866">
                  <c:v>0.70703575547866204</c:v>
                </c:pt>
                <c:pt idx="867">
                  <c:v>0.70737327188940091</c:v>
                </c:pt>
                <c:pt idx="868">
                  <c:v>0.70655926352128884</c:v>
                </c:pt>
                <c:pt idx="869">
                  <c:v>0.70574712643678161</c:v>
                </c:pt>
                <c:pt idx="870">
                  <c:v>0.70608495981630315</c:v>
                </c:pt>
                <c:pt idx="871">
                  <c:v>0.70642201834862384</c:v>
                </c:pt>
                <c:pt idx="872">
                  <c:v>0.70561282932416958</c:v>
                </c:pt>
                <c:pt idx="873">
                  <c:v>0.70594965675057209</c:v>
                </c:pt>
                <c:pt idx="874">
                  <c:v>0.70628571428571429</c:v>
                </c:pt>
                <c:pt idx="875">
                  <c:v>0.70662100456621002</c:v>
                </c:pt>
                <c:pt idx="876">
                  <c:v>0.70581527936145949</c:v>
                </c:pt>
                <c:pt idx="877">
                  <c:v>0.70615034168564916</c:v>
                </c:pt>
                <c:pt idx="878">
                  <c:v>0.70648464163822522</c:v>
                </c:pt>
                <c:pt idx="879">
                  <c:v>0.70681818181818179</c:v>
                </c:pt>
                <c:pt idx="880">
                  <c:v>0.70715096481271278</c:v>
                </c:pt>
                <c:pt idx="881">
                  <c:v>0.70748299319727892</c:v>
                </c:pt>
                <c:pt idx="882">
                  <c:v>0.70781426953567383</c:v>
                </c:pt>
                <c:pt idx="883">
                  <c:v>0.70814479638009054</c:v>
                </c:pt>
                <c:pt idx="884">
                  <c:v>0.70847457627118648</c:v>
                </c:pt>
                <c:pt idx="885">
                  <c:v>0.70880361173814899</c:v>
                </c:pt>
                <c:pt idx="886">
                  <c:v>0.70800450958286354</c:v>
                </c:pt>
                <c:pt idx="887">
                  <c:v>0.7072072072072072</c:v>
                </c:pt>
                <c:pt idx="888">
                  <c:v>0.70641169853768282</c:v>
                </c:pt>
                <c:pt idx="889">
                  <c:v>0.70674157303370788</c:v>
                </c:pt>
                <c:pt idx="890">
                  <c:v>0.70594837261503929</c:v>
                </c:pt>
                <c:pt idx="891">
                  <c:v>0.70627802690582964</c:v>
                </c:pt>
                <c:pt idx="892">
                  <c:v>0.70660694288913772</c:v>
                </c:pt>
                <c:pt idx="893">
                  <c:v>0.70693512304250561</c:v>
                </c:pt>
                <c:pt idx="894">
                  <c:v>0.70614525139664808</c:v>
                </c:pt>
                <c:pt idx="895">
                  <c:v>0.7064732142857143</c:v>
                </c:pt>
                <c:pt idx="896">
                  <c:v>0.70680044593088076</c:v>
                </c:pt>
                <c:pt idx="897">
                  <c:v>0.70712694877505566</c:v>
                </c:pt>
                <c:pt idx="898">
                  <c:v>0.70745272525027814</c:v>
                </c:pt>
                <c:pt idx="899">
                  <c:v>0.70777777777777773</c:v>
                </c:pt>
                <c:pt idx="900">
                  <c:v>0.70699223085460594</c:v>
                </c:pt>
                <c:pt idx="901">
                  <c:v>0.70731707317073167</c:v>
                </c:pt>
                <c:pt idx="902">
                  <c:v>0.70764119601328901</c:v>
                </c:pt>
                <c:pt idx="903">
                  <c:v>0.70796460176991149</c:v>
                </c:pt>
                <c:pt idx="904">
                  <c:v>0.70718232044198892</c:v>
                </c:pt>
                <c:pt idx="905">
                  <c:v>0.70750551876379686</c:v>
                </c:pt>
                <c:pt idx="906">
                  <c:v>0.70782800441014337</c:v>
                </c:pt>
                <c:pt idx="907">
                  <c:v>0.70814977973568283</c:v>
                </c:pt>
                <c:pt idx="908">
                  <c:v>0.70847084708470842</c:v>
                </c:pt>
                <c:pt idx="909">
                  <c:v>0.70879120879120883</c:v>
                </c:pt>
                <c:pt idx="910">
                  <c:v>0.70801317233809002</c:v>
                </c:pt>
                <c:pt idx="911">
                  <c:v>0.70833333333333337</c:v>
                </c:pt>
                <c:pt idx="912">
                  <c:v>0.7075575027382256</c:v>
                </c:pt>
                <c:pt idx="913">
                  <c:v>0.70787746170678334</c:v>
                </c:pt>
                <c:pt idx="914">
                  <c:v>0.70819672131147537</c:v>
                </c:pt>
                <c:pt idx="915">
                  <c:v>0.70851528384279472</c:v>
                </c:pt>
                <c:pt idx="916">
                  <c:v>0.70774263904034895</c:v>
                </c:pt>
                <c:pt idx="917">
                  <c:v>0.7080610021786492</c:v>
                </c:pt>
                <c:pt idx="918">
                  <c:v>0.70837867247007613</c:v>
                </c:pt>
                <c:pt idx="919">
                  <c:v>0.70760869565217388</c:v>
                </c:pt>
                <c:pt idx="920">
                  <c:v>0.70684039087947881</c:v>
                </c:pt>
                <c:pt idx="921">
                  <c:v>0.70715835140997829</c:v>
                </c:pt>
                <c:pt idx="922">
                  <c:v>0.70747562296858069</c:v>
                </c:pt>
                <c:pt idx="923">
                  <c:v>0.70779220779220775</c:v>
                </c:pt>
                <c:pt idx="924">
                  <c:v>0.70810810810810809</c:v>
                </c:pt>
                <c:pt idx="925">
                  <c:v>0.70842332613390924</c:v>
                </c:pt>
                <c:pt idx="926">
                  <c:v>0.70873786407766992</c:v>
                </c:pt>
                <c:pt idx="927">
                  <c:v>0.70905172413793105</c:v>
                </c:pt>
                <c:pt idx="928">
                  <c:v>0.70936490850376754</c:v>
                </c:pt>
                <c:pt idx="929">
                  <c:v>0.70860215053763442</c:v>
                </c:pt>
                <c:pt idx="930">
                  <c:v>0.70891514500537056</c:v>
                </c:pt>
                <c:pt idx="931">
                  <c:v>0.70922746781115875</c:v>
                </c:pt>
                <c:pt idx="932">
                  <c:v>0.70953912111468387</c:v>
                </c:pt>
                <c:pt idx="933">
                  <c:v>0.70985010706638119</c:v>
                </c:pt>
                <c:pt idx="934">
                  <c:v>0.71016042780748667</c:v>
                </c:pt>
                <c:pt idx="935">
                  <c:v>0.70940170940170943</c:v>
                </c:pt>
                <c:pt idx="936">
                  <c:v>0.70864461045891147</c:v>
                </c:pt>
                <c:pt idx="937">
                  <c:v>0.70895522388059706</c:v>
                </c:pt>
                <c:pt idx="938">
                  <c:v>0.70926517571884984</c:v>
                </c:pt>
                <c:pt idx="939">
                  <c:v>0.70957446808510638</c:v>
                </c:pt>
                <c:pt idx="940">
                  <c:v>0.70882040382571732</c:v>
                </c:pt>
                <c:pt idx="941">
                  <c:v>0.70912951167728233</c:v>
                </c:pt>
                <c:pt idx="942">
                  <c:v>0.70943796394485681</c:v>
                </c:pt>
                <c:pt idx="943">
                  <c:v>0.7097457627118644</c:v>
                </c:pt>
                <c:pt idx="944">
                  <c:v>0.71005291005291005</c:v>
                </c:pt>
                <c:pt idx="945">
                  <c:v>0.71035940803382669</c:v>
                </c:pt>
                <c:pt idx="946">
                  <c:v>0.70960929250263993</c:v>
                </c:pt>
                <c:pt idx="947">
                  <c:v>0.70991561181434604</c:v>
                </c:pt>
                <c:pt idx="948">
                  <c:v>0.70916754478398314</c:v>
                </c:pt>
                <c:pt idx="949">
                  <c:v>0.70947368421052637</c:v>
                </c:pt>
                <c:pt idx="950">
                  <c:v>0.70977917981072558</c:v>
                </c:pt>
                <c:pt idx="951">
                  <c:v>0.71008403361344541</c:v>
                </c:pt>
                <c:pt idx="952">
                  <c:v>0.71038824763903463</c:v>
                </c:pt>
                <c:pt idx="953">
                  <c:v>0.71069182389937102</c:v>
                </c:pt>
                <c:pt idx="954">
                  <c:v>0.70994764397905763</c:v>
                </c:pt>
                <c:pt idx="955">
                  <c:v>0.71025104602510458</c:v>
                </c:pt>
                <c:pt idx="956">
                  <c:v>0.71055381400208983</c:v>
                </c:pt>
                <c:pt idx="957">
                  <c:v>0.71085594989561585</c:v>
                </c:pt>
                <c:pt idx="958">
                  <c:v>0.71011470281543276</c:v>
                </c:pt>
                <c:pt idx="959">
                  <c:v>0.7104166666666667</c:v>
                </c:pt>
                <c:pt idx="960">
                  <c:v>0.71071800208116542</c:v>
                </c:pt>
                <c:pt idx="961">
                  <c:v>0.71101871101871106</c:v>
                </c:pt>
                <c:pt idx="962">
                  <c:v>0.71131879543094501</c:v>
                </c:pt>
                <c:pt idx="963">
                  <c:v>0.71161825726141081</c:v>
                </c:pt>
                <c:pt idx="964">
                  <c:v>0.71191709844559581</c:v>
                </c:pt>
                <c:pt idx="965">
                  <c:v>0.71118012422360244</c:v>
                </c:pt>
                <c:pt idx="966">
                  <c:v>0.71147880041365041</c:v>
                </c:pt>
                <c:pt idx="967">
                  <c:v>0.71177685950413228</c:v>
                </c:pt>
                <c:pt idx="968">
                  <c:v>0.71104231166150667</c:v>
                </c:pt>
                <c:pt idx="969">
                  <c:v>0.71030927835051549</c:v>
                </c:pt>
                <c:pt idx="970">
                  <c:v>0.71060762100926878</c:v>
                </c:pt>
                <c:pt idx="971">
                  <c:v>0.71090534979423869</c:v>
                </c:pt>
                <c:pt idx="972">
                  <c:v>0.71120246659815001</c:v>
                </c:pt>
                <c:pt idx="973">
                  <c:v>0.7114989733059548</c:v>
                </c:pt>
                <c:pt idx="974">
                  <c:v>0.71179487179487178</c:v>
                </c:pt>
                <c:pt idx="975">
                  <c:v>0.71209016393442626</c:v>
                </c:pt>
                <c:pt idx="976">
                  <c:v>0.71136131013306036</c:v>
                </c:pt>
                <c:pt idx="977">
                  <c:v>0.71165644171779141</c:v>
                </c:pt>
                <c:pt idx="978">
                  <c:v>0.71092951991828401</c:v>
                </c:pt>
                <c:pt idx="979">
                  <c:v>0.71122448979591835</c:v>
                </c:pt>
                <c:pt idx="980">
                  <c:v>0.71151885830784911</c:v>
                </c:pt>
                <c:pt idx="981">
                  <c:v>0.71181262729124239</c:v>
                </c:pt>
                <c:pt idx="982">
                  <c:v>0.71210579857578837</c:v>
                </c:pt>
                <c:pt idx="983">
                  <c:v>0.71239837398373984</c:v>
                </c:pt>
                <c:pt idx="984">
                  <c:v>0.71269035532994929</c:v>
                </c:pt>
                <c:pt idx="985">
                  <c:v>0.71298174442190665</c:v>
                </c:pt>
                <c:pt idx="986">
                  <c:v>0.71327254305977705</c:v>
                </c:pt>
                <c:pt idx="987">
                  <c:v>0.71255060728744934</c:v>
                </c:pt>
                <c:pt idx="988">
                  <c:v>0.7118301314459049</c:v>
                </c:pt>
                <c:pt idx="989">
                  <c:v>0.71212121212121215</c:v>
                </c:pt>
                <c:pt idx="990">
                  <c:v>0.71241170534813325</c:v>
                </c:pt>
                <c:pt idx="991">
                  <c:v>0.71270161290322576</c:v>
                </c:pt>
                <c:pt idx="992">
                  <c:v>0.71299093655589119</c:v>
                </c:pt>
                <c:pt idx="993">
                  <c:v>0.71327967806841042</c:v>
                </c:pt>
                <c:pt idx="994">
                  <c:v>0.71256281407035171</c:v>
                </c:pt>
                <c:pt idx="995">
                  <c:v>0.71285140562248994</c:v>
                </c:pt>
                <c:pt idx="996">
                  <c:v>0.71313941825476435</c:v>
                </c:pt>
                <c:pt idx="997">
                  <c:v>0.71342685370741488</c:v>
                </c:pt>
                <c:pt idx="998">
                  <c:v>0.71371371371371373</c:v>
                </c:pt>
                <c:pt idx="999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4-DA4C-9B23-196F986985E2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Q_lambda!$E$1:$E$1000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0.60606060606060608</c:v>
                </c:pt>
                <c:pt idx="33">
                  <c:v>0.61764705882352944</c:v>
                </c:pt>
                <c:pt idx="34">
                  <c:v>0.62857142857142856</c:v>
                </c:pt>
                <c:pt idx="35">
                  <c:v>0.63888888888888884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0.68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0.660377358490566</c:v>
                </c:pt>
                <c:pt idx="53">
                  <c:v>0.66666666666666663</c:v>
                </c:pt>
                <c:pt idx="54">
                  <c:v>0.65454545454545454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0.65517241379310343</c:v>
                </c:pt>
                <c:pt idx="58">
                  <c:v>0.66101694915254239</c:v>
                </c:pt>
                <c:pt idx="59">
                  <c:v>0.66666666666666663</c:v>
                </c:pt>
                <c:pt idx="60">
                  <c:v>0.67213114754098358</c:v>
                </c:pt>
                <c:pt idx="61">
                  <c:v>0.67741935483870963</c:v>
                </c:pt>
                <c:pt idx="62">
                  <c:v>0.68253968253968256</c:v>
                </c:pt>
                <c:pt idx="63">
                  <c:v>0.6875</c:v>
                </c:pt>
                <c:pt idx="64">
                  <c:v>0.69230769230769229</c:v>
                </c:pt>
                <c:pt idx="65">
                  <c:v>0.68181818181818177</c:v>
                </c:pt>
                <c:pt idx="66">
                  <c:v>0.68656716417910446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0.67142857142857137</c:v>
                </c:pt>
                <c:pt idx="70">
                  <c:v>0.6619718309859155</c:v>
                </c:pt>
                <c:pt idx="71">
                  <c:v>0.65277777777777779</c:v>
                </c:pt>
                <c:pt idx="72">
                  <c:v>0.65753424657534243</c:v>
                </c:pt>
                <c:pt idx="73">
                  <c:v>0.66216216216216217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0.68354430379746833</c:v>
                </c:pt>
                <c:pt idx="79">
                  <c:v>0.67500000000000004</c:v>
                </c:pt>
                <c:pt idx="80">
                  <c:v>0.67901234567901236</c:v>
                </c:pt>
                <c:pt idx="81">
                  <c:v>0.68292682926829273</c:v>
                </c:pt>
                <c:pt idx="82">
                  <c:v>0.68674698795180722</c:v>
                </c:pt>
                <c:pt idx="83">
                  <c:v>0.69047619047619047</c:v>
                </c:pt>
                <c:pt idx="84">
                  <c:v>0.69411764705882351</c:v>
                </c:pt>
                <c:pt idx="85">
                  <c:v>0.69767441860465118</c:v>
                </c:pt>
                <c:pt idx="86">
                  <c:v>0.68965517241379315</c:v>
                </c:pt>
                <c:pt idx="87">
                  <c:v>0.69318181818181823</c:v>
                </c:pt>
                <c:pt idx="88">
                  <c:v>0.6966292134831461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0.70652173913043481</c:v>
                </c:pt>
                <c:pt idx="92">
                  <c:v>0.69892473118279574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0.69696969696969702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0.70192307692307687</c:v>
                </c:pt>
                <c:pt idx="104">
                  <c:v>0.70476190476190481</c:v>
                </c:pt>
                <c:pt idx="105">
                  <c:v>0.70754716981132071</c:v>
                </c:pt>
                <c:pt idx="106">
                  <c:v>0.7009345794392523</c:v>
                </c:pt>
                <c:pt idx="107">
                  <c:v>0.70370370370370372</c:v>
                </c:pt>
                <c:pt idx="108">
                  <c:v>0.70642201834862384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0.7053571428571429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0.7068965517241379</c:v>
                </c:pt>
                <c:pt idx="116">
                  <c:v>0.70940170940170943</c:v>
                </c:pt>
                <c:pt idx="117">
                  <c:v>0.71186440677966101</c:v>
                </c:pt>
                <c:pt idx="118">
                  <c:v>0.7142857142857143</c:v>
                </c:pt>
                <c:pt idx="119">
                  <c:v>0.71666666666666667</c:v>
                </c:pt>
                <c:pt idx="120">
                  <c:v>0.71900826446280997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0.717741935483871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0.72440944881889768</c:v>
                </c:pt>
                <c:pt idx="127">
                  <c:v>0.7265625</c:v>
                </c:pt>
                <c:pt idx="128">
                  <c:v>0.72868217054263562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0.71641791044776115</c:v>
                </c:pt>
                <c:pt idx="134">
                  <c:v>0.71851851851851856</c:v>
                </c:pt>
                <c:pt idx="135">
                  <c:v>0.72058823529411764</c:v>
                </c:pt>
                <c:pt idx="136">
                  <c:v>0.72262773722627738</c:v>
                </c:pt>
                <c:pt idx="137">
                  <c:v>0.72463768115942029</c:v>
                </c:pt>
                <c:pt idx="138">
                  <c:v>0.72661870503597126</c:v>
                </c:pt>
                <c:pt idx="139">
                  <c:v>0.72857142857142854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0.73076923076923073</c:v>
                </c:pt>
                <c:pt idx="156">
                  <c:v>0.73248407643312097</c:v>
                </c:pt>
                <c:pt idx="157">
                  <c:v>0.73417721518987344</c:v>
                </c:pt>
                <c:pt idx="158">
                  <c:v>0.72955974842767291</c:v>
                </c:pt>
                <c:pt idx="159">
                  <c:v>0.73124999999999996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0.73006134969325154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0.72619047619047616</c:v>
                </c:pt>
                <c:pt idx="168">
                  <c:v>0.72189349112426038</c:v>
                </c:pt>
                <c:pt idx="169">
                  <c:v>0.72352941176470587</c:v>
                </c:pt>
                <c:pt idx="170">
                  <c:v>0.7192982456140351</c:v>
                </c:pt>
                <c:pt idx="171">
                  <c:v>0.72093023255813948</c:v>
                </c:pt>
                <c:pt idx="172">
                  <c:v>0.7167630057803468</c:v>
                </c:pt>
                <c:pt idx="173">
                  <c:v>0.7183908045977011</c:v>
                </c:pt>
                <c:pt idx="174">
                  <c:v>0.7142857142857143</c:v>
                </c:pt>
                <c:pt idx="175">
                  <c:v>0.71590909090909094</c:v>
                </c:pt>
                <c:pt idx="176">
                  <c:v>0.71186440677966101</c:v>
                </c:pt>
                <c:pt idx="177">
                  <c:v>0.7134831460674157</c:v>
                </c:pt>
                <c:pt idx="178">
                  <c:v>0.71508379888268159</c:v>
                </c:pt>
                <c:pt idx="179">
                  <c:v>0.71666666666666667</c:v>
                </c:pt>
                <c:pt idx="180">
                  <c:v>0.71823204419889508</c:v>
                </c:pt>
                <c:pt idx="181">
                  <c:v>0.71978021978021978</c:v>
                </c:pt>
                <c:pt idx="182">
                  <c:v>0.72131147540983609</c:v>
                </c:pt>
                <c:pt idx="183">
                  <c:v>0.71739130434782605</c:v>
                </c:pt>
                <c:pt idx="184">
                  <c:v>0.7189189189189189</c:v>
                </c:pt>
                <c:pt idx="185">
                  <c:v>0.72043010752688175</c:v>
                </c:pt>
                <c:pt idx="186">
                  <c:v>0.72192513368983957</c:v>
                </c:pt>
                <c:pt idx="187">
                  <c:v>0.72340425531914898</c:v>
                </c:pt>
                <c:pt idx="188">
                  <c:v>0.71957671957671954</c:v>
                </c:pt>
                <c:pt idx="189">
                  <c:v>0.72105263157894739</c:v>
                </c:pt>
                <c:pt idx="190">
                  <c:v>0.72251308900523559</c:v>
                </c:pt>
                <c:pt idx="191">
                  <c:v>0.72395833333333337</c:v>
                </c:pt>
                <c:pt idx="192">
                  <c:v>0.72538860103626945</c:v>
                </c:pt>
                <c:pt idx="193">
                  <c:v>0.72680412371134018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0.72727272727272729</c:v>
                </c:pt>
                <c:pt idx="198">
                  <c:v>0.72361809045226133</c:v>
                </c:pt>
                <c:pt idx="199">
                  <c:v>0.72499999999999998</c:v>
                </c:pt>
                <c:pt idx="200">
                  <c:v>0.72636815920398012</c:v>
                </c:pt>
                <c:pt idx="201">
                  <c:v>0.7277227722772277</c:v>
                </c:pt>
                <c:pt idx="202">
                  <c:v>0.72413793103448276</c:v>
                </c:pt>
                <c:pt idx="203">
                  <c:v>0.72058823529411764</c:v>
                </c:pt>
                <c:pt idx="204">
                  <c:v>0.7219512195121951</c:v>
                </c:pt>
                <c:pt idx="205">
                  <c:v>0.71844660194174759</c:v>
                </c:pt>
                <c:pt idx="206">
                  <c:v>0.71497584541062797</c:v>
                </c:pt>
                <c:pt idx="207">
                  <c:v>0.71153846153846156</c:v>
                </c:pt>
                <c:pt idx="208">
                  <c:v>0.71291866028708128</c:v>
                </c:pt>
                <c:pt idx="209">
                  <c:v>0.7142857142857143</c:v>
                </c:pt>
                <c:pt idx="210">
                  <c:v>0.7109004739336493</c:v>
                </c:pt>
                <c:pt idx="211">
                  <c:v>0.71226415094339623</c:v>
                </c:pt>
                <c:pt idx="212">
                  <c:v>0.71361502347417838</c:v>
                </c:pt>
                <c:pt idx="213">
                  <c:v>0.71495327102803741</c:v>
                </c:pt>
                <c:pt idx="214">
                  <c:v>0.71627906976744182</c:v>
                </c:pt>
                <c:pt idx="215">
                  <c:v>0.71759259259259256</c:v>
                </c:pt>
                <c:pt idx="216">
                  <c:v>0.71889400921658986</c:v>
                </c:pt>
                <c:pt idx="217">
                  <c:v>0.72018348623853212</c:v>
                </c:pt>
                <c:pt idx="218">
                  <c:v>0.72146118721461183</c:v>
                </c:pt>
                <c:pt idx="219">
                  <c:v>0.72272727272727277</c:v>
                </c:pt>
                <c:pt idx="220">
                  <c:v>0.72398190045248867</c:v>
                </c:pt>
                <c:pt idx="221">
                  <c:v>0.72522522522522526</c:v>
                </c:pt>
                <c:pt idx="222">
                  <c:v>0.726457399103139</c:v>
                </c:pt>
                <c:pt idx="223">
                  <c:v>0.7276785714285714</c:v>
                </c:pt>
                <c:pt idx="224">
                  <c:v>0.72444444444444445</c:v>
                </c:pt>
                <c:pt idx="225">
                  <c:v>0.72123893805309736</c:v>
                </c:pt>
                <c:pt idx="226">
                  <c:v>0.7180616740088106</c:v>
                </c:pt>
                <c:pt idx="227">
                  <c:v>0.7192982456140351</c:v>
                </c:pt>
                <c:pt idx="228">
                  <c:v>0.72052401746724892</c:v>
                </c:pt>
                <c:pt idx="229">
                  <c:v>0.72173913043478266</c:v>
                </c:pt>
                <c:pt idx="230">
                  <c:v>0.72294372294372289</c:v>
                </c:pt>
                <c:pt idx="231">
                  <c:v>0.72413793103448276</c:v>
                </c:pt>
                <c:pt idx="232">
                  <c:v>0.72532188841201717</c:v>
                </c:pt>
                <c:pt idx="233">
                  <c:v>0.72222222222222221</c:v>
                </c:pt>
                <c:pt idx="234">
                  <c:v>0.72340425531914898</c:v>
                </c:pt>
                <c:pt idx="235">
                  <c:v>0.72457627118644063</c:v>
                </c:pt>
                <c:pt idx="236">
                  <c:v>0.72573839662447259</c:v>
                </c:pt>
                <c:pt idx="237">
                  <c:v>0.72268907563025209</c:v>
                </c:pt>
                <c:pt idx="238">
                  <c:v>0.72384937238493718</c:v>
                </c:pt>
                <c:pt idx="239">
                  <c:v>0.72499999999999998</c:v>
                </c:pt>
                <c:pt idx="240">
                  <c:v>0.72614107883817425</c:v>
                </c:pt>
                <c:pt idx="241">
                  <c:v>0.72727272727272729</c:v>
                </c:pt>
                <c:pt idx="242">
                  <c:v>0.72839506172839508</c:v>
                </c:pt>
                <c:pt idx="243">
                  <c:v>0.72950819672131151</c:v>
                </c:pt>
                <c:pt idx="244">
                  <c:v>0.72653061224489801</c:v>
                </c:pt>
                <c:pt idx="245">
                  <c:v>0.72764227642276424</c:v>
                </c:pt>
                <c:pt idx="246">
                  <c:v>0.7246963562753036</c:v>
                </c:pt>
                <c:pt idx="247">
                  <c:v>0.72580645161290325</c:v>
                </c:pt>
                <c:pt idx="248">
                  <c:v>0.7269076305220884</c:v>
                </c:pt>
                <c:pt idx="249">
                  <c:v>0.72799999999999998</c:v>
                </c:pt>
                <c:pt idx="250">
                  <c:v>0.72509960159362552</c:v>
                </c:pt>
                <c:pt idx="251">
                  <c:v>0.72222222222222221</c:v>
                </c:pt>
                <c:pt idx="252">
                  <c:v>0.72332015810276684</c:v>
                </c:pt>
                <c:pt idx="253">
                  <c:v>0.72047244094488194</c:v>
                </c:pt>
                <c:pt idx="254">
                  <c:v>0.71764705882352942</c:v>
                </c:pt>
                <c:pt idx="255">
                  <c:v>0.71484375</c:v>
                </c:pt>
                <c:pt idx="256">
                  <c:v>0.71595330739299612</c:v>
                </c:pt>
                <c:pt idx="257">
                  <c:v>0.71317829457364346</c:v>
                </c:pt>
                <c:pt idx="258">
                  <c:v>0.7142857142857143</c:v>
                </c:pt>
                <c:pt idx="259">
                  <c:v>0.71153846153846156</c:v>
                </c:pt>
                <c:pt idx="260">
                  <c:v>0.71264367816091956</c:v>
                </c:pt>
                <c:pt idx="261">
                  <c:v>0.7137404580152672</c:v>
                </c:pt>
                <c:pt idx="262">
                  <c:v>0.71102661596958172</c:v>
                </c:pt>
                <c:pt idx="263">
                  <c:v>0.70833333333333337</c:v>
                </c:pt>
                <c:pt idx="264">
                  <c:v>0.70566037735849052</c:v>
                </c:pt>
                <c:pt idx="265">
                  <c:v>0.70676691729323304</c:v>
                </c:pt>
                <c:pt idx="266">
                  <c:v>0.7078651685393258</c:v>
                </c:pt>
                <c:pt idx="267">
                  <c:v>0.70895522388059706</c:v>
                </c:pt>
                <c:pt idx="268">
                  <c:v>0.70631970260223054</c:v>
                </c:pt>
                <c:pt idx="269">
                  <c:v>0.70740740740740737</c:v>
                </c:pt>
                <c:pt idx="270">
                  <c:v>0.70848708487084866</c:v>
                </c:pt>
                <c:pt idx="271">
                  <c:v>0.7095588235294118</c:v>
                </c:pt>
                <c:pt idx="272">
                  <c:v>0.71062271062271065</c:v>
                </c:pt>
                <c:pt idx="273">
                  <c:v>0.71167883211678828</c:v>
                </c:pt>
                <c:pt idx="274">
                  <c:v>0.71272727272727276</c:v>
                </c:pt>
                <c:pt idx="275">
                  <c:v>0.71376811594202894</c:v>
                </c:pt>
                <c:pt idx="276">
                  <c:v>0.71119133574007221</c:v>
                </c:pt>
                <c:pt idx="277">
                  <c:v>0.71223021582733814</c:v>
                </c:pt>
                <c:pt idx="278">
                  <c:v>0.71326164874551967</c:v>
                </c:pt>
                <c:pt idx="279">
                  <c:v>0.71071428571428574</c:v>
                </c:pt>
                <c:pt idx="280">
                  <c:v>0.71174377224199292</c:v>
                </c:pt>
                <c:pt idx="281">
                  <c:v>0.71276595744680848</c:v>
                </c:pt>
                <c:pt idx="282">
                  <c:v>0.71378091872791516</c:v>
                </c:pt>
                <c:pt idx="283">
                  <c:v>0.71126760563380287</c:v>
                </c:pt>
                <c:pt idx="284">
                  <c:v>0.71228070175438596</c:v>
                </c:pt>
                <c:pt idx="285">
                  <c:v>0.70979020979020979</c:v>
                </c:pt>
                <c:pt idx="286">
                  <c:v>0.70731707317073167</c:v>
                </c:pt>
                <c:pt idx="287">
                  <c:v>0.70833333333333337</c:v>
                </c:pt>
                <c:pt idx="288">
                  <c:v>0.70934256055363321</c:v>
                </c:pt>
                <c:pt idx="289">
                  <c:v>0.71034482758620687</c:v>
                </c:pt>
                <c:pt idx="290">
                  <c:v>0.71134020618556704</c:v>
                </c:pt>
                <c:pt idx="291">
                  <c:v>0.71232876712328763</c:v>
                </c:pt>
                <c:pt idx="292">
                  <c:v>0.71331058020477811</c:v>
                </c:pt>
                <c:pt idx="293">
                  <c:v>0.7142857142857143</c:v>
                </c:pt>
                <c:pt idx="294">
                  <c:v>0.71186440677966101</c:v>
                </c:pt>
                <c:pt idx="295">
                  <c:v>0.70945945945945943</c:v>
                </c:pt>
                <c:pt idx="296">
                  <c:v>0.71043771043771042</c:v>
                </c:pt>
                <c:pt idx="297">
                  <c:v>0.71140939597315433</c:v>
                </c:pt>
                <c:pt idx="298">
                  <c:v>0.7123745819397993</c:v>
                </c:pt>
                <c:pt idx="299">
                  <c:v>0.71333333333333337</c:v>
                </c:pt>
                <c:pt idx="300">
                  <c:v>0.7142857142857143</c:v>
                </c:pt>
                <c:pt idx="301">
                  <c:v>0.71523178807947019</c:v>
                </c:pt>
                <c:pt idx="302">
                  <c:v>0.71617161716171618</c:v>
                </c:pt>
                <c:pt idx="303">
                  <c:v>0.71381578947368418</c:v>
                </c:pt>
                <c:pt idx="304">
                  <c:v>0.71147540983606561</c:v>
                </c:pt>
                <c:pt idx="305">
                  <c:v>0.71241830065359479</c:v>
                </c:pt>
                <c:pt idx="306">
                  <c:v>0.71335504885993484</c:v>
                </c:pt>
                <c:pt idx="307">
                  <c:v>0.71103896103896103</c:v>
                </c:pt>
                <c:pt idx="308">
                  <c:v>0.71197411003236244</c:v>
                </c:pt>
                <c:pt idx="309">
                  <c:v>0.7129032258064516</c:v>
                </c:pt>
                <c:pt idx="310">
                  <c:v>0.7138263665594855</c:v>
                </c:pt>
                <c:pt idx="311">
                  <c:v>0.71474358974358976</c:v>
                </c:pt>
                <c:pt idx="312">
                  <c:v>0.71565495207667729</c:v>
                </c:pt>
                <c:pt idx="313">
                  <c:v>0.7133757961783439</c:v>
                </c:pt>
                <c:pt idx="314">
                  <c:v>0.7142857142857143</c:v>
                </c:pt>
                <c:pt idx="315">
                  <c:v>0.71518987341772156</c:v>
                </c:pt>
                <c:pt idx="316">
                  <c:v>0.71608832807570977</c:v>
                </c:pt>
                <c:pt idx="317">
                  <c:v>0.71698113207547165</c:v>
                </c:pt>
                <c:pt idx="318">
                  <c:v>0.7178683385579937</c:v>
                </c:pt>
                <c:pt idx="319">
                  <c:v>0.71875</c:v>
                </c:pt>
                <c:pt idx="320">
                  <c:v>0.71962616822429903</c:v>
                </c:pt>
                <c:pt idx="321">
                  <c:v>0.72049689440993792</c:v>
                </c:pt>
                <c:pt idx="322">
                  <c:v>0.72136222910216719</c:v>
                </c:pt>
                <c:pt idx="323">
                  <c:v>0.71913580246913578</c:v>
                </c:pt>
                <c:pt idx="324">
                  <c:v>0.72</c:v>
                </c:pt>
                <c:pt idx="325">
                  <c:v>0.71779141104294475</c:v>
                </c:pt>
                <c:pt idx="326">
                  <c:v>0.71865443425076447</c:v>
                </c:pt>
                <c:pt idx="327">
                  <c:v>0.71951219512195119</c:v>
                </c:pt>
                <c:pt idx="328">
                  <c:v>0.72036474164133735</c:v>
                </c:pt>
                <c:pt idx="329">
                  <c:v>0.72121212121212119</c:v>
                </c:pt>
                <c:pt idx="330">
                  <c:v>0.72205438066465255</c:v>
                </c:pt>
                <c:pt idx="331">
                  <c:v>0.72289156626506024</c:v>
                </c:pt>
                <c:pt idx="332">
                  <c:v>0.72372372372372373</c:v>
                </c:pt>
                <c:pt idx="333">
                  <c:v>0.72155688622754488</c:v>
                </c:pt>
                <c:pt idx="334">
                  <c:v>0.71940298507462686</c:v>
                </c:pt>
                <c:pt idx="335">
                  <c:v>0.71726190476190477</c:v>
                </c:pt>
                <c:pt idx="336">
                  <c:v>0.71810089020771517</c:v>
                </c:pt>
                <c:pt idx="337">
                  <c:v>0.71893491124260356</c:v>
                </c:pt>
                <c:pt idx="338">
                  <c:v>0.71976401179941008</c:v>
                </c:pt>
                <c:pt idx="339">
                  <c:v>0.72058823529411764</c:v>
                </c:pt>
                <c:pt idx="340">
                  <c:v>0.71847507331378302</c:v>
                </c:pt>
                <c:pt idx="341">
                  <c:v>0.7192982456140351</c:v>
                </c:pt>
                <c:pt idx="342">
                  <c:v>0.72011661807580174</c:v>
                </c:pt>
                <c:pt idx="343">
                  <c:v>0.72093023255813948</c:v>
                </c:pt>
                <c:pt idx="344">
                  <c:v>0.71884057971014492</c:v>
                </c:pt>
                <c:pt idx="345">
                  <c:v>0.71965317919075145</c:v>
                </c:pt>
                <c:pt idx="346">
                  <c:v>0.71757925072046114</c:v>
                </c:pt>
                <c:pt idx="347">
                  <c:v>0.7183908045977011</c:v>
                </c:pt>
                <c:pt idx="348">
                  <c:v>0.71919770773638969</c:v>
                </c:pt>
                <c:pt idx="349">
                  <c:v>0.72</c:v>
                </c:pt>
                <c:pt idx="350">
                  <c:v>0.71794871794871795</c:v>
                </c:pt>
                <c:pt idx="351">
                  <c:v>0.71875</c:v>
                </c:pt>
                <c:pt idx="352">
                  <c:v>0.71954674220963177</c:v>
                </c:pt>
                <c:pt idx="353">
                  <c:v>0.71751412429378536</c:v>
                </c:pt>
                <c:pt idx="354">
                  <c:v>0.71549295774647892</c:v>
                </c:pt>
                <c:pt idx="355">
                  <c:v>0.7162921348314607</c:v>
                </c:pt>
                <c:pt idx="356">
                  <c:v>0.71708683473389356</c:v>
                </c:pt>
                <c:pt idx="357">
                  <c:v>0.71787709497206709</c:v>
                </c:pt>
                <c:pt idx="358">
                  <c:v>0.71587743732590525</c:v>
                </c:pt>
                <c:pt idx="359">
                  <c:v>0.71666666666666667</c:v>
                </c:pt>
                <c:pt idx="360">
                  <c:v>0.7174515235457064</c:v>
                </c:pt>
                <c:pt idx="361">
                  <c:v>0.71823204419889508</c:v>
                </c:pt>
                <c:pt idx="362">
                  <c:v>0.71625344352617082</c:v>
                </c:pt>
                <c:pt idx="363">
                  <c:v>0.71703296703296704</c:v>
                </c:pt>
                <c:pt idx="364">
                  <c:v>0.71506849315068488</c:v>
                </c:pt>
                <c:pt idx="365">
                  <c:v>0.71584699453551914</c:v>
                </c:pt>
                <c:pt idx="366">
                  <c:v>0.71389645776566757</c:v>
                </c:pt>
                <c:pt idx="367">
                  <c:v>0.71195652173913049</c:v>
                </c:pt>
                <c:pt idx="368">
                  <c:v>0.7127371273712737</c:v>
                </c:pt>
                <c:pt idx="369">
                  <c:v>0.71351351351351355</c:v>
                </c:pt>
                <c:pt idx="370">
                  <c:v>0.7142857142857143</c:v>
                </c:pt>
                <c:pt idx="371">
                  <c:v>0.71505376344086025</c:v>
                </c:pt>
                <c:pt idx="372">
                  <c:v>0.71581769436997322</c:v>
                </c:pt>
                <c:pt idx="373">
                  <c:v>0.71390374331550799</c:v>
                </c:pt>
                <c:pt idx="374">
                  <c:v>0.71199999999999997</c:v>
                </c:pt>
                <c:pt idx="375">
                  <c:v>0.71276595744680848</c:v>
                </c:pt>
                <c:pt idx="376">
                  <c:v>0.71352785145888598</c:v>
                </c:pt>
                <c:pt idx="377">
                  <c:v>0.71164021164021163</c:v>
                </c:pt>
                <c:pt idx="378">
                  <c:v>0.71240105540897103</c:v>
                </c:pt>
                <c:pt idx="379">
                  <c:v>0.7131578947368421</c:v>
                </c:pt>
                <c:pt idx="380">
                  <c:v>0.71128608923884518</c:v>
                </c:pt>
                <c:pt idx="381">
                  <c:v>0.7120418848167539</c:v>
                </c:pt>
                <c:pt idx="382">
                  <c:v>0.71018276762402088</c:v>
                </c:pt>
                <c:pt idx="383">
                  <c:v>0.7109375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0.70801033591731266</c:v>
                </c:pt>
                <c:pt idx="387">
                  <c:v>0.70876288659793818</c:v>
                </c:pt>
                <c:pt idx="388">
                  <c:v>0.70951156812339333</c:v>
                </c:pt>
                <c:pt idx="389">
                  <c:v>0.70769230769230773</c:v>
                </c:pt>
                <c:pt idx="390">
                  <c:v>0.70588235294117652</c:v>
                </c:pt>
                <c:pt idx="391">
                  <c:v>0.70408163265306123</c:v>
                </c:pt>
                <c:pt idx="392">
                  <c:v>0.70229007633587781</c:v>
                </c:pt>
                <c:pt idx="393">
                  <c:v>0.70304568527918787</c:v>
                </c:pt>
                <c:pt idx="394">
                  <c:v>0.70379746835443036</c:v>
                </c:pt>
                <c:pt idx="395">
                  <c:v>0.70202020202020199</c:v>
                </c:pt>
                <c:pt idx="396">
                  <c:v>0.70277078085642319</c:v>
                </c:pt>
                <c:pt idx="397">
                  <c:v>0.70351758793969854</c:v>
                </c:pt>
                <c:pt idx="398">
                  <c:v>0.7042606516290727</c:v>
                </c:pt>
                <c:pt idx="399">
                  <c:v>0.70499999999999996</c:v>
                </c:pt>
                <c:pt idx="400">
                  <c:v>0.70573566084788031</c:v>
                </c:pt>
                <c:pt idx="401">
                  <c:v>0.70646766169154229</c:v>
                </c:pt>
                <c:pt idx="402">
                  <c:v>0.70719602977667495</c:v>
                </c:pt>
                <c:pt idx="403">
                  <c:v>0.70792079207920788</c:v>
                </c:pt>
                <c:pt idx="404">
                  <c:v>0.70864197530864192</c:v>
                </c:pt>
                <c:pt idx="405">
                  <c:v>0.70935960591133007</c:v>
                </c:pt>
                <c:pt idx="406">
                  <c:v>0.71007371007371012</c:v>
                </c:pt>
                <c:pt idx="407">
                  <c:v>0.70833333333333337</c:v>
                </c:pt>
                <c:pt idx="408">
                  <c:v>0.70904645476772621</c:v>
                </c:pt>
                <c:pt idx="409">
                  <c:v>0.70975609756097557</c:v>
                </c:pt>
                <c:pt idx="410">
                  <c:v>0.70802919708029199</c:v>
                </c:pt>
                <c:pt idx="411">
                  <c:v>0.70873786407766992</c:v>
                </c:pt>
                <c:pt idx="412">
                  <c:v>0.70944309927360771</c:v>
                </c:pt>
                <c:pt idx="413">
                  <c:v>0.70772946859903385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0.70743405275779381</c:v>
                </c:pt>
                <c:pt idx="417">
                  <c:v>0.70813397129186606</c:v>
                </c:pt>
                <c:pt idx="418">
                  <c:v>0.70883054892601427</c:v>
                </c:pt>
                <c:pt idx="419">
                  <c:v>0.70714285714285718</c:v>
                </c:pt>
                <c:pt idx="420">
                  <c:v>0.70783847980997627</c:v>
                </c:pt>
                <c:pt idx="421">
                  <c:v>0.70853080568720384</c:v>
                </c:pt>
                <c:pt idx="422">
                  <c:v>0.70921985815602839</c:v>
                </c:pt>
                <c:pt idx="423">
                  <c:v>0.70990566037735847</c:v>
                </c:pt>
                <c:pt idx="424">
                  <c:v>0.70823529411764707</c:v>
                </c:pt>
                <c:pt idx="425">
                  <c:v>0.70892018779342725</c:v>
                </c:pt>
                <c:pt idx="426">
                  <c:v>0.70725995316159251</c:v>
                </c:pt>
                <c:pt idx="427">
                  <c:v>0.70560747663551404</c:v>
                </c:pt>
                <c:pt idx="428">
                  <c:v>0.70629370629370625</c:v>
                </c:pt>
                <c:pt idx="429">
                  <c:v>0.7069767441860465</c:v>
                </c:pt>
                <c:pt idx="430">
                  <c:v>0.70765661252900236</c:v>
                </c:pt>
                <c:pt idx="431">
                  <c:v>0.70833333333333337</c:v>
                </c:pt>
                <c:pt idx="432">
                  <c:v>0.70900692840646651</c:v>
                </c:pt>
                <c:pt idx="433">
                  <c:v>0.70737327188940091</c:v>
                </c:pt>
                <c:pt idx="434">
                  <c:v>0.7080459770114943</c:v>
                </c:pt>
                <c:pt idx="435">
                  <c:v>0.70871559633027525</c:v>
                </c:pt>
                <c:pt idx="436">
                  <c:v>0.70938215102974833</c:v>
                </c:pt>
                <c:pt idx="437">
                  <c:v>0.71004566210045661</c:v>
                </c:pt>
                <c:pt idx="438">
                  <c:v>0.70842824601366738</c:v>
                </c:pt>
                <c:pt idx="439">
                  <c:v>0.70909090909090911</c:v>
                </c:pt>
                <c:pt idx="440">
                  <c:v>0.70975056689342408</c:v>
                </c:pt>
                <c:pt idx="441">
                  <c:v>0.71040723981900455</c:v>
                </c:pt>
                <c:pt idx="442">
                  <c:v>0.70880361173814899</c:v>
                </c:pt>
                <c:pt idx="443">
                  <c:v>0.70945945945945943</c:v>
                </c:pt>
                <c:pt idx="444">
                  <c:v>0.71011235955056184</c:v>
                </c:pt>
                <c:pt idx="445">
                  <c:v>0.70852017937219736</c:v>
                </c:pt>
                <c:pt idx="446">
                  <c:v>0.70917225950783003</c:v>
                </c:pt>
                <c:pt idx="447">
                  <c:v>0.7098214285714286</c:v>
                </c:pt>
                <c:pt idx="448">
                  <c:v>0.71046770601336307</c:v>
                </c:pt>
                <c:pt idx="449">
                  <c:v>0.71111111111111114</c:v>
                </c:pt>
                <c:pt idx="450">
                  <c:v>0.7117516629711752</c:v>
                </c:pt>
                <c:pt idx="451">
                  <c:v>0.71238938053097345</c:v>
                </c:pt>
                <c:pt idx="452">
                  <c:v>0.71302428256070638</c:v>
                </c:pt>
                <c:pt idx="453">
                  <c:v>0.71365638766519823</c:v>
                </c:pt>
                <c:pt idx="454">
                  <c:v>0.7142857142857143</c:v>
                </c:pt>
                <c:pt idx="455">
                  <c:v>0.71491228070175439</c:v>
                </c:pt>
                <c:pt idx="456">
                  <c:v>0.71553610503282272</c:v>
                </c:pt>
                <c:pt idx="457">
                  <c:v>0.71397379912663761</c:v>
                </c:pt>
                <c:pt idx="458">
                  <c:v>0.71241830065359479</c:v>
                </c:pt>
                <c:pt idx="459">
                  <c:v>0.71304347826086956</c:v>
                </c:pt>
                <c:pt idx="460">
                  <c:v>0.71149674620390457</c:v>
                </c:pt>
                <c:pt idx="461">
                  <c:v>0.71212121212121215</c:v>
                </c:pt>
                <c:pt idx="462">
                  <c:v>0.71058315334773214</c:v>
                </c:pt>
                <c:pt idx="463">
                  <c:v>0.71120689655172409</c:v>
                </c:pt>
                <c:pt idx="464">
                  <c:v>0.71182795698924728</c:v>
                </c:pt>
                <c:pt idx="465">
                  <c:v>0.71244635193133043</c:v>
                </c:pt>
                <c:pt idx="466">
                  <c:v>0.71306209850107072</c:v>
                </c:pt>
                <c:pt idx="467">
                  <c:v>0.71367521367521369</c:v>
                </c:pt>
                <c:pt idx="468">
                  <c:v>0.7142857142857143</c:v>
                </c:pt>
                <c:pt idx="469">
                  <c:v>0.71489361702127663</c:v>
                </c:pt>
                <c:pt idx="470">
                  <c:v>0.71549893842887469</c:v>
                </c:pt>
                <c:pt idx="471">
                  <c:v>0.71610169491525422</c:v>
                </c:pt>
                <c:pt idx="472">
                  <c:v>0.71670190274841439</c:v>
                </c:pt>
                <c:pt idx="473">
                  <c:v>0.71729957805907174</c:v>
                </c:pt>
                <c:pt idx="474">
                  <c:v>0.71578947368421053</c:v>
                </c:pt>
                <c:pt idx="475">
                  <c:v>0.71638655462184875</c:v>
                </c:pt>
                <c:pt idx="476">
                  <c:v>0.71488469601677151</c:v>
                </c:pt>
                <c:pt idx="477">
                  <c:v>0.71548117154811719</c:v>
                </c:pt>
                <c:pt idx="478">
                  <c:v>0.71607515657620047</c:v>
                </c:pt>
                <c:pt idx="479">
                  <c:v>0.71666666666666667</c:v>
                </c:pt>
                <c:pt idx="480">
                  <c:v>0.71725571725571724</c:v>
                </c:pt>
                <c:pt idx="481">
                  <c:v>0.71576763485477179</c:v>
                </c:pt>
                <c:pt idx="482">
                  <c:v>0.71635610766045543</c:v>
                </c:pt>
                <c:pt idx="483">
                  <c:v>0.71694214876033058</c:v>
                </c:pt>
                <c:pt idx="484">
                  <c:v>0.71546391752577321</c:v>
                </c:pt>
                <c:pt idx="485">
                  <c:v>0.71604938271604934</c:v>
                </c:pt>
                <c:pt idx="486">
                  <c:v>0.71457905544147848</c:v>
                </c:pt>
                <c:pt idx="487">
                  <c:v>0.7151639344262295</c:v>
                </c:pt>
                <c:pt idx="488">
                  <c:v>0.71574642126789367</c:v>
                </c:pt>
                <c:pt idx="489">
                  <c:v>0.71632653061224494</c:v>
                </c:pt>
                <c:pt idx="490">
                  <c:v>0.714867617107943</c:v>
                </c:pt>
                <c:pt idx="491">
                  <c:v>0.71544715447154472</c:v>
                </c:pt>
                <c:pt idx="492">
                  <c:v>0.71399594320486814</c:v>
                </c:pt>
                <c:pt idx="493">
                  <c:v>0.71457489878542513</c:v>
                </c:pt>
                <c:pt idx="494">
                  <c:v>0.7151515151515152</c:v>
                </c:pt>
                <c:pt idx="495">
                  <c:v>0.71572580645161288</c:v>
                </c:pt>
                <c:pt idx="496">
                  <c:v>0.71629778672032196</c:v>
                </c:pt>
                <c:pt idx="497">
                  <c:v>0.71485943775100402</c:v>
                </c:pt>
                <c:pt idx="498">
                  <c:v>0.71543086172344694</c:v>
                </c:pt>
                <c:pt idx="499">
                  <c:v>0.71599999999999997</c:v>
                </c:pt>
                <c:pt idx="500">
                  <c:v>0.71656686626746502</c:v>
                </c:pt>
                <c:pt idx="501">
                  <c:v>0.71513944223107573</c:v>
                </c:pt>
                <c:pt idx="502">
                  <c:v>0.71570576540755471</c:v>
                </c:pt>
                <c:pt idx="503">
                  <c:v>0.71626984126984128</c:v>
                </c:pt>
                <c:pt idx="504">
                  <c:v>0.7168316831683168</c:v>
                </c:pt>
                <c:pt idx="505">
                  <c:v>0.71541501976284583</c:v>
                </c:pt>
                <c:pt idx="506">
                  <c:v>0.71597633136094674</c:v>
                </c:pt>
                <c:pt idx="507">
                  <c:v>0.71456692913385822</c:v>
                </c:pt>
                <c:pt idx="508">
                  <c:v>0.71512770137524562</c:v>
                </c:pt>
                <c:pt idx="509">
                  <c:v>0.71568627450980393</c:v>
                </c:pt>
                <c:pt idx="510">
                  <c:v>0.7142857142857143</c:v>
                </c:pt>
                <c:pt idx="511">
                  <c:v>0.71484375</c:v>
                </c:pt>
                <c:pt idx="512">
                  <c:v>0.71539961013645226</c:v>
                </c:pt>
                <c:pt idx="513">
                  <c:v>0.71595330739299612</c:v>
                </c:pt>
                <c:pt idx="514">
                  <c:v>0.71456310679611645</c:v>
                </c:pt>
                <c:pt idx="515">
                  <c:v>0.71317829457364346</c:v>
                </c:pt>
                <c:pt idx="516">
                  <c:v>0.71373307543520315</c:v>
                </c:pt>
                <c:pt idx="517">
                  <c:v>0.7142857142857143</c:v>
                </c:pt>
                <c:pt idx="518">
                  <c:v>0.71290944123314071</c:v>
                </c:pt>
                <c:pt idx="519">
                  <c:v>0.71153846153846156</c:v>
                </c:pt>
                <c:pt idx="520">
                  <c:v>0.71209213051823417</c:v>
                </c:pt>
                <c:pt idx="521">
                  <c:v>0.71072796934865901</c:v>
                </c:pt>
                <c:pt idx="522">
                  <c:v>0.71128107074569791</c:v>
                </c:pt>
                <c:pt idx="523">
                  <c:v>0.70992366412213737</c:v>
                </c:pt>
                <c:pt idx="524">
                  <c:v>0.71047619047619048</c:v>
                </c:pt>
                <c:pt idx="525">
                  <c:v>0.71102661596958172</c:v>
                </c:pt>
                <c:pt idx="526">
                  <c:v>0.7115749525616698</c:v>
                </c:pt>
                <c:pt idx="527">
                  <c:v>0.71022727272727271</c:v>
                </c:pt>
                <c:pt idx="528">
                  <c:v>0.71077504725897922</c:v>
                </c:pt>
                <c:pt idx="529">
                  <c:v>0.7094339622641509</c:v>
                </c:pt>
                <c:pt idx="530">
                  <c:v>0.70998116760828622</c:v>
                </c:pt>
                <c:pt idx="531">
                  <c:v>0.71052631578947367</c:v>
                </c:pt>
                <c:pt idx="532">
                  <c:v>0.71106941838649151</c:v>
                </c:pt>
                <c:pt idx="533">
                  <c:v>0.71161048689138573</c:v>
                </c:pt>
                <c:pt idx="534">
                  <c:v>0.71028037383177567</c:v>
                </c:pt>
                <c:pt idx="535">
                  <c:v>0.71082089552238803</c:v>
                </c:pt>
                <c:pt idx="536">
                  <c:v>0.70949720670391059</c:v>
                </c:pt>
                <c:pt idx="537">
                  <c:v>0.71003717472118955</c:v>
                </c:pt>
                <c:pt idx="538">
                  <c:v>0.70871985157699446</c:v>
                </c:pt>
                <c:pt idx="539">
                  <c:v>0.70925925925925926</c:v>
                </c:pt>
                <c:pt idx="540">
                  <c:v>0.70979667282809611</c:v>
                </c:pt>
                <c:pt idx="541">
                  <c:v>0.71033210332103325</c:v>
                </c:pt>
                <c:pt idx="542">
                  <c:v>0.71086556169429094</c:v>
                </c:pt>
                <c:pt idx="543">
                  <c:v>0.71139705882352944</c:v>
                </c:pt>
                <c:pt idx="544">
                  <c:v>0.7119266055045872</c:v>
                </c:pt>
                <c:pt idx="545">
                  <c:v>0.71245421245421248</c:v>
                </c:pt>
                <c:pt idx="546">
                  <c:v>0.71115173674588661</c:v>
                </c:pt>
                <c:pt idx="547">
                  <c:v>0.70985401459854014</c:v>
                </c:pt>
                <c:pt idx="548">
                  <c:v>0.7103825136612022</c:v>
                </c:pt>
                <c:pt idx="549">
                  <c:v>0.71090909090909093</c:v>
                </c:pt>
                <c:pt idx="550">
                  <c:v>0.71143375680580767</c:v>
                </c:pt>
                <c:pt idx="551">
                  <c:v>0.71195652173913049</c:v>
                </c:pt>
                <c:pt idx="552">
                  <c:v>0.7106690777576854</c:v>
                </c:pt>
                <c:pt idx="553">
                  <c:v>0.71119133574007221</c:v>
                </c:pt>
                <c:pt idx="554">
                  <c:v>0.70990990990990988</c:v>
                </c:pt>
                <c:pt idx="555">
                  <c:v>0.71043165467625902</c:v>
                </c:pt>
                <c:pt idx="556">
                  <c:v>0.71095152603231593</c:v>
                </c:pt>
                <c:pt idx="557">
                  <c:v>0.71146953405017921</c:v>
                </c:pt>
                <c:pt idx="558">
                  <c:v>0.71019677996422181</c:v>
                </c:pt>
                <c:pt idx="559">
                  <c:v>0.71071428571428574</c:v>
                </c:pt>
                <c:pt idx="560">
                  <c:v>0.71122994652406413</c:v>
                </c:pt>
                <c:pt idx="561">
                  <c:v>0.71174377224199292</c:v>
                </c:pt>
                <c:pt idx="562">
                  <c:v>0.71047957371225579</c:v>
                </c:pt>
                <c:pt idx="563">
                  <c:v>0.71099290780141844</c:v>
                </c:pt>
                <c:pt idx="564">
                  <c:v>0.71150442477876108</c:v>
                </c:pt>
                <c:pt idx="565">
                  <c:v>0.71201413427561833</c:v>
                </c:pt>
                <c:pt idx="566">
                  <c:v>0.71252204585537915</c:v>
                </c:pt>
                <c:pt idx="567">
                  <c:v>0.7130281690140845</c:v>
                </c:pt>
                <c:pt idx="568">
                  <c:v>0.71353251318101929</c:v>
                </c:pt>
                <c:pt idx="569">
                  <c:v>0.71403508771929824</c:v>
                </c:pt>
                <c:pt idx="570">
                  <c:v>0.71453590192644478</c:v>
                </c:pt>
                <c:pt idx="571">
                  <c:v>0.71328671328671334</c:v>
                </c:pt>
                <c:pt idx="572">
                  <c:v>0.7120418848167539</c:v>
                </c:pt>
                <c:pt idx="573">
                  <c:v>0.71254355400696867</c:v>
                </c:pt>
                <c:pt idx="574">
                  <c:v>0.71130434782608698</c:v>
                </c:pt>
                <c:pt idx="575">
                  <c:v>0.71180555555555558</c:v>
                </c:pt>
                <c:pt idx="576">
                  <c:v>0.71230502599653378</c:v>
                </c:pt>
                <c:pt idx="577">
                  <c:v>0.71107266435986161</c:v>
                </c:pt>
                <c:pt idx="578">
                  <c:v>0.7115716753022453</c:v>
                </c:pt>
                <c:pt idx="579">
                  <c:v>0.71206896551724141</c:v>
                </c:pt>
                <c:pt idx="580">
                  <c:v>0.71084337349397586</c:v>
                </c:pt>
                <c:pt idx="581">
                  <c:v>0.71134020618556704</c:v>
                </c:pt>
                <c:pt idx="582">
                  <c:v>0.71183533447684388</c:v>
                </c:pt>
                <c:pt idx="583">
                  <c:v>0.71232876712328763</c:v>
                </c:pt>
                <c:pt idx="584">
                  <c:v>0.71282051282051284</c:v>
                </c:pt>
                <c:pt idx="585">
                  <c:v>0.71331058020477811</c:v>
                </c:pt>
                <c:pt idx="586">
                  <c:v>0.7120954003407155</c:v>
                </c:pt>
                <c:pt idx="587">
                  <c:v>0.7125850340136054</c:v>
                </c:pt>
                <c:pt idx="588">
                  <c:v>0.71137521222410871</c:v>
                </c:pt>
                <c:pt idx="589">
                  <c:v>0.71186440677966101</c:v>
                </c:pt>
                <c:pt idx="590">
                  <c:v>0.71065989847715738</c:v>
                </c:pt>
                <c:pt idx="591">
                  <c:v>0.71114864864864868</c:v>
                </c:pt>
                <c:pt idx="592">
                  <c:v>0.7099494097807757</c:v>
                </c:pt>
                <c:pt idx="593">
                  <c:v>0.71043771043771042</c:v>
                </c:pt>
                <c:pt idx="594">
                  <c:v>0.71092436974789919</c:v>
                </c:pt>
                <c:pt idx="595">
                  <c:v>0.71140939597315433</c:v>
                </c:pt>
                <c:pt idx="596">
                  <c:v>0.7102177554438861</c:v>
                </c:pt>
                <c:pt idx="597">
                  <c:v>0.70903010033444813</c:v>
                </c:pt>
                <c:pt idx="598">
                  <c:v>0.70951585976627718</c:v>
                </c:pt>
                <c:pt idx="599">
                  <c:v>0.71</c:v>
                </c:pt>
                <c:pt idx="600">
                  <c:v>0.71048252911813647</c:v>
                </c:pt>
                <c:pt idx="601">
                  <c:v>0.71096345514950166</c:v>
                </c:pt>
                <c:pt idx="602">
                  <c:v>0.70978441127694858</c:v>
                </c:pt>
                <c:pt idx="603">
                  <c:v>0.71026490066225167</c:v>
                </c:pt>
                <c:pt idx="604">
                  <c:v>0.71074380165289253</c:v>
                </c:pt>
                <c:pt idx="605">
                  <c:v>0.70957095709570961</c:v>
                </c:pt>
                <c:pt idx="606">
                  <c:v>0.70840197693574958</c:v>
                </c:pt>
                <c:pt idx="607">
                  <c:v>0.70888157894736847</c:v>
                </c:pt>
                <c:pt idx="608">
                  <c:v>0.70935960591133007</c:v>
                </c:pt>
                <c:pt idx="609">
                  <c:v>0.70983606557377055</c:v>
                </c:pt>
                <c:pt idx="610">
                  <c:v>0.70867430441898527</c:v>
                </c:pt>
                <c:pt idx="611">
                  <c:v>0.70751633986928109</c:v>
                </c:pt>
                <c:pt idx="612">
                  <c:v>0.70799347471451879</c:v>
                </c:pt>
                <c:pt idx="613">
                  <c:v>0.70846905537459282</c:v>
                </c:pt>
                <c:pt idx="614">
                  <c:v>0.70894308943089435</c:v>
                </c:pt>
                <c:pt idx="615">
                  <c:v>0.70941558441558439</c:v>
                </c:pt>
                <c:pt idx="616">
                  <c:v>0.70988654781199356</c:v>
                </c:pt>
                <c:pt idx="617">
                  <c:v>0.71035598705501624</c:v>
                </c:pt>
                <c:pt idx="618">
                  <c:v>0.70920840064620361</c:v>
                </c:pt>
                <c:pt idx="619">
                  <c:v>0.70806451612903221</c:v>
                </c:pt>
                <c:pt idx="620">
                  <c:v>0.70853462157809988</c:v>
                </c:pt>
                <c:pt idx="621">
                  <c:v>0.70900321543408362</c:v>
                </c:pt>
                <c:pt idx="622">
                  <c:v>0.70947030497592301</c:v>
                </c:pt>
                <c:pt idx="623">
                  <c:v>0.70993589743589747</c:v>
                </c:pt>
                <c:pt idx="624">
                  <c:v>0.71040000000000003</c:v>
                </c:pt>
                <c:pt idx="625">
                  <c:v>0.70926517571884984</c:v>
                </c:pt>
                <c:pt idx="626">
                  <c:v>0.70813397129186606</c:v>
                </c:pt>
                <c:pt idx="627">
                  <c:v>0.70859872611464969</c:v>
                </c:pt>
                <c:pt idx="628">
                  <c:v>0.70906200317965029</c:v>
                </c:pt>
                <c:pt idx="629">
                  <c:v>0.70952380952380956</c:v>
                </c:pt>
                <c:pt idx="630">
                  <c:v>0.7099841521394612</c:v>
                </c:pt>
                <c:pt idx="631">
                  <c:v>0.71044303797468356</c:v>
                </c:pt>
                <c:pt idx="632">
                  <c:v>0.7109004739336493</c:v>
                </c:pt>
                <c:pt idx="633">
                  <c:v>0.71135646687697163</c:v>
                </c:pt>
                <c:pt idx="634">
                  <c:v>0.71023622047244095</c:v>
                </c:pt>
                <c:pt idx="635">
                  <c:v>0.71069182389937102</c:v>
                </c:pt>
                <c:pt idx="636">
                  <c:v>0.71114599686028257</c:v>
                </c:pt>
                <c:pt idx="637">
                  <c:v>0.71159874608150475</c:v>
                </c:pt>
                <c:pt idx="638">
                  <c:v>0.7120500782472613</c:v>
                </c:pt>
                <c:pt idx="639">
                  <c:v>0.71250000000000002</c:v>
                </c:pt>
                <c:pt idx="640">
                  <c:v>0.7113884555382215</c:v>
                </c:pt>
                <c:pt idx="641">
                  <c:v>0.71183800623052962</c:v>
                </c:pt>
                <c:pt idx="642">
                  <c:v>0.7122861586314152</c:v>
                </c:pt>
                <c:pt idx="643">
                  <c:v>0.71273291925465843</c:v>
                </c:pt>
                <c:pt idx="644">
                  <c:v>0.71162790697674416</c:v>
                </c:pt>
                <c:pt idx="645">
                  <c:v>0.71207430340557276</c:v>
                </c:pt>
                <c:pt idx="646">
                  <c:v>0.71251931993817619</c:v>
                </c:pt>
                <c:pt idx="647">
                  <c:v>0.71296296296296291</c:v>
                </c:pt>
                <c:pt idx="648">
                  <c:v>0.71186440677966101</c:v>
                </c:pt>
                <c:pt idx="649">
                  <c:v>0.71076923076923082</c:v>
                </c:pt>
                <c:pt idx="650">
                  <c:v>0.71121351766513052</c:v>
                </c:pt>
                <c:pt idx="651">
                  <c:v>0.71012269938650308</c:v>
                </c:pt>
                <c:pt idx="652">
                  <c:v>0.71056661562021439</c:v>
                </c:pt>
                <c:pt idx="653">
                  <c:v>0.70948012232415902</c:v>
                </c:pt>
                <c:pt idx="654">
                  <c:v>0.7083969465648855</c:v>
                </c:pt>
                <c:pt idx="655">
                  <c:v>0.70731707317073167</c:v>
                </c:pt>
                <c:pt idx="656">
                  <c:v>0.70776255707762559</c:v>
                </c:pt>
                <c:pt idx="657">
                  <c:v>0.70668693009118544</c:v>
                </c:pt>
                <c:pt idx="658">
                  <c:v>0.70713201820940819</c:v>
                </c:pt>
                <c:pt idx="659">
                  <c:v>0.70757575757575752</c:v>
                </c:pt>
                <c:pt idx="660">
                  <c:v>0.70801815431164905</c:v>
                </c:pt>
                <c:pt idx="661">
                  <c:v>0.70694864048338368</c:v>
                </c:pt>
                <c:pt idx="662">
                  <c:v>0.7073906485671192</c:v>
                </c:pt>
                <c:pt idx="663">
                  <c:v>0.70632530120481929</c:v>
                </c:pt>
                <c:pt idx="664">
                  <c:v>0.70676691729323304</c:v>
                </c:pt>
                <c:pt idx="665">
                  <c:v>0.7072072072072072</c:v>
                </c:pt>
                <c:pt idx="666">
                  <c:v>0.70764617691154419</c:v>
                </c:pt>
                <c:pt idx="667">
                  <c:v>0.70808383233532934</c:v>
                </c:pt>
                <c:pt idx="668">
                  <c:v>0.70852017937219736</c:v>
                </c:pt>
                <c:pt idx="669">
                  <c:v>0.70895522388059706</c:v>
                </c:pt>
                <c:pt idx="670">
                  <c:v>0.70938897168405368</c:v>
                </c:pt>
                <c:pt idx="671">
                  <c:v>0.7098214285714286</c:v>
                </c:pt>
                <c:pt idx="672">
                  <c:v>0.70876671619613674</c:v>
                </c:pt>
                <c:pt idx="673">
                  <c:v>0.70771513353115723</c:v>
                </c:pt>
                <c:pt idx="674">
                  <c:v>0.70814814814814819</c:v>
                </c:pt>
                <c:pt idx="675">
                  <c:v>0.70857988165680474</c:v>
                </c:pt>
                <c:pt idx="676">
                  <c:v>0.70901033973412109</c:v>
                </c:pt>
                <c:pt idx="677">
                  <c:v>0.70943952802359878</c:v>
                </c:pt>
                <c:pt idx="678">
                  <c:v>0.7098674521354934</c:v>
                </c:pt>
                <c:pt idx="679">
                  <c:v>0.71029411764705885</c:v>
                </c:pt>
                <c:pt idx="680">
                  <c:v>0.71071953010278999</c:v>
                </c:pt>
                <c:pt idx="681">
                  <c:v>0.71114369501466279</c:v>
                </c:pt>
                <c:pt idx="682">
                  <c:v>0.71156661786237185</c:v>
                </c:pt>
                <c:pt idx="683">
                  <c:v>0.71198830409356728</c:v>
                </c:pt>
                <c:pt idx="684">
                  <c:v>0.71240875912408763</c:v>
                </c:pt>
                <c:pt idx="685">
                  <c:v>0.71137026239067058</c:v>
                </c:pt>
                <c:pt idx="686">
                  <c:v>0.71179039301310043</c:v>
                </c:pt>
                <c:pt idx="687">
                  <c:v>0.71220930232558144</c:v>
                </c:pt>
                <c:pt idx="688">
                  <c:v>0.71262699564586363</c:v>
                </c:pt>
                <c:pt idx="689">
                  <c:v>0.71304347826086956</c:v>
                </c:pt>
                <c:pt idx="690">
                  <c:v>0.7134587554269175</c:v>
                </c:pt>
                <c:pt idx="691">
                  <c:v>0.71387283236994215</c:v>
                </c:pt>
                <c:pt idx="692">
                  <c:v>0.7142857142857143</c:v>
                </c:pt>
                <c:pt idx="693">
                  <c:v>0.71469740634005763</c:v>
                </c:pt>
                <c:pt idx="694">
                  <c:v>0.71510791366906479</c:v>
                </c:pt>
                <c:pt idx="695">
                  <c:v>0.71551724137931039</c:v>
                </c:pt>
                <c:pt idx="696">
                  <c:v>0.71592539454806314</c:v>
                </c:pt>
                <c:pt idx="697">
                  <c:v>0.71489971346704873</c:v>
                </c:pt>
                <c:pt idx="698">
                  <c:v>0.71387696709585124</c:v>
                </c:pt>
                <c:pt idx="699">
                  <c:v>0.7142857142857143</c:v>
                </c:pt>
                <c:pt idx="700">
                  <c:v>0.71469329529243941</c:v>
                </c:pt>
                <c:pt idx="701">
                  <c:v>0.71367521367521369</c:v>
                </c:pt>
                <c:pt idx="702">
                  <c:v>0.71408250355618774</c:v>
                </c:pt>
                <c:pt idx="703">
                  <c:v>0.71448863636363635</c:v>
                </c:pt>
                <c:pt idx="704">
                  <c:v>0.71489361702127663</c:v>
                </c:pt>
                <c:pt idx="705">
                  <c:v>0.7152974504249292</c:v>
                </c:pt>
                <c:pt idx="706">
                  <c:v>0.7142857142857143</c:v>
                </c:pt>
                <c:pt idx="707">
                  <c:v>0.71468926553672318</c:v>
                </c:pt>
                <c:pt idx="708">
                  <c:v>0.71368124118476728</c:v>
                </c:pt>
                <c:pt idx="709">
                  <c:v>0.71267605633802822</c:v>
                </c:pt>
                <c:pt idx="710">
                  <c:v>0.71167369901547117</c:v>
                </c:pt>
                <c:pt idx="711">
                  <c:v>0.7106741573033708</c:v>
                </c:pt>
                <c:pt idx="712">
                  <c:v>0.71107994389901819</c:v>
                </c:pt>
                <c:pt idx="713">
                  <c:v>0.71008403361344541</c:v>
                </c:pt>
                <c:pt idx="714">
                  <c:v>0.70909090909090911</c:v>
                </c:pt>
                <c:pt idx="715">
                  <c:v>0.70949720670391059</c:v>
                </c:pt>
                <c:pt idx="716">
                  <c:v>0.70990237099023712</c:v>
                </c:pt>
                <c:pt idx="717">
                  <c:v>0.71030640668523681</c:v>
                </c:pt>
                <c:pt idx="718">
                  <c:v>0.71070931849791374</c:v>
                </c:pt>
                <c:pt idx="719">
                  <c:v>0.71111111111111114</c:v>
                </c:pt>
                <c:pt idx="720">
                  <c:v>0.71151178918169211</c:v>
                </c:pt>
                <c:pt idx="721">
                  <c:v>0.7119113573407202</c:v>
                </c:pt>
                <c:pt idx="722">
                  <c:v>0.71230982019363764</c:v>
                </c:pt>
                <c:pt idx="723">
                  <c:v>0.71270718232044195</c:v>
                </c:pt>
                <c:pt idx="724">
                  <c:v>0.71310344827586203</c:v>
                </c:pt>
                <c:pt idx="725">
                  <c:v>0.71212121212121215</c:v>
                </c:pt>
                <c:pt idx="726">
                  <c:v>0.71114167812929852</c:v>
                </c:pt>
                <c:pt idx="727">
                  <c:v>0.7101648351648352</c:v>
                </c:pt>
                <c:pt idx="728">
                  <c:v>0.71056241426611799</c:v>
                </c:pt>
                <c:pt idx="729">
                  <c:v>0.71095890410958906</c:v>
                </c:pt>
                <c:pt idx="730">
                  <c:v>0.71135430916552667</c:v>
                </c:pt>
                <c:pt idx="731">
                  <c:v>0.71174863387978138</c:v>
                </c:pt>
                <c:pt idx="732">
                  <c:v>0.71214188267394274</c:v>
                </c:pt>
                <c:pt idx="733">
                  <c:v>0.71253405994550412</c:v>
                </c:pt>
                <c:pt idx="734">
                  <c:v>0.71292517006802725</c:v>
                </c:pt>
                <c:pt idx="735">
                  <c:v>0.71195652173913049</c:v>
                </c:pt>
                <c:pt idx="736">
                  <c:v>0.71234735413839889</c:v>
                </c:pt>
                <c:pt idx="737">
                  <c:v>0.7127371273712737</c:v>
                </c:pt>
                <c:pt idx="738">
                  <c:v>0.71177266576454667</c:v>
                </c:pt>
                <c:pt idx="739">
                  <c:v>0.71216216216216222</c:v>
                </c:pt>
                <c:pt idx="740">
                  <c:v>0.71255060728744934</c:v>
                </c:pt>
                <c:pt idx="741">
                  <c:v>0.71159029649595684</c:v>
                </c:pt>
                <c:pt idx="742">
                  <c:v>0.71063257065948859</c:v>
                </c:pt>
                <c:pt idx="743">
                  <c:v>0.71102150537634412</c:v>
                </c:pt>
                <c:pt idx="744">
                  <c:v>0.71140939597315433</c:v>
                </c:pt>
                <c:pt idx="745">
                  <c:v>0.7117962466487936</c:v>
                </c:pt>
                <c:pt idx="746">
                  <c:v>0.71218206157965191</c:v>
                </c:pt>
                <c:pt idx="747">
                  <c:v>0.71256684491978606</c:v>
                </c:pt>
                <c:pt idx="748">
                  <c:v>0.71161548731642188</c:v>
                </c:pt>
                <c:pt idx="749">
                  <c:v>0.71199999999999997</c:v>
                </c:pt>
                <c:pt idx="750">
                  <c:v>0.7123834886817576</c:v>
                </c:pt>
                <c:pt idx="751">
                  <c:v>0.71276595744680848</c:v>
                </c:pt>
                <c:pt idx="752">
                  <c:v>0.71314741035856577</c:v>
                </c:pt>
                <c:pt idx="753">
                  <c:v>0.71352785145888598</c:v>
                </c:pt>
                <c:pt idx="754">
                  <c:v>0.71390728476821197</c:v>
                </c:pt>
                <c:pt idx="755">
                  <c:v>0.71296296296296291</c:v>
                </c:pt>
                <c:pt idx="756">
                  <c:v>0.71334214002642005</c:v>
                </c:pt>
                <c:pt idx="757">
                  <c:v>0.71240105540897103</c:v>
                </c:pt>
                <c:pt idx="758">
                  <c:v>0.71277997364953882</c:v>
                </c:pt>
                <c:pt idx="759">
                  <c:v>0.7131578947368421</c:v>
                </c:pt>
                <c:pt idx="760">
                  <c:v>0.71353482260183965</c:v>
                </c:pt>
                <c:pt idx="761">
                  <c:v>0.71391076115485563</c:v>
                </c:pt>
                <c:pt idx="762">
                  <c:v>0.71297509829619921</c:v>
                </c:pt>
                <c:pt idx="763">
                  <c:v>0.71335078534031415</c:v>
                </c:pt>
                <c:pt idx="764">
                  <c:v>0.71372549019607845</c:v>
                </c:pt>
                <c:pt idx="765">
                  <c:v>0.71279373368146215</c:v>
                </c:pt>
                <c:pt idx="766">
                  <c:v>0.71316818774445889</c:v>
                </c:pt>
                <c:pt idx="767">
                  <c:v>0.71354166666666663</c:v>
                </c:pt>
                <c:pt idx="768">
                  <c:v>0.71391417425227566</c:v>
                </c:pt>
                <c:pt idx="769">
                  <c:v>0.7142857142857143</c:v>
                </c:pt>
                <c:pt idx="770">
                  <c:v>0.71465629053177693</c:v>
                </c:pt>
                <c:pt idx="771">
                  <c:v>0.71502590673575128</c:v>
                </c:pt>
                <c:pt idx="772">
                  <c:v>0.71539456662354461</c:v>
                </c:pt>
                <c:pt idx="773">
                  <c:v>0.71447028423772607</c:v>
                </c:pt>
                <c:pt idx="774">
                  <c:v>0.71354838709677415</c:v>
                </c:pt>
                <c:pt idx="775">
                  <c:v>0.71391752577319589</c:v>
                </c:pt>
                <c:pt idx="776">
                  <c:v>0.7142857142857143</c:v>
                </c:pt>
                <c:pt idx="777">
                  <c:v>0.71336760925449871</c:v>
                </c:pt>
                <c:pt idx="778">
                  <c:v>0.71373555840821568</c:v>
                </c:pt>
                <c:pt idx="779">
                  <c:v>0.71282051282051284</c:v>
                </c:pt>
                <c:pt idx="780">
                  <c:v>0.71318822023047379</c:v>
                </c:pt>
                <c:pt idx="781">
                  <c:v>0.71227621483375958</c:v>
                </c:pt>
                <c:pt idx="782">
                  <c:v>0.71264367816091956</c:v>
                </c:pt>
                <c:pt idx="783">
                  <c:v>0.71173469387755106</c:v>
                </c:pt>
                <c:pt idx="784">
                  <c:v>0.71082802547770696</c:v>
                </c:pt>
                <c:pt idx="785">
                  <c:v>0.71119592875318061</c:v>
                </c:pt>
                <c:pt idx="786">
                  <c:v>0.71156289707750953</c:v>
                </c:pt>
                <c:pt idx="787">
                  <c:v>0.71192893401015234</c:v>
                </c:pt>
                <c:pt idx="788">
                  <c:v>0.7122940430925222</c:v>
                </c:pt>
                <c:pt idx="789">
                  <c:v>0.71265822784810129</c:v>
                </c:pt>
                <c:pt idx="790">
                  <c:v>0.7117572692793932</c:v>
                </c:pt>
                <c:pt idx="791">
                  <c:v>0.71212121212121215</c:v>
                </c:pt>
                <c:pt idx="792">
                  <c:v>0.71248423707440101</c:v>
                </c:pt>
                <c:pt idx="793">
                  <c:v>0.7128463476070529</c:v>
                </c:pt>
                <c:pt idx="794">
                  <c:v>0.71194968553459115</c:v>
                </c:pt>
                <c:pt idx="795">
                  <c:v>0.71105527638190957</c:v>
                </c:pt>
                <c:pt idx="796">
                  <c:v>0.71141781681304894</c:v>
                </c:pt>
                <c:pt idx="797">
                  <c:v>0.71177944862155385</c:v>
                </c:pt>
                <c:pt idx="798">
                  <c:v>0.71088861076345433</c:v>
                </c:pt>
                <c:pt idx="799">
                  <c:v>0.71125000000000005</c:v>
                </c:pt>
                <c:pt idx="800">
                  <c:v>0.71161048689138573</c:v>
                </c:pt>
                <c:pt idx="801">
                  <c:v>0.71197007481296759</c:v>
                </c:pt>
                <c:pt idx="802">
                  <c:v>0.71108343711083433</c:v>
                </c:pt>
                <c:pt idx="803">
                  <c:v>0.71144278606965172</c:v>
                </c:pt>
                <c:pt idx="804">
                  <c:v>0.71055900621118018</c:v>
                </c:pt>
                <c:pt idx="805">
                  <c:v>0.71091811414392059</c:v>
                </c:pt>
                <c:pt idx="806">
                  <c:v>0.71127633209417596</c:v>
                </c:pt>
                <c:pt idx="807">
                  <c:v>0.7116336633663366</c:v>
                </c:pt>
                <c:pt idx="808">
                  <c:v>0.7119901112484549</c:v>
                </c:pt>
                <c:pt idx="809">
                  <c:v>0.71234567901234569</c:v>
                </c:pt>
                <c:pt idx="810">
                  <c:v>0.71146732429099879</c:v>
                </c:pt>
                <c:pt idx="811">
                  <c:v>0.71059113300492616</c:v>
                </c:pt>
                <c:pt idx="812">
                  <c:v>0.70971709717097176</c:v>
                </c:pt>
                <c:pt idx="813">
                  <c:v>0.71007371007371012</c:v>
                </c:pt>
                <c:pt idx="814">
                  <c:v>0.70920245398773007</c:v>
                </c:pt>
                <c:pt idx="815">
                  <c:v>0.7095588235294118</c:v>
                </c:pt>
                <c:pt idx="816">
                  <c:v>0.70991432068543447</c:v>
                </c:pt>
                <c:pt idx="817">
                  <c:v>0.71026894865525669</c:v>
                </c:pt>
                <c:pt idx="818">
                  <c:v>0.71062271062271065</c:v>
                </c:pt>
                <c:pt idx="819">
                  <c:v>0.71097560975609753</c:v>
                </c:pt>
                <c:pt idx="820">
                  <c:v>0.71132764920828262</c:v>
                </c:pt>
                <c:pt idx="821">
                  <c:v>0.71046228710462289</c:v>
                </c:pt>
                <c:pt idx="822">
                  <c:v>0.71081409477521262</c:v>
                </c:pt>
                <c:pt idx="823">
                  <c:v>0.70995145631067957</c:v>
                </c:pt>
                <c:pt idx="824">
                  <c:v>0.71030303030303032</c:v>
                </c:pt>
                <c:pt idx="825">
                  <c:v>0.70944309927360771</c:v>
                </c:pt>
                <c:pt idx="826">
                  <c:v>0.70858524788391775</c:v>
                </c:pt>
                <c:pt idx="827">
                  <c:v>0.70772946859903385</c:v>
                </c:pt>
                <c:pt idx="828">
                  <c:v>0.70687575392038604</c:v>
                </c:pt>
                <c:pt idx="829">
                  <c:v>0.70722891566265056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0.70708283313325326</c:v>
                </c:pt>
                <c:pt idx="833">
                  <c:v>0.70743405275779381</c:v>
                </c:pt>
                <c:pt idx="834">
                  <c:v>0.70658682634730541</c:v>
                </c:pt>
                <c:pt idx="835">
                  <c:v>0.7069377990430622</c:v>
                </c:pt>
                <c:pt idx="836">
                  <c:v>0.70728793309438476</c:v>
                </c:pt>
                <c:pt idx="837">
                  <c:v>0.70763723150357993</c:v>
                </c:pt>
                <c:pt idx="838">
                  <c:v>0.70798569725864124</c:v>
                </c:pt>
                <c:pt idx="839">
                  <c:v>0.70714285714285718</c:v>
                </c:pt>
                <c:pt idx="840">
                  <c:v>0.70749108204518429</c:v>
                </c:pt>
                <c:pt idx="841">
                  <c:v>0.70783847980997627</c:v>
                </c:pt>
                <c:pt idx="842">
                  <c:v>0.70699881376037965</c:v>
                </c:pt>
                <c:pt idx="843">
                  <c:v>0.70734597156398105</c:v>
                </c:pt>
                <c:pt idx="844">
                  <c:v>0.70769230769230773</c:v>
                </c:pt>
                <c:pt idx="845">
                  <c:v>0.70803782505910162</c:v>
                </c:pt>
                <c:pt idx="846">
                  <c:v>0.70838252656434475</c:v>
                </c:pt>
                <c:pt idx="847">
                  <c:v>0.70872641509433965</c:v>
                </c:pt>
                <c:pt idx="848">
                  <c:v>0.70789163722025916</c:v>
                </c:pt>
                <c:pt idx="849">
                  <c:v>0.70705882352941174</c:v>
                </c:pt>
                <c:pt idx="850">
                  <c:v>0.70740305522914215</c:v>
                </c:pt>
                <c:pt idx="851">
                  <c:v>0.70774647887323938</c:v>
                </c:pt>
                <c:pt idx="852">
                  <c:v>0.70808909730363423</c:v>
                </c:pt>
                <c:pt idx="853">
                  <c:v>0.70843091334894615</c:v>
                </c:pt>
                <c:pt idx="854">
                  <c:v>0.70877192982456139</c:v>
                </c:pt>
                <c:pt idx="855">
                  <c:v>0.70911214953271029</c:v>
                </c:pt>
                <c:pt idx="856">
                  <c:v>0.70945157526254377</c:v>
                </c:pt>
                <c:pt idx="857">
                  <c:v>0.70862470862470861</c:v>
                </c:pt>
                <c:pt idx="858">
                  <c:v>0.70896391152502913</c:v>
                </c:pt>
                <c:pt idx="859">
                  <c:v>0.70930232558139539</c:v>
                </c:pt>
                <c:pt idx="860">
                  <c:v>0.70847851335656209</c:v>
                </c:pt>
                <c:pt idx="861">
                  <c:v>0.70881670533642693</c:v>
                </c:pt>
                <c:pt idx="862">
                  <c:v>0.70915411355735802</c:v>
                </c:pt>
                <c:pt idx="863">
                  <c:v>0.7094907407407407</c:v>
                </c:pt>
                <c:pt idx="864">
                  <c:v>0.7098265895953757</c:v>
                </c:pt>
                <c:pt idx="865">
                  <c:v>0.710161662817552</c:v>
                </c:pt>
                <c:pt idx="866">
                  <c:v>0.71049596309111884</c:v>
                </c:pt>
                <c:pt idx="867">
                  <c:v>0.71082949308755761</c:v>
                </c:pt>
                <c:pt idx="868">
                  <c:v>0.71116225546605294</c:v>
                </c:pt>
                <c:pt idx="869">
                  <c:v>0.71034482758620687</c:v>
                </c:pt>
                <c:pt idx="870">
                  <c:v>0.71067738231917332</c:v>
                </c:pt>
                <c:pt idx="871">
                  <c:v>0.71100917431192656</c:v>
                </c:pt>
                <c:pt idx="872">
                  <c:v>0.71134020618556704</c:v>
                </c:pt>
                <c:pt idx="873">
                  <c:v>0.71167048054919912</c:v>
                </c:pt>
                <c:pt idx="874">
                  <c:v>0.71199999999999997</c:v>
                </c:pt>
                <c:pt idx="875">
                  <c:v>0.71118721461187218</c:v>
                </c:pt>
                <c:pt idx="876">
                  <c:v>0.71151653363740019</c:v>
                </c:pt>
                <c:pt idx="877">
                  <c:v>0.71184510250569477</c:v>
                </c:pt>
                <c:pt idx="878">
                  <c:v>0.71217292377701935</c:v>
                </c:pt>
                <c:pt idx="879">
                  <c:v>0.71250000000000002</c:v>
                </c:pt>
                <c:pt idx="880">
                  <c:v>0.71169125993189553</c:v>
                </c:pt>
                <c:pt idx="881">
                  <c:v>0.71201814058956914</c:v>
                </c:pt>
                <c:pt idx="882">
                  <c:v>0.71121177802944502</c:v>
                </c:pt>
                <c:pt idx="883">
                  <c:v>0.71153846153846156</c:v>
                </c:pt>
                <c:pt idx="884">
                  <c:v>0.7107344632768362</c:v>
                </c:pt>
                <c:pt idx="885">
                  <c:v>0.71106094808126408</c:v>
                </c:pt>
                <c:pt idx="886">
                  <c:v>0.71138669673055244</c:v>
                </c:pt>
                <c:pt idx="887">
                  <c:v>0.7105855855855856</c:v>
                </c:pt>
                <c:pt idx="888">
                  <c:v>0.71091113610798651</c:v>
                </c:pt>
                <c:pt idx="889">
                  <c:v>0.71011235955056184</c:v>
                </c:pt>
                <c:pt idx="890">
                  <c:v>0.70931537598204264</c:v>
                </c:pt>
                <c:pt idx="891">
                  <c:v>0.70852017937219736</c:v>
                </c:pt>
                <c:pt idx="892">
                  <c:v>0.70884658454647254</c:v>
                </c:pt>
                <c:pt idx="893">
                  <c:v>0.70917225950783003</c:v>
                </c:pt>
                <c:pt idx="894">
                  <c:v>0.70837988826815645</c:v>
                </c:pt>
                <c:pt idx="895">
                  <c:v>0.7087053571428571</c:v>
                </c:pt>
                <c:pt idx="896">
                  <c:v>0.70903010033444813</c:v>
                </c:pt>
                <c:pt idx="897">
                  <c:v>0.70935412026726052</c:v>
                </c:pt>
                <c:pt idx="898">
                  <c:v>0.70856507230255839</c:v>
                </c:pt>
                <c:pt idx="899">
                  <c:v>0.7088888888888889</c:v>
                </c:pt>
                <c:pt idx="900">
                  <c:v>0.70921198668146501</c:v>
                </c:pt>
                <c:pt idx="901">
                  <c:v>0.70842572062084253</c:v>
                </c:pt>
                <c:pt idx="902">
                  <c:v>0.70764119601328901</c:v>
                </c:pt>
                <c:pt idx="903">
                  <c:v>0.70796460176991149</c:v>
                </c:pt>
                <c:pt idx="904">
                  <c:v>0.70828729281767955</c:v>
                </c:pt>
                <c:pt idx="905">
                  <c:v>0.70860927152317876</c:v>
                </c:pt>
                <c:pt idx="906">
                  <c:v>0.70893054024255786</c:v>
                </c:pt>
                <c:pt idx="907">
                  <c:v>0.70925110132158586</c:v>
                </c:pt>
                <c:pt idx="908">
                  <c:v>0.70957095709570961</c:v>
                </c:pt>
                <c:pt idx="909">
                  <c:v>0.70989010989010992</c:v>
                </c:pt>
                <c:pt idx="910">
                  <c:v>0.70911086717892424</c:v>
                </c:pt>
                <c:pt idx="911">
                  <c:v>0.70942982456140347</c:v>
                </c:pt>
                <c:pt idx="912">
                  <c:v>0.70974808324205918</c:v>
                </c:pt>
                <c:pt idx="913">
                  <c:v>0.71006564551422324</c:v>
                </c:pt>
                <c:pt idx="914">
                  <c:v>0.7103825136612022</c:v>
                </c:pt>
                <c:pt idx="915">
                  <c:v>0.7106986899563319</c:v>
                </c:pt>
                <c:pt idx="916">
                  <c:v>0.71101417666303157</c:v>
                </c:pt>
                <c:pt idx="917">
                  <c:v>0.710239651416122</c:v>
                </c:pt>
                <c:pt idx="918">
                  <c:v>0.71055495103373234</c:v>
                </c:pt>
                <c:pt idx="919">
                  <c:v>0.71086956521739131</c:v>
                </c:pt>
                <c:pt idx="920">
                  <c:v>0.71118349619978283</c:v>
                </c:pt>
                <c:pt idx="921">
                  <c:v>0.71041214750542303</c:v>
                </c:pt>
                <c:pt idx="922">
                  <c:v>0.71072589382448537</c:v>
                </c:pt>
                <c:pt idx="923">
                  <c:v>0.71103896103896103</c:v>
                </c:pt>
                <c:pt idx="924">
                  <c:v>0.7113513513513513</c:v>
                </c:pt>
                <c:pt idx="925">
                  <c:v>0.71058315334773214</c:v>
                </c:pt>
                <c:pt idx="926">
                  <c:v>0.71089536138079823</c:v>
                </c:pt>
                <c:pt idx="927">
                  <c:v>0.71012931034482762</c:v>
                </c:pt>
                <c:pt idx="928">
                  <c:v>0.7104413347685683</c:v>
                </c:pt>
                <c:pt idx="929">
                  <c:v>0.71075268817204296</c:v>
                </c:pt>
                <c:pt idx="930">
                  <c:v>0.71106337271750808</c:v>
                </c:pt>
                <c:pt idx="931">
                  <c:v>0.71137339055793991</c:v>
                </c:pt>
                <c:pt idx="932">
                  <c:v>0.71168274383708463</c:v>
                </c:pt>
                <c:pt idx="933">
                  <c:v>0.71092077087794436</c:v>
                </c:pt>
                <c:pt idx="934">
                  <c:v>0.71122994652406413</c:v>
                </c:pt>
                <c:pt idx="935">
                  <c:v>0.7104700854700855</c:v>
                </c:pt>
                <c:pt idx="936">
                  <c:v>0.71077908217716113</c:v>
                </c:pt>
                <c:pt idx="937">
                  <c:v>0.71108742004264391</c:v>
                </c:pt>
                <c:pt idx="938">
                  <c:v>0.71139510117145899</c:v>
                </c:pt>
                <c:pt idx="939">
                  <c:v>0.71063829787234045</c:v>
                </c:pt>
                <c:pt idx="940">
                  <c:v>0.70988310308182789</c:v>
                </c:pt>
                <c:pt idx="941">
                  <c:v>0.70912951167728233</c:v>
                </c:pt>
                <c:pt idx="942">
                  <c:v>0.70943796394485681</c:v>
                </c:pt>
                <c:pt idx="943">
                  <c:v>0.7097457627118644</c:v>
                </c:pt>
                <c:pt idx="944">
                  <c:v>0.71005291005291005</c:v>
                </c:pt>
                <c:pt idx="945">
                  <c:v>0.71035940803382669</c:v>
                </c:pt>
                <c:pt idx="946">
                  <c:v>0.70960929250263993</c:v>
                </c:pt>
                <c:pt idx="947">
                  <c:v>0.70991561181434604</c:v>
                </c:pt>
                <c:pt idx="948">
                  <c:v>0.70916754478398314</c:v>
                </c:pt>
                <c:pt idx="949">
                  <c:v>0.70947368421052637</c:v>
                </c:pt>
                <c:pt idx="950">
                  <c:v>0.70872765509989488</c:v>
                </c:pt>
                <c:pt idx="951">
                  <c:v>0.70903361344537819</c:v>
                </c:pt>
                <c:pt idx="952">
                  <c:v>0.70933892969569778</c:v>
                </c:pt>
                <c:pt idx="953">
                  <c:v>0.70859538784067089</c:v>
                </c:pt>
                <c:pt idx="954">
                  <c:v>0.70890052356020938</c:v>
                </c:pt>
                <c:pt idx="955">
                  <c:v>0.70815899581589958</c:v>
                </c:pt>
                <c:pt idx="956">
                  <c:v>0.70846394984326022</c:v>
                </c:pt>
                <c:pt idx="957">
                  <c:v>0.70876826722338204</c:v>
                </c:pt>
                <c:pt idx="958">
                  <c:v>0.70907194994786238</c:v>
                </c:pt>
                <c:pt idx="959">
                  <c:v>0.70937499999999998</c:v>
                </c:pt>
                <c:pt idx="960">
                  <c:v>0.70967741935483875</c:v>
                </c:pt>
                <c:pt idx="961">
                  <c:v>0.70997920997920994</c:v>
                </c:pt>
                <c:pt idx="962">
                  <c:v>0.71028037383177567</c:v>
                </c:pt>
                <c:pt idx="963">
                  <c:v>0.71058091286307057</c:v>
                </c:pt>
                <c:pt idx="964">
                  <c:v>0.71088082901554406</c:v>
                </c:pt>
                <c:pt idx="965">
                  <c:v>0.71118012422360244</c:v>
                </c:pt>
                <c:pt idx="966">
                  <c:v>0.71147880041365041</c:v>
                </c:pt>
                <c:pt idx="967">
                  <c:v>0.71177685950413228</c:v>
                </c:pt>
                <c:pt idx="968">
                  <c:v>0.71207430340557276</c:v>
                </c:pt>
                <c:pt idx="969">
                  <c:v>0.71134020618556704</c:v>
                </c:pt>
                <c:pt idx="970">
                  <c:v>0.71060762100926878</c:v>
                </c:pt>
                <c:pt idx="971">
                  <c:v>0.71090534979423869</c:v>
                </c:pt>
                <c:pt idx="972">
                  <c:v>0.71120246659815001</c:v>
                </c:pt>
                <c:pt idx="973">
                  <c:v>0.7114989733059548</c:v>
                </c:pt>
                <c:pt idx="974">
                  <c:v>0.71076923076923082</c:v>
                </c:pt>
                <c:pt idx="975">
                  <c:v>0.71004098360655743</c:v>
                </c:pt>
                <c:pt idx="976">
                  <c:v>0.7103377686796315</c:v>
                </c:pt>
                <c:pt idx="977">
                  <c:v>0.71063394683026582</c:v>
                </c:pt>
                <c:pt idx="978">
                  <c:v>0.71092951991828401</c:v>
                </c:pt>
                <c:pt idx="979">
                  <c:v>0.71122448979591835</c:v>
                </c:pt>
                <c:pt idx="980">
                  <c:v>0.71049949031600412</c:v>
                </c:pt>
                <c:pt idx="981">
                  <c:v>0.71079429735234212</c:v>
                </c:pt>
                <c:pt idx="982">
                  <c:v>0.71108850457782302</c:v>
                </c:pt>
                <c:pt idx="983">
                  <c:v>0.71036585365853655</c:v>
                </c:pt>
                <c:pt idx="984">
                  <c:v>0.71065989847715738</c:v>
                </c:pt>
                <c:pt idx="985">
                  <c:v>0.71095334685598377</c:v>
                </c:pt>
                <c:pt idx="986">
                  <c:v>0.71124620060790278</c:v>
                </c:pt>
                <c:pt idx="987">
                  <c:v>0.71052631578947367</c:v>
                </c:pt>
                <c:pt idx="988">
                  <c:v>0.7108190091001011</c:v>
                </c:pt>
                <c:pt idx="989">
                  <c:v>0.71111111111111114</c:v>
                </c:pt>
                <c:pt idx="990">
                  <c:v>0.71140262361251261</c:v>
                </c:pt>
                <c:pt idx="991">
                  <c:v>0.71068548387096775</c:v>
                </c:pt>
                <c:pt idx="992">
                  <c:v>0.71097683786505539</c:v>
                </c:pt>
                <c:pt idx="993">
                  <c:v>0.71126760563380287</c:v>
                </c:pt>
                <c:pt idx="994">
                  <c:v>0.71155778894472366</c:v>
                </c:pt>
                <c:pt idx="995">
                  <c:v>0.7118473895582329</c:v>
                </c:pt>
                <c:pt idx="996">
                  <c:v>0.71213640922768306</c:v>
                </c:pt>
                <c:pt idx="997">
                  <c:v>0.71142284569138281</c:v>
                </c:pt>
                <c:pt idx="998">
                  <c:v>0.71171171171171166</c:v>
                </c:pt>
                <c:pt idx="999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4-DA4C-9B23-196F986985E2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Q_lambda!$F$1:$F$1000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0.74789915966386555</c:v>
                </c:pt>
                <c:pt idx="119">
                  <c:v>0.75</c:v>
                </c:pt>
                <c:pt idx="120">
                  <c:v>0.75206611570247939</c:v>
                </c:pt>
                <c:pt idx="121">
                  <c:v>0.75409836065573765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0.752</c:v>
                </c:pt>
                <c:pt idx="125">
                  <c:v>0.74603174603174605</c:v>
                </c:pt>
                <c:pt idx="126">
                  <c:v>0.74803149606299213</c:v>
                </c:pt>
                <c:pt idx="127">
                  <c:v>0.75</c:v>
                </c:pt>
                <c:pt idx="128">
                  <c:v>0.75193798449612403</c:v>
                </c:pt>
                <c:pt idx="129">
                  <c:v>0.74615384615384617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0.73722627737226276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0.73049645390070927</c:v>
                </c:pt>
                <c:pt idx="141">
                  <c:v>0.73239436619718312</c:v>
                </c:pt>
                <c:pt idx="142">
                  <c:v>0.73426573426573427</c:v>
                </c:pt>
                <c:pt idx="143">
                  <c:v>0.72916666666666663</c:v>
                </c:pt>
                <c:pt idx="144">
                  <c:v>0.72413793103448276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0.72483221476510062</c:v>
                </c:pt>
                <c:pt idx="149">
                  <c:v>0.72666666666666668</c:v>
                </c:pt>
                <c:pt idx="150">
                  <c:v>0.72847682119205293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0.72435897435897434</c:v>
                </c:pt>
                <c:pt idx="156">
                  <c:v>0.72611464968152861</c:v>
                </c:pt>
                <c:pt idx="157">
                  <c:v>0.72784810126582278</c:v>
                </c:pt>
                <c:pt idx="158">
                  <c:v>0.72955974842767291</c:v>
                </c:pt>
                <c:pt idx="159">
                  <c:v>0.73124999999999996</c:v>
                </c:pt>
                <c:pt idx="160">
                  <c:v>0.73291925465838514</c:v>
                </c:pt>
                <c:pt idx="161">
                  <c:v>0.73456790123456794</c:v>
                </c:pt>
                <c:pt idx="162">
                  <c:v>0.73619631901840488</c:v>
                </c:pt>
                <c:pt idx="163">
                  <c:v>0.73780487804878048</c:v>
                </c:pt>
                <c:pt idx="164">
                  <c:v>0.73939393939393938</c:v>
                </c:pt>
                <c:pt idx="165">
                  <c:v>0.74096385542168675</c:v>
                </c:pt>
                <c:pt idx="166">
                  <c:v>0.74251497005988021</c:v>
                </c:pt>
                <c:pt idx="167">
                  <c:v>0.74404761904761907</c:v>
                </c:pt>
                <c:pt idx="168">
                  <c:v>0.74556213017751483</c:v>
                </c:pt>
                <c:pt idx="169">
                  <c:v>0.74705882352941178</c:v>
                </c:pt>
                <c:pt idx="170">
                  <c:v>0.74269005847953218</c:v>
                </c:pt>
                <c:pt idx="171">
                  <c:v>0.73837209302325579</c:v>
                </c:pt>
                <c:pt idx="172">
                  <c:v>0.73410404624277459</c:v>
                </c:pt>
                <c:pt idx="173">
                  <c:v>0.72988505747126442</c:v>
                </c:pt>
                <c:pt idx="174">
                  <c:v>0.73142857142857143</c:v>
                </c:pt>
                <c:pt idx="175">
                  <c:v>0.72727272727272729</c:v>
                </c:pt>
                <c:pt idx="176">
                  <c:v>0.7231638418079096</c:v>
                </c:pt>
                <c:pt idx="177">
                  <c:v>0.7191011235955056</c:v>
                </c:pt>
                <c:pt idx="178">
                  <c:v>0.72067039106145248</c:v>
                </c:pt>
                <c:pt idx="179">
                  <c:v>0.72222222222222221</c:v>
                </c:pt>
                <c:pt idx="180">
                  <c:v>0.72375690607734811</c:v>
                </c:pt>
                <c:pt idx="181">
                  <c:v>0.72527472527472525</c:v>
                </c:pt>
                <c:pt idx="182">
                  <c:v>0.72677595628415304</c:v>
                </c:pt>
                <c:pt idx="183">
                  <c:v>0.72826086956521741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0.73262032085561501</c:v>
                </c:pt>
                <c:pt idx="187">
                  <c:v>0.73404255319148937</c:v>
                </c:pt>
                <c:pt idx="188">
                  <c:v>0.73544973544973546</c:v>
                </c:pt>
                <c:pt idx="189">
                  <c:v>0.73684210526315785</c:v>
                </c:pt>
                <c:pt idx="190">
                  <c:v>0.73821989528795806</c:v>
                </c:pt>
                <c:pt idx="191">
                  <c:v>0.734375</c:v>
                </c:pt>
                <c:pt idx="192">
                  <c:v>0.73056994818652854</c:v>
                </c:pt>
                <c:pt idx="193">
                  <c:v>0.73195876288659789</c:v>
                </c:pt>
                <c:pt idx="194">
                  <c:v>0.73333333333333328</c:v>
                </c:pt>
                <c:pt idx="195">
                  <c:v>0.73469387755102045</c:v>
                </c:pt>
                <c:pt idx="196">
                  <c:v>0.73604060913705582</c:v>
                </c:pt>
                <c:pt idx="197">
                  <c:v>0.73737373737373735</c:v>
                </c:pt>
                <c:pt idx="198">
                  <c:v>0.7386934673366834</c:v>
                </c:pt>
                <c:pt idx="199">
                  <c:v>0.74</c:v>
                </c:pt>
                <c:pt idx="200">
                  <c:v>0.74129353233830841</c:v>
                </c:pt>
                <c:pt idx="201">
                  <c:v>0.73762376237623761</c:v>
                </c:pt>
                <c:pt idx="202">
                  <c:v>0.73399014778325122</c:v>
                </c:pt>
                <c:pt idx="203">
                  <c:v>0.73529411764705888</c:v>
                </c:pt>
                <c:pt idx="204">
                  <c:v>0.73170731707317072</c:v>
                </c:pt>
                <c:pt idx="205">
                  <c:v>0.73300970873786409</c:v>
                </c:pt>
                <c:pt idx="206">
                  <c:v>0.72946859903381644</c:v>
                </c:pt>
                <c:pt idx="207">
                  <c:v>0.73076923076923073</c:v>
                </c:pt>
                <c:pt idx="208">
                  <c:v>0.73205741626794263</c:v>
                </c:pt>
                <c:pt idx="209">
                  <c:v>0.73333333333333328</c:v>
                </c:pt>
                <c:pt idx="210">
                  <c:v>0.72985781990521326</c:v>
                </c:pt>
                <c:pt idx="211">
                  <c:v>0.73113207547169812</c:v>
                </c:pt>
                <c:pt idx="212">
                  <c:v>0.72769953051643188</c:v>
                </c:pt>
                <c:pt idx="213">
                  <c:v>0.7289719626168224</c:v>
                </c:pt>
                <c:pt idx="214">
                  <c:v>0.72558139534883725</c:v>
                </c:pt>
                <c:pt idx="215">
                  <c:v>0.72685185185185186</c:v>
                </c:pt>
                <c:pt idx="216">
                  <c:v>0.72811059907834097</c:v>
                </c:pt>
                <c:pt idx="217">
                  <c:v>0.72477064220183485</c:v>
                </c:pt>
                <c:pt idx="218">
                  <c:v>0.72602739726027399</c:v>
                </c:pt>
                <c:pt idx="219">
                  <c:v>0.72727272727272729</c:v>
                </c:pt>
                <c:pt idx="220">
                  <c:v>0.72850678733031671</c:v>
                </c:pt>
                <c:pt idx="221">
                  <c:v>0.72972972972972971</c:v>
                </c:pt>
                <c:pt idx="222">
                  <c:v>0.73094170403587444</c:v>
                </c:pt>
                <c:pt idx="223">
                  <c:v>0.7321428571428571</c:v>
                </c:pt>
                <c:pt idx="224">
                  <c:v>0.72888888888888892</c:v>
                </c:pt>
                <c:pt idx="225">
                  <c:v>0.73008849557522126</c:v>
                </c:pt>
                <c:pt idx="226">
                  <c:v>0.7312775330396476</c:v>
                </c:pt>
                <c:pt idx="227">
                  <c:v>0.73245614035087714</c:v>
                </c:pt>
                <c:pt idx="228">
                  <c:v>0.73362445414847166</c:v>
                </c:pt>
                <c:pt idx="229">
                  <c:v>0.73043478260869565</c:v>
                </c:pt>
                <c:pt idx="230">
                  <c:v>0.73160173160173159</c:v>
                </c:pt>
                <c:pt idx="231">
                  <c:v>0.73275862068965514</c:v>
                </c:pt>
                <c:pt idx="232">
                  <c:v>0.73390557939914158</c:v>
                </c:pt>
                <c:pt idx="233">
                  <c:v>0.7350427350427351</c:v>
                </c:pt>
                <c:pt idx="234">
                  <c:v>0.7361702127659574</c:v>
                </c:pt>
                <c:pt idx="235">
                  <c:v>0.73728813559322037</c:v>
                </c:pt>
                <c:pt idx="236">
                  <c:v>0.73839662447257381</c:v>
                </c:pt>
                <c:pt idx="237">
                  <c:v>0.73529411764705888</c:v>
                </c:pt>
                <c:pt idx="238">
                  <c:v>0.7364016736401674</c:v>
                </c:pt>
                <c:pt idx="239">
                  <c:v>0.73333333333333328</c:v>
                </c:pt>
                <c:pt idx="240">
                  <c:v>0.73443983402489632</c:v>
                </c:pt>
                <c:pt idx="241">
                  <c:v>0.73553719008264462</c:v>
                </c:pt>
                <c:pt idx="242">
                  <c:v>0.73662551440329216</c:v>
                </c:pt>
                <c:pt idx="243">
                  <c:v>0.73360655737704916</c:v>
                </c:pt>
                <c:pt idx="244">
                  <c:v>0.73469387755102045</c:v>
                </c:pt>
                <c:pt idx="245">
                  <c:v>0.73577235772357719</c:v>
                </c:pt>
                <c:pt idx="246">
                  <c:v>0.73684210526315785</c:v>
                </c:pt>
                <c:pt idx="247">
                  <c:v>0.73790322580645162</c:v>
                </c:pt>
                <c:pt idx="248">
                  <c:v>0.73493975903614461</c:v>
                </c:pt>
                <c:pt idx="249">
                  <c:v>0.73199999999999998</c:v>
                </c:pt>
                <c:pt idx="250">
                  <c:v>0.72908366533864544</c:v>
                </c:pt>
                <c:pt idx="251">
                  <c:v>0.73015873015873012</c:v>
                </c:pt>
                <c:pt idx="252">
                  <c:v>0.73122529644268774</c:v>
                </c:pt>
                <c:pt idx="253">
                  <c:v>0.73228346456692917</c:v>
                </c:pt>
                <c:pt idx="254">
                  <c:v>0.73333333333333328</c:v>
                </c:pt>
                <c:pt idx="255">
                  <c:v>0.734375</c:v>
                </c:pt>
                <c:pt idx="256">
                  <c:v>0.7354085603112841</c:v>
                </c:pt>
                <c:pt idx="257">
                  <c:v>0.73643410852713176</c:v>
                </c:pt>
                <c:pt idx="258">
                  <c:v>0.73745173745173742</c:v>
                </c:pt>
                <c:pt idx="259">
                  <c:v>0.73461538461538467</c:v>
                </c:pt>
                <c:pt idx="260">
                  <c:v>0.73563218390804597</c:v>
                </c:pt>
                <c:pt idx="261">
                  <c:v>0.73664122137404575</c:v>
                </c:pt>
                <c:pt idx="262">
                  <c:v>0.73764258555133078</c:v>
                </c:pt>
                <c:pt idx="263">
                  <c:v>0.73863636363636365</c:v>
                </c:pt>
                <c:pt idx="264">
                  <c:v>0.73962264150943391</c:v>
                </c:pt>
                <c:pt idx="265">
                  <c:v>0.74060150375939848</c:v>
                </c:pt>
                <c:pt idx="266">
                  <c:v>0.73782771535580527</c:v>
                </c:pt>
                <c:pt idx="267">
                  <c:v>0.73880597014925375</c:v>
                </c:pt>
                <c:pt idx="268">
                  <c:v>0.7397769516728625</c:v>
                </c:pt>
                <c:pt idx="269">
                  <c:v>0.73703703703703705</c:v>
                </c:pt>
                <c:pt idx="270">
                  <c:v>0.73800738007380073</c:v>
                </c:pt>
                <c:pt idx="271">
                  <c:v>0.73897058823529416</c:v>
                </c:pt>
                <c:pt idx="272">
                  <c:v>0.73992673992673996</c:v>
                </c:pt>
                <c:pt idx="273">
                  <c:v>0.74087591240875916</c:v>
                </c:pt>
                <c:pt idx="274">
                  <c:v>0.73818181818181816</c:v>
                </c:pt>
                <c:pt idx="275">
                  <c:v>0.73913043478260865</c:v>
                </c:pt>
                <c:pt idx="276">
                  <c:v>0.73646209386281591</c:v>
                </c:pt>
                <c:pt idx="277">
                  <c:v>0.73381294964028776</c:v>
                </c:pt>
                <c:pt idx="278">
                  <c:v>0.73476702508960579</c:v>
                </c:pt>
                <c:pt idx="279">
                  <c:v>0.7321428571428571</c:v>
                </c:pt>
                <c:pt idx="280">
                  <c:v>0.73309608540925264</c:v>
                </c:pt>
                <c:pt idx="281">
                  <c:v>0.73404255319148937</c:v>
                </c:pt>
                <c:pt idx="282">
                  <c:v>0.73144876325088337</c:v>
                </c:pt>
                <c:pt idx="283">
                  <c:v>0.72887323943661975</c:v>
                </c:pt>
                <c:pt idx="284">
                  <c:v>0.72982456140350882</c:v>
                </c:pt>
                <c:pt idx="285">
                  <c:v>0.73076923076923073</c:v>
                </c:pt>
                <c:pt idx="286">
                  <c:v>0.73170731707317072</c:v>
                </c:pt>
                <c:pt idx="287">
                  <c:v>0.72916666666666663</c:v>
                </c:pt>
                <c:pt idx="288">
                  <c:v>0.72664359861591699</c:v>
                </c:pt>
                <c:pt idx="289">
                  <c:v>0.72758620689655173</c:v>
                </c:pt>
                <c:pt idx="290">
                  <c:v>0.72508591065292094</c:v>
                </c:pt>
                <c:pt idx="291">
                  <c:v>0.72602739726027399</c:v>
                </c:pt>
                <c:pt idx="292">
                  <c:v>0.7235494880546075</c:v>
                </c:pt>
                <c:pt idx="293">
                  <c:v>0.72448979591836737</c:v>
                </c:pt>
                <c:pt idx="294">
                  <c:v>0.72542372881355932</c:v>
                </c:pt>
                <c:pt idx="295">
                  <c:v>0.72635135135135132</c:v>
                </c:pt>
                <c:pt idx="296">
                  <c:v>0.72727272727272729</c:v>
                </c:pt>
                <c:pt idx="297">
                  <c:v>0.72818791946308725</c:v>
                </c:pt>
                <c:pt idx="298">
                  <c:v>0.72909698996655514</c:v>
                </c:pt>
                <c:pt idx="299">
                  <c:v>0.73</c:v>
                </c:pt>
                <c:pt idx="300">
                  <c:v>0.73089700996677742</c:v>
                </c:pt>
                <c:pt idx="301">
                  <c:v>0.72847682119205293</c:v>
                </c:pt>
                <c:pt idx="302">
                  <c:v>0.72607260726072609</c:v>
                </c:pt>
                <c:pt idx="303">
                  <c:v>0.72697368421052633</c:v>
                </c:pt>
                <c:pt idx="304">
                  <c:v>0.72786885245901645</c:v>
                </c:pt>
                <c:pt idx="305">
                  <c:v>0.72875816993464049</c:v>
                </c:pt>
                <c:pt idx="306">
                  <c:v>0.72964169381107491</c:v>
                </c:pt>
                <c:pt idx="307">
                  <c:v>0.73051948051948057</c:v>
                </c:pt>
                <c:pt idx="308">
                  <c:v>0.73139158576051777</c:v>
                </c:pt>
                <c:pt idx="309">
                  <c:v>0.7290322580645161</c:v>
                </c:pt>
                <c:pt idx="310">
                  <c:v>0.729903536977492</c:v>
                </c:pt>
                <c:pt idx="311">
                  <c:v>0.72756410256410253</c:v>
                </c:pt>
                <c:pt idx="312">
                  <c:v>0.72843450479233229</c:v>
                </c:pt>
                <c:pt idx="313">
                  <c:v>0.72929936305732479</c:v>
                </c:pt>
                <c:pt idx="314">
                  <c:v>0.73015873015873012</c:v>
                </c:pt>
                <c:pt idx="315">
                  <c:v>0.73101265822784811</c:v>
                </c:pt>
                <c:pt idx="316">
                  <c:v>0.72870662460567825</c:v>
                </c:pt>
                <c:pt idx="317">
                  <c:v>0.72641509433962259</c:v>
                </c:pt>
                <c:pt idx="318">
                  <c:v>0.72413793103448276</c:v>
                </c:pt>
                <c:pt idx="319">
                  <c:v>0.72187500000000004</c:v>
                </c:pt>
                <c:pt idx="320">
                  <c:v>0.72274143302180682</c:v>
                </c:pt>
                <c:pt idx="321">
                  <c:v>0.72360248447204967</c:v>
                </c:pt>
                <c:pt idx="322">
                  <c:v>0.72136222910216719</c:v>
                </c:pt>
                <c:pt idx="323">
                  <c:v>0.71913580246913578</c:v>
                </c:pt>
                <c:pt idx="324">
                  <c:v>0.72</c:v>
                </c:pt>
                <c:pt idx="325">
                  <c:v>0.72085889570552142</c:v>
                </c:pt>
                <c:pt idx="326">
                  <c:v>0.71865443425076447</c:v>
                </c:pt>
                <c:pt idx="327">
                  <c:v>0.71951219512195119</c:v>
                </c:pt>
                <c:pt idx="328">
                  <c:v>0.72036474164133735</c:v>
                </c:pt>
                <c:pt idx="329">
                  <c:v>0.71818181818181814</c:v>
                </c:pt>
                <c:pt idx="330">
                  <c:v>0.71601208459214505</c:v>
                </c:pt>
                <c:pt idx="331">
                  <c:v>0.71385542168674698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0.71343283582089556</c:v>
                </c:pt>
                <c:pt idx="335">
                  <c:v>0.7142857142857143</c:v>
                </c:pt>
                <c:pt idx="336">
                  <c:v>0.71216617210682498</c:v>
                </c:pt>
                <c:pt idx="337">
                  <c:v>0.71301775147928992</c:v>
                </c:pt>
                <c:pt idx="338">
                  <c:v>0.71386430678466073</c:v>
                </c:pt>
                <c:pt idx="339">
                  <c:v>0.71470588235294119</c:v>
                </c:pt>
                <c:pt idx="340">
                  <c:v>0.71554252199413493</c:v>
                </c:pt>
                <c:pt idx="341">
                  <c:v>0.71345029239766078</c:v>
                </c:pt>
                <c:pt idx="342">
                  <c:v>0.71137026239067058</c:v>
                </c:pt>
                <c:pt idx="343">
                  <c:v>0.71220930232558144</c:v>
                </c:pt>
                <c:pt idx="344">
                  <c:v>0.71304347826086956</c:v>
                </c:pt>
                <c:pt idx="345">
                  <c:v>0.71098265895953761</c:v>
                </c:pt>
                <c:pt idx="346">
                  <c:v>0.71181556195965423</c:v>
                </c:pt>
                <c:pt idx="347">
                  <c:v>0.71264367816091956</c:v>
                </c:pt>
                <c:pt idx="348">
                  <c:v>0.71346704871060174</c:v>
                </c:pt>
                <c:pt idx="349">
                  <c:v>0.71142857142857141</c:v>
                </c:pt>
                <c:pt idx="350">
                  <c:v>0.71225071225071224</c:v>
                </c:pt>
                <c:pt idx="351">
                  <c:v>0.71022727272727271</c:v>
                </c:pt>
                <c:pt idx="352">
                  <c:v>0.70821529745042489</c:v>
                </c:pt>
                <c:pt idx="353">
                  <c:v>0.70903954802259883</c:v>
                </c:pt>
                <c:pt idx="354">
                  <c:v>0.70985915492957752</c:v>
                </c:pt>
                <c:pt idx="355">
                  <c:v>0.7106741573033708</c:v>
                </c:pt>
                <c:pt idx="356">
                  <c:v>0.71148459383753504</c:v>
                </c:pt>
                <c:pt idx="357">
                  <c:v>0.71229050279329609</c:v>
                </c:pt>
                <c:pt idx="358">
                  <c:v>0.71309192200557103</c:v>
                </c:pt>
                <c:pt idx="359">
                  <c:v>0.71388888888888891</c:v>
                </c:pt>
                <c:pt idx="360">
                  <c:v>0.71468144044321325</c:v>
                </c:pt>
                <c:pt idx="361">
                  <c:v>0.71270718232044195</c:v>
                </c:pt>
                <c:pt idx="362">
                  <c:v>0.71074380165289253</c:v>
                </c:pt>
                <c:pt idx="363">
                  <c:v>0.71153846153846156</c:v>
                </c:pt>
                <c:pt idx="364">
                  <c:v>0.70958904109589038</c:v>
                </c:pt>
                <c:pt idx="365">
                  <c:v>0.7103825136612022</c:v>
                </c:pt>
                <c:pt idx="366">
                  <c:v>0.70844686648501365</c:v>
                </c:pt>
                <c:pt idx="367">
                  <c:v>0.70923913043478259</c:v>
                </c:pt>
                <c:pt idx="368">
                  <c:v>0.71002710027100269</c:v>
                </c:pt>
                <c:pt idx="369">
                  <c:v>0.71081081081081077</c:v>
                </c:pt>
                <c:pt idx="370">
                  <c:v>0.70889487870619949</c:v>
                </c:pt>
                <c:pt idx="371">
                  <c:v>0.706989247311828</c:v>
                </c:pt>
                <c:pt idx="372">
                  <c:v>0.70509383378016088</c:v>
                </c:pt>
                <c:pt idx="373">
                  <c:v>0.70588235294117652</c:v>
                </c:pt>
                <c:pt idx="374">
                  <c:v>0.70666666666666667</c:v>
                </c:pt>
                <c:pt idx="375">
                  <c:v>0.70478723404255317</c:v>
                </c:pt>
                <c:pt idx="376">
                  <c:v>0.70557029177718833</c:v>
                </c:pt>
                <c:pt idx="377">
                  <c:v>0.70634920634920639</c:v>
                </c:pt>
                <c:pt idx="378">
                  <c:v>0.70712401055408969</c:v>
                </c:pt>
                <c:pt idx="379">
                  <c:v>0.70789473684210524</c:v>
                </c:pt>
                <c:pt idx="380">
                  <c:v>0.70866141732283461</c:v>
                </c:pt>
                <c:pt idx="381">
                  <c:v>0.70942408376963351</c:v>
                </c:pt>
                <c:pt idx="382">
                  <c:v>0.71018276762402088</c:v>
                </c:pt>
                <c:pt idx="383">
                  <c:v>0.7109375</c:v>
                </c:pt>
                <c:pt idx="384">
                  <c:v>0.7116883116883117</c:v>
                </c:pt>
                <c:pt idx="385">
                  <c:v>0.71243523316062174</c:v>
                </c:pt>
                <c:pt idx="386">
                  <c:v>0.71317829457364346</c:v>
                </c:pt>
                <c:pt idx="387">
                  <c:v>0.71391752577319589</c:v>
                </c:pt>
                <c:pt idx="388">
                  <c:v>0.71208226221079696</c:v>
                </c:pt>
                <c:pt idx="389">
                  <c:v>0.71282051282051284</c:v>
                </c:pt>
                <c:pt idx="390">
                  <c:v>0.71355498721227617</c:v>
                </c:pt>
                <c:pt idx="391">
                  <c:v>0.7142857142857143</c:v>
                </c:pt>
                <c:pt idx="392">
                  <c:v>0.71501272264631044</c:v>
                </c:pt>
                <c:pt idx="393">
                  <c:v>0.71573604060913709</c:v>
                </c:pt>
                <c:pt idx="394">
                  <c:v>0.71645569620253169</c:v>
                </c:pt>
                <c:pt idx="395">
                  <c:v>0.71464646464646464</c:v>
                </c:pt>
                <c:pt idx="396">
                  <c:v>0.7153652392947103</c:v>
                </c:pt>
                <c:pt idx="397">
                  <c:v>0.7160804020100503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0.71215880893300243</c:v>
                </c:pt>
                <c:pt idx="403">
                  <c:v>0.71287128712871284</c:v>
                </c:pt>
                <c:pt idx="404">
                  <c:v>0.71358024691358024</c:v>
                </c:pt>
                <c:pt idx="405">
                  <c:v>0.7142857142857143</c:v>
                </c:pt>
                <c:pt idx="406">
                  <c:v>0.71498771498771496</c:v>
                </c:pt>
                <c:pt idx="407">
                  <c:v>0.71323529411764708</c:v>
                </c:pt>
                <c:pt idx="408">
                  <c:v>0.71149144254278729</c:v>
                </c:pt>
                <c:pt idx="409">
                  <c:v>0.71219512195121948</c:v>
                </c:pt>
                <c:pt idx="410">
                  <c:v>0.71046228710462289</c:v>
                </c:pt>
                <c:pt idx="411">
                  <c:v>0.70873786407766992</c:v>
                </c:pt>
                <c:pt idx="412">
                  <c:v>0.70944309927360771</c:v>
                </c:pt>
                <c:pt idx="413">
                  <c:v>0.70772946859903385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0.70983213429256597</c:v>
                </c:pt>
                <c:pt idx="417">
                  <c:v>0.71052631578947367</c:v>
                </c:pt>
                <c:pt idx="418">
                  <c:v>0.70883054892601427</c:v>
                </c:pt>
                <c:pt idx="419">
                  <c:v>0.70714285714285718</c:v>
                </c:pt>
                <c:pt idx="420">
                  <c:v>0.70783847980997627</c:v>
                </c:pt>
                <c:pt idx="421">
                  <c:v>0.70616113744075826</c:v>
                </c:pt>
                <c:pt idx="422">
                  <c:v>0.70685579196217496</c:v>
                </c:pt>
                <c:pt idx="423">
                  <c:v>0.70518867924528306</c:v>
                </c:pt>
                <c:pt idx="424">
                  <c:v>0.70588235294117652</c:v>
                </c:pt>
                <c:pt idx="425">
                  <c:v>0.70422535211267601</c:v>
                </c:pt>
                <c:pt idx="426">
                  <c:v>0.70491803278688525</c:v>
                </c:pt>
                <c:pt idx="427">
                  <c:v>0.70560747663551404</c:v>
                </c:pt>
                <c:pt idx="428">
                  <c:v>0.703962703962704</c:v>
                </c:pt>
                <c:pt idx="429">
                  <c:v>0.70232558139534884</c:v>
                </c:pt>
                <c:pt idx="430">
                  <c:v>0.70301624129930396</c:v>
                </c:pt>
                <c:pt idx="431">
                  <c:v>0.70370370370370372</c:v>
                </c:pt>
                <c:pt idx="432">
                  <c:v>0.70438799076212466</c:v>
                </c:pt>
                <c:pt idx="433">
                  <c:v>0.70276497695852536</c:v>
                </c:pt>
                <c:pt idx="434">
                  <c:v>0.70344827586206893</c:v>
                </c:pt>
                <c:pt idx="435">
                  <c:v>0.70412844036697253</c:v>
                </c:pt>
                <c:pt idx="436">
                  <c:v>0.70480549199084663</c:v>
                </c:pt>
                <c:pt idx="437">
                  <c:v>0.70547945205479456</c:v>
                </c:pt>
                <c:pt idx="438">
                  <c:v>0.70615034168564916</c:v>
                </c:pt>
                <c:pt idx="439">
                  <c:v>0.70681818181818179</c:v>
                </c:pt>
                <c:pt idx="440">
                  <c:v>0.70748299319727892</c:v>
                </c:pt>
                <c:pt idx="441">
                  <c:v>0.70814479638009054</c:v>
                </c:pt>
                <c:pt idx="442">
                  <c:v>0.70880361173814899</c:v>
                </c:pt>
                <c:pt idx="443">
                  <c:v>0.70945945945945943</c:v>
                </c:pt>
                <c:pt idx="444">
                  <c:v>0.71011235955056184</c:v>
                </c:pt>
                <c:pt idx="445">
                  <c:v>0.70852017937219736</c:v>
                </c:pt>
                <c:pt idx="446">
                  <c:v>0.70693512304250561</c:v>
                </c:pt>
                <c:pt idx="447">
                  <c:v>0.7075892857142857</c:v>
                </c:pt>
                <c:pt idx="448">
                  <c:v>0.70601336302895323</c:v>
                </c:pt>
                <c:pt idx="449">
                  <c:v>0.70666666666666667</c:v>
                </c:pt>
                <c:pt idx="450">
                  <c:v>0.70731707317073167</c:v>
                </c:pt>
                <c:pt idx="451">
                  <c:v>0.70575221238938057</c:v>
                </c:pt>
                <c:pt idx="452">
                  <c:v>0.70640176600441507</c:v>
                </c:pt>
                <c:pt idx="453">
                  <c:v>0.70704845814977979</c:v>
                </c:pt>
                <c:pt idx="454">
                  <c:v>0.70769230769230773</c:v>
                </c:pt>
                <c:pt idx="455">
                  <c:v>0.70833333333333337</c:v>
                </c:pt>
                <c:pt idx="456">
                  <c:v>0.70678336980306344</c:v>
                </c:pt>
                <c:pt idx="457">
                  <c:v>0.70742358078602618</c:v>
                </c:pt>
                <c:pt idx="458">
                  <c:v>0.7080610021786492</c:v>
                </c:pt>
                <c:pt idx="459">
                  <c:v>0.70652173913043481</c:v>
                </c:pt>
                <c:pt idx="460">
                  <c:v>0.70715835140997829</c:v>
                </c:pt>
                <c:pt idx="461">
                  <c:v>0.70779220779220775</c:v>
                </c:pt>
                <c:pt idx="462">
                  <c:v>0.70626349892008644</c:v>
                </c:pt>
                <c:pt idx="463">
                  <c:v>0.70474137931034486</c:v>
                </c:pt>
                <c:pt idx="464">
                  <c:v>0.70537634408602146</c:v>
                </c:pt>
                <c:pt idx="465">
                  <c:v>0.70600858369098718</c:v>
                </c:pt>
                <c:pt idx="466">
                  <c:v>0.70663811563169165</c:v>
                </c:pt>
                <c:pt idx="467">
                  <c:v>0.70726495726495731</c:v>
                </c:pt>
                <c:pt idx="468">
                  <c:v>0.70575692963752668</c:v>
                </c:pt>
                <c:pt idx="469">
                  <c:v>0.70425531914893613</c:v>
                </c:pt>
                <c:pt idx="470">
                  <c:v>0.70488322717622076</c:v>
                </c:pt>
                <c:pt idx="471">
                  <c:v>0.70550847457627119</c:v>
                </c:pt>
                <c:pt idx="472">
                  <c:v>0.70401691331923888</c:v>
                </c:pt>
                <c:pt idx="473">
                  <c:v>0.70464135021097052</c:v>
                </c:pt>
                <c:pt idx="474">
                  <c:v>0.70526315789473681</c:v>
                </c:pt>
                <c:pt idx="475">
                  <c:v>0.70588235294117652</c:v>
                </c:pt>
                <c:pt idx="476">
                  <c:v>0.70649895178197064</c:v>
                </c:pt>
                <c:pt idx="477">
                  <c:v>0.70711297071129708</c:v>
                </c:pt>
                <c:pt idx="478">
                  <c:v>0.70772442588726514</c:v>
                </c:pt>
                <c:pt idx="479">
                  <c:v>0.70833333333333337</c:v>
                </c:pt>
                <c:pt idx="480">
                  <c:v>0.7068607068607069</c:v>
                </c:pt>
                <c:pt idx="481">
                  <c:v>0.70746887966804983</c:v>
                </c:pt>
                <c:pt idx="482">
                  <c:v>0.70807453416149069</c:v>
                </c:pt>
                <c:pt idx="483">
                  <c:v>0.70661157024793386</c:v>
                </c:pt>
                <c:pt idx="484">
                  <c:v>0.70721649484536087</c:v>
                </c:pt>
                <c:pt idx="485">
                  <c:v>0.70576131687242794</c:v>
                </c:pt>
                <c:pt idx="486">
                  <c:v>0.70636550308008217</c:v>
                </c:pt>
                <c:pt idx="487">
                  <c:v>0.70696721311475408</c:v>
                </c:pt>
                <c:pt idx="488">
                  <c:v>0.70756646216768915</c:v>
                </c:pt>
                <c:pt idx="489">
                  <c:v>0.7081632653061225</c:v>
                </c:pt>
                <c:pt idx="490">
                  <c:v>0.70875763747454179</c:v>
                </c:pt>
                <c:pt idx="491">
                  <c:v>0.70731707317073167</c:v>
                </c:pt>
                <c:pt idx="492">
                  <c:v>0.7079107505070994</c:v>
                </c:pt>
                <c:pt idx="493">
                  <c:v>0.708502024291498</c:v>
                </c:pt>
                <c:pt idx="494">
                  <c:v>0.70707070707070707</c:v>
                </c:pt>
                <c:pt idx="495">
                  <c:v>0.70766129032258063</c:v>
                </c:pt>
                <c:pt idx="496">
                  <c:v>0.70824949698189132</c:v>
                </c:pt>
                <c:pt idx="497">
                  <c:v>0.70883534136546189</c:v>
                </c:pt>
                <c:pt idx="498">
                  <c:v>0.70941883767535074</c:v>
                </c:pt>
                <c:pt idx="499">
                  <c:v>0.70799999999999996</c:v>
                </c:pt>
                <c:pt idx="500">
                  <c:v>0.70858283433133729</c:v>
                </c:pt>
                <c:pt idx="501">
                  <c:v>0.70916334661354585</c:v>
                </c:pt>
                <c:pt idx="502">
                  <c:v>0.70974155069582501</c:v>
                </c:pt>
                <c:pt idx="503">
                  <c:v>0.70833333333333337</c:v>
                </c:pt>
                <c:pt idx="504">
                  <c:v>0.70891089108910887</c:v>
                </c:pt>
                <c:pt idx="505">
                  <c:v>0.70750988142292492</c:v>
                </c:pt>
                <c:pt idx="506">
                  <c:v>0.70808678500986189</c:v>
                </c:pt>
                <c:pt idx="507">
                  <c:v>0.70866141732283461</c:v>
                </c:pt>
                <c:pt idx="508">
                  <c:v>0.70726915520628686</c:v>
                </c:pt>
                <c:pt idx="509">
                  <c:v>0.707843137254902</c:v>
                </c:pt>
                <c:pt idx="510">
                  <c:v>0.70645792563600784</c:v>
                </c:pt>
                <c:pt idx="511">
                  <c:v>0.70703125</c:v>
                </c:pt>
                <c:pt idx="512">
                  <c:v>0.70760233918128657</c:v>
                </c:pt>
                <c:pt idx="513">
                  <c:v>0.70817120622568097</c:v>
                </c:pt>
                <c:pt idx="514">
                  <c:v>0.70873786407766992</c:v>
                </c:pt>
                <c:pt idx="515">
                  <c:v>0.70930232558139539</c:v>
                </c:pt>
                <c:pt idx="516">
                  <c:v>0.70986460348162472</c:v>
                </c:pt>
                <c:pt idx="517">
                  <c:v>0.71042471042471045</c:v>
                </c:pt>
                <c:pt idx="518">
                  <c:v>0.71098265895953761</c:v>
                </c:pt>
                <c:pt idx="519">
                  <c:v>0.71153846153846156</c:v>
                </c:pt>
                <c:pt idx="520">
                  <c:v>0.71017274472168901</c:v>
                </c:pt>
                <c:pt idx="521">
                  <c:v>0.71072796934865901</c:v>
                </c:pt>
                <c:pt idx="522">
                  <c:v>0.71128107074569791</c:v>
                </c:pt>
                <c:pt idx="523">
                  <c:v>0.71183206106870234</c:v>
                </c:pt>
                <c:pt idx="524">
                  <c:v>0.71047619047619048</c:v>
                </c:pt>
                <c:pt idx="525">
                  <c:v>0.70912547528517111</c:v>
                </c:pt>
                <c:pt idx="526">
                  <c:v>0.70777988614800758</c:v>
                </c:pt>
                <c:pt idx="527">
                  <c:v>0.70643939393939392</c:v>
                </c:pt>
                <c:pt idx="528">
                  <c:v>0.70510396975425327</c:v>
                </c:pt>
                <c:pt idx="529">
                  <c:v>0.70566037735849052</c:v>
                </c:pt>
                <c:pt idx="530">
                  <c:v>0.70621468926553677</c:v>
                </c:pt>
                <c:pt idx="531">
                  <c:v>0.70676691729323304</c:v>
                </c:pt>
                <c:pt idx="532">
                  <c:v>0.70731707317073167</c:v>
                </c:pt>
                <c:pt idx="533">
                  <c:v>0.70599250936329583</c:v>
                </c:pt>
                <c:pt idx="534">
                  <c:v>0.70654205607476639</c:v>
                </c:pt>
                <c:pt idx="535">
                  <c:v>0.70708955223880599</c:v>
                </c:pt>
                <c:pt idx="536">
                  <c:v>0.70577281191806329</c:v>
                </c:pt>
                <c:pt idx="537">
                  <c:v>0.70631970260223054</c:v>
                </c:pt>
                <c:pt idx="538">
                  <c:v>0.70686456400742115</c:v>
                </c:pt>
                <c:pt idx="539">
                  <c:v>0.7055555555555556</c:v>
                </c:pt>
                <c:pt idx="540">
                  <c:v>0.70609981515711651</c:v>
                </c:pt>
                <c:pt idx="541">
                  <c:v>0.70479704797047971</c:v>
                </c:pt>
                <c:pt idx="542">
                  <c:v>0.70534069981583791</c:v>
                </c:pt>
                <c:pt idx="543">
                  <c:v>0.70588235294117652</c:v>
                </c:pt>
                <c:pt idx="544">
                  <c:v>0.70458715596330279</c:v>
                </c:pt>
                <c:pt idx="545">
                  <c:v>0.70512820512820518</c:v>
                </c:pt>
                <c:pt idx="546">
                  <c:v>0.70383912248628888</c:v>
                </c:pt>
                <c:pt idx="547">
                  <c:v>0.70437956204379559</c:v>
                </c:pt>
                <c:pt idx="548">
                  <c:v>0.70491803278688525</c:v>
                </c:pt>
                <c:pt idx="549">
                  <c:v>0.70545454545454545</c:v>
                </c:pt>
                <c:pt idx="550">
                  <c:v>0.70417422867513613</c:v>
                </c:pt>
                <c:pt idx="551">
                  <c:v>0.70471014492753625</c:v>
                </c:pt>
                <c:pt idx="552">
                  <c:v>0.70524412296564198</c:v>
                </c:pt>
                <c:pt idx="553">
                  <c:v>0.70577617328519859</c:v>
                </c:pt>
                <c:pt idx="554">
                  <c:v>0.70630630630630631</c:v>
                </c:pt>
                <c:pt idx="555">
                  <c:v>0.70683453237410077</c:v>
                </c:pt>
                <c:pt idx="556">
                  <c:v>0.70736086175942547</c:v>
                </c:pt>
                <c:pt idx="557">
                  <c:v>0.70788530465949817</c:v>
                </c:pt>
                <c:pt idx="558">
                  <c:v>0.70840787119856885</c:v>
                </c:pt>
                <c:pt idx="559">
                  <c:v>0.70892857142857146</c:v>
                </c:pt>
                <c:pt idx="560">
                  <c:v>0.70766488413547235</c:v>
                </c:pt>
                <c:pt idx="561">
                  <c:v>0.70818505338078297</c:v>
                </c:pt>
                <c:pt idx="562">
                  <c:v>0.70870337477797518</c:v>
                </c:pt>
                <c:pt idx="563">
                  <c:v>0.70744680851063835</c:v>
                </c:pt>
                <c:pt idx="564">
                  <c:v>0.70796460176991149</c:v>
                </c:pt>
                <c:pt idx="565">
                  <c:v>0.70848056537102477</c:v>
                </c:pt>
                <c:pt idx="566">
                  <c:v>0.70723104056437391</c:v>
                </c:pt>
                <c:pt idx="567">
                  <c:v>0.70774647887323938</c:v>
                </c:pt>
                <c:pt idx="568">
                  <c:v>0.70650263620386644</c:v>
                </c:pt>
                <c:pt idx="569">
                  <c:v>0.7070175438596491</c:v>
                </c:pt>
                <c:pt idx="570">
                  <c:v>0.70753064798598952</c:v>
                </c:pt>
                <c:pt idx="571">
                  <c:v>0.70804195804195802</c:v>
                </c:pt>
                <c:pt idx="572">
                  <c:v>0.70855148342059338</c:v>
                </c:pt>
                <c:pt idx="573">
                  <c:v>0.70731707317073167</c:v>
                </c:pt>
                <c:pt idx="574">
                  <c:v>0.70782608695652172</c:v>
                </c:pt>
                <c:pt idx="575">
                  <c:v>0.70833333333333337</c:v>
                </c:pt>
                <c:pt idx="576">
                  <c:v>0.70883882149046795</c:v>
                </c:pt>
                <c:pt idx="577">
                  <c:v>0.70934256055363321</c:v>
                </c:pt>
                <c:pt idx="578">
                  <c:v>0.7081174438687392</c:v>
                </c:pt>
                <c:pt idx="579">
                  <c:v>0.70862068965517244</c:v>
                </c:pt>
                <c:pt idx="580">
                  <c:v>0.70740103270223753</c:v>
                </c:pt>
                <c:pt idx="581">
                  <c:v>0.70618556701030932</c:v>
                </c:pt>
                <c:pt idx="582">
                  <c:v>0.70668953687821612</c:v>
                </c:pt>
                <c:pt idx="583">
                  <c:v>0.70547945205479456</c:v>
                </c:pt>
                <c:pt idx="584">
                  <c:v>0.70427350427350432</c:v>
                </c:pt>
                <c:pt idx="585">
                  <c:v>0.70307167235494883</c:v>
                </c:pt>
                <c:pt idx="586">
                  <c:v>0.70357751277683134</c:v>
                </c:pt>
                <c:pt idx="587">
                  <c:v>0.70408163265306123</c:v>
                </c:pt>
                <c:pt idx="588">
                  <c:v>0.70288624787775889</c:v>
                </c:pt>
                <c:pt idx="589">
                  <c:v>0.70338983050847459</c:v>
                </c:pt>
                <c:pt idx="590">
                  <c:v>0.70389170896785114</c:v>
                </c:pt>
                <c:pt idx="591">
                  <c:v>0.70270270270270274</c:v>
                </c:pt>
                <c:pt idx="592">
                  <c:v>0.70320404721753793</c:v>
                </c:pt>
                <c:pt idx="593">
                  <c:v>0.70370370370370372</c:v>
                </c:pt>
                <c:pt idx="594">
                  <c:v>0.70252100840336129</c:v>
                </c:pt>
                <c:pt idx="595">
                  <c:v>0.70302013422818788</c:v>
                </c:pt>
                <c:pt idx="596">
                  <c:v>0.70351758793969854</c:v>
                </c:pt>
                <c:pt idx="597">
                  <c:v>0.70401337792642138</c:v>
                </c:pt>
                <c:pt idx="598">
                  <c:v>0.70450751252086807</c:v>
                </c:pt>
                <c:pt idx="599">
                  <c:v>0.70499999999999996</c:v>
                </c:pt>
                <c:pt idx="600">
                  <c:v>0.70549084858569056</c:v>
                </c:pt>
                <c:pt idx="601">
                  <c:v>0.70598006644518274</c:v>
                </c:pt>
                <c:pt idx="602">
                  <c:v>0.70646766169154229</c:v>
                </c:pt>
                <c:pt idx="603">
                  <c:v>0.70529801324503316</c:v>
                </c:pt>
                <c:pt idx="604">
                  <c:v>0.70413223140495873</c:v>
                </c:pt>
                <c:pt idx="605">
                  <c:v>0.70297029702970293</c:v>
                </c:pt>
                <c:pt idx="606">
                  <c:v>0.70181219110378912</c:v>
                </c:pt>
                <c:pt idx="607">
                  <c:v>0.70230263157894735</c:v>
                </c:pt>
                <c:pt idx="608">
                  <c:v>0.70114942528735635</c:v>
                </c:pt>
                <c:pt idx="609">
                  <c:v>0.70163934426229513</c:v>
                </c:pt>
                <c:pt idx="610">
                  <c:v>0.70049099836333883</c:v>
                </c:pt>
                <c:pt idx="611">
                  <c:v>0.69934640522875813</c:v>
                </c:pt>
                <c:pt idx="612">
                  <c:v>0.69983686786296906</c:v>
                </c:pt>
                <c:pt idx="613">
                  <c:v>0.70032573289902278</c:v>
                </c:pt>
                <c:pt idx="614">
                  <c:v>0.69918699186991873</c:v>
                </c:pt>
                <c:pt idx="615">
                  <c:v>0.69967532467532467</c:v>
                </c:pt>
                <c:pt idx="616">
                  <c:v>0.70016207455429502</c:v>
                </c:pt>
                <c:pt idx="617">
                  <c:v>0.70064724919093846</c:v>
                </c:pt>
                <c:pt idx="618">
                  <c:v>0.70113085621970916</c:v>
                </c:pt>
                <c:pt idx="619">
                  <c:v>0.70161290322580649</c:v>
                </c:pt>
                <c:pt idx="620">
                  <c:v>0.70209339774557167</c:v>
                </c:pt>
                <c:pt idx="621">
                  <c:v>0.702572347266881</c:v>
                </c:pt>
                <c:pt idx="622">
                  <c:v>0.7030497592295345</c:v>
                </c:pt>
                <c:pt idx="623">
                  <c:v>0.70352564102564108</c:v>
                </c:pt>
                <c:pt idx="624">
                  <c:v>0.70399999999999996</c:v>
                </c:pt>
                <c:pt idx="625">
                  <c:v>0.70287539936102239</c:v>
                </c:pt>
                <c:pt idx="626">
                  <c:v>0.70334928229665072</c:v>
                </c:pt>
                <c:pt idx="627">
                  <c:v>0.70382165605095537</c:v>
                </c:pt>
                <c:pt idx="628">
                  <c:v>0.70429252782193963</c:v>
                </c:pt>
                <c:pt idx="629">
                  <c:v>0.70317460317460323</c:v>
                </c:pt>
                <c:pt idx="630">
                  <c:v>0.70206022187004757</c:v>
                </c:pt>
                <c:pt idx="631">
                  <c:v>0.70094936708860756</c:v>
                </c:pt>
                <c:pt idx="632">
                  <c:v>0.70142180094786732</c:v>
                </c:pt>
                <c:pt idx="633">
                  <c:v>0.70189274447949523</c:v>
                </c:pt>
                <c:pt idx="634">
                  <c:v>0.70236220472440947</c:v>
                </c:pt>
                <c:pt idx="635">
                  <c:v>0.70125786163522008</c:v>
                </c:pt>
                <c:pt idx="636">
                  <c:v>0.70172684458398749</c:v>
                </c:pt>
                <c:pt idx="637">
                  <c:v>0.70219435736677116</c:v>
                </c:pt>
                <c:pt idx="638">
                  <c:v>0.70109546165884196</c:v>
                </c:pt>
                <c:pt idx="639">
                  <c:v>0.70156249999999998</c:v>
                </c:pt>
                <c:pt idx="640">
                  <c:v>0.70202808112324488</c:v>
                </c:pt>
                <c:pt idx="641">
                  <c:v>0.7009345794392523</c:v>
                </c:pt>
                <c:pt idx="642">
                  <c:v>0.69984447900466562</c:v>
                </c:pt>
                <c:pt idx="643">
                  <c:v>0.7003105590062112</c:v>
                </c:pt>
                <c:pt idx="644">
                  <c:v>0.69922480620155036</c:v>
                </c:pt>
                <c:pt idx="645">
                  <c:v>0.69969040247678016</c:v>
                </c:pt>
                <c:pt idx="646">
                  <c:v>0.69860896445131371</c:v>
                </c:pt>
                <c:pt idx="647">
                  <c:v>0.69907407407407407</c:v>
                </c:pt>
                <c:pt idx="648">
                  <c:v>0.69953775038520805</c:v>
                </c:pt>
                <c:pt idx="649">
                  <c:v>0.7</c:v>
                </c:pt>
                <c:pt idx="650">
                  <c:v>0.70046082949308752</c:v>
                </c:pt>
                <c:pt idx="651">
                  <c:v>0.70092024539877296</c:v>
                </c:pt>
                <c:pt idx="652">
                  <c:v>0.69984686064318535</c:v>
                </c:pt>
                <c:pt idx="653">
                  <c:v>0.70030581039755346</c:v>
                </c:pt>
                <c:pt idx="654">
                  <c:v>0.70076335877862594</c:v>
                </c:pt>
                <c:pt idx="655">
                  <c:v>0.69969512195121952</c:v>
                </c:pt>
                <c:pt idx="656">
                  <c:v>0.70015220700152203</c:v>
                </c:pt>
                <c:pt idx="657">
                  <c:v>0.70060790273556228</c:v>
                </c:pt>
                <c:pt idx="658">
                  <c:v>0.70106221547799696</c:v>
                </c:pt>
                <c:pt idx="659">
                  <c:v>0.70151515151515154</c:v>
                </c:pt>
                <c:pt idx="660">
                  <c:v>0.70196671709531011</c:v>
                </c:pt>
                <c:pt idx="661">
                  <c:v>0.702416918429003</c:v>
                </c:pt>
                <c:pt idx="662">
                  <c:v>0.70286576168929105</c:v>
                </c:pt>
                <c:pt idx="663">
                  <c:v>0.70180722891566261</c:v>
                </c:pt>
                <c:pt idx="664">
                  <c:v>0.70225563909774436</c:v>
                </c:pt>
                <c:pt idx="665">
                  <c:v>0.70270270270270274</c:v>
                </c:pt>
                <c:pt idx="666">
                  <c:v>0.70164917541229388</c:v>
                </c:pt>
                <c:pt idx="667">
                  <c:v>0.70209580838323349</c:v>
                </c:pt>
                <c:pt idx="668">
                  <c:v>0.70254110612855003</c:v>
                </c:pt>
                <c:pt idx="669">
                  <c:v>0.70298507462686566</c:v>
                </c:pt>
                <c:pt idx="670">
                  <c:v>0.70342771982116248</c:v>
                </c:pt>
                <c:pt idx="671">
                  <c:v>0.70386904761904767</c:v>
                </c:pt>
                <c:pt idx="672">
                  <c:v>0.7043090638930164</c:v>
                </c:pt>
                <c:pt idx="673">
                  <c:v>0.70474777448071213</c:v>
                </c:pt>
                <c:pt idx="674">
                  <c:v>0.70370370370370372</c:v>
                </c:pt>
                <c:pt idx="675">
                  <c:v>0.70414201183431957</c:v>
                </c:pt>
                <c:pt idx="676">
                  <c:v>0.70457902511078285</c:v>
                </c:pt>
                <c:pt idx="677">
                  <c:v>0.70501474926253682</c:v>
                </c:pt>
                <c:pt idx="678">
                  <c:v>0.70544918998527251</c:v>
                </c:pt>
                <c:pt idx="679">
                  <c:v>0.70588235294117652</c:v>
                </c:pt>
                <c:pt idx="680">
                  <c:v>0.70631424375917773</c:v>
                </c:pt>
                <c:pt idx="681">
                  <c:v>0.70674486803519065</c:v>
                </c:pt>
                <c:pt idx="682">
                  <c:v>0.705710102489019</c:v>
                </c:pt>
                <c:pt idx="683">
                  <c:v>0.70614035087719296</c:v>
                </c:pt>
                <c:pt idx="684">
                  <c:v>0.70656934306569341</c:v>
                </c:pt>
                <c:pt idx="685">
                  <c:v>0.70699708454810495</c:v>
                </c:pt>
                <c:pt idx="686">
                  <c:v>0.70596797671033484</c:v>
                </c:pt>
                <c:pt idx="687">
                  <c:v>0.70639534883720934</c:v>
                </c:pt>
                <c:pt idx="688">
                  <c:v>0.70682148040638604</c:v>
                </c:pt>
                <c:pt idx="689">
                  <c:v>0.70724637681159419</c:v>
                </c:pt>
                <c:pt idx="690">
                  <c:v>0.70767004341534012</c:v>
                </c:pt>
                <c:pt idx="691">
                  <c:v>0.70809248554913296</c:v>
                </c:pt>
                <c:pt idx="692">
                  <c:v>0.70851370851370854</c:v>
                </c:pt>
                <c:pt idx="693">
                  <c:v>0.70893371757925072</c:v>
                </c:pt>
                <c:pt idx="694">
                  <c:v>0.7093525179856115</c:v>
                </c:pt>
                <c:pt idx="695">
                  <c:v>0.70977011494252873</c:v>
                </c:pt>
                <c:pt idx="696">
                  <c:v>0.70875179340028693</c:v>
                </c:pt>
                <c:pt idx="697">
                  <c:v>0.70916905444126077</c:v>
                </c:pt>
                <c:pt idx="698">
                  <c:v>0.70958512160228904</c:v>
                </c:pt>
                <c:pt idx="699">
                  <c:v>0.71</c:v>
                </c:pt>
                <c:pt idx="700">
                  <c:v>0.7089871611982882</c:v>
                </c:pt>
                <c:pt idx="701">
                  <c:v>0.70940170940170943</c:v>
                </c:pt>
                <c:pt idx="702">
                  <c:v>0.70981507823613088</c:v>
                </c:pt>
                <c:pt idx="703">
                  <c:v>0.71022727272727271</c:v>
                </c:pt>
                <c:pt idx="704">
                  <c:v>0.70921985815602839</c:v>
                </c:pt>
                <c:pt idx="705">
                  <c:v>0.70963172804532582</c:v>
                </c:pt>
                <c:pt idx="706">
                  <c:v>0.70862800565770867</c:v>
                </c:pt>
                <c:pt idx="707">
                  <c:v>0.70903954802259883</c:v>
                </c:pt>
                <c:pt idx="708">
                  <c:v>0.70803949224259521</c:v>
                </c:pt>
                <c:pt idx="709">
                  <c:v>0.70845070422535217</c:v>
                </c:pt>
                <c:pt idx="710">
                  <c:v>0.70886075949367089</c:v>
                </c:pt>
                <c:pt idx="711">
                  <c:v>0.7092696629213483</c:v>
                </c:pt>
                <c:pt idx="712">
                  <c:v>0.70827489481065919</c:v>
                </c:pt>
                <c:pt idx="713">
                  <c:v>0.70868347338935578</c:v>
                </c:pt>
                <c:pt idx="714">
                  <c:v>0.70769230769230773</c:v>
                </c:pt>
                <c:pt idx="715">
                  <c:v>0.70810055865921784</c:v>
                </c:pt>
                <c:pt idx="716">
                  <c:v>0.70850767085076705</c:v>
                </c:pt>
                <c:pt idx="717">
                  <c:v>0.70891364902506959</c:v>
                </c:pt>
                <c:pt idx="718">
                  <c:v>0.70792767732962447</c:v>
                </c:pt>
                <c:pt idx="719">
                  <c:v>0.70833333333333337</c:v>
                </c:pt>
                <c:pt idx="720">
                  <c:v>0.70873786407766992</c:v>
                </c:pt>
                <c:pt idx="721">
                  <c:v>0.70775623268698062</c:v>
                </c:pt>
                <c:pt idx="722">
                  <c:v>0.70816044260027666</c:v>
                </c:pt>
                <c:pt idx="723">
                  <c:v>0.70856353591160226</c:v>
                </c:pt>
                <c:pt idx="724">
                  <c:v>0.70896551724137935</c:v>
                </c:pt>
                <c:pt idx="725">
                  <c:v>0.70936639118457301</c:v>
                </c:pt>
                <c:pt idx="726">
                  <c:v>0.70976616231086653</c:v>
                </c:pt>
                <c:pt idx="727">
                  <c:v>0.7101648351648352</c:v>
                </c:pt>
                <c:pt idx="728">
                  <c:v>0.71056241426611799</c:v>
                </c:pt>
                <c:pt idx="729">
                  <c:v>0.71095890410958906</c:v>
                </c:pt>
                <c:pt idx="730">
                  <c:v>0.71135430916552667</c:v>
                </c:pt>
                <c:pt idx="731">
                  <c:v>0.71174863387978138</c:v>
                </c:pt>
                <c:pt idx="732">
                  <c:v>0.71214188267394274</c:v>
                </c:pt>
                <c:pt idx="733">
                  <c:v>0.71253405994550412</c:v>
                </c:pt>
                <c:pt idx="734">
                  <c:v>0.71292517006802725</c:v>
                </c:pt>
                <c:pt idx="735">
                  <c:v>0.71195652173913049</c:v>
                </c:pt>
                <c:pt idx="736">
                  <c:v>0.71234735413839889</c:v>
                </c:pt>
                <c:pt idx="737">
                  <c:v>0.71138211382113825</c:v>
                </c:pt>
                <c:pt idx="738">
                  <c:v>0.71177266576454667</c:v>
                </c:pt>
                <c:pt idx="739">
                  <c:v>0.71216216216216222</c:v>
                </c:pt>
                <c:pt idx="740">
                  <c:v>0.71255060728744934</c:v>
                </c:pt>
                <c:pt idx="741">
                  <c:v>0.71159029649595684</c:v>
                </c:pt>
                <c:pt idx="742">
                  <c:v>0.71197846567967693</c:v>
                </c:pt>
                <c:pt idx="743">
                  <c:v>0.7123655913978495</c:v>
                </c:pt>
                <c:pt idx="744">
                  <c:v>0.71275167785234894</c:v>
                </c:pt>
                <c:pt idx="745">
                  <c:v>0.71313672922252014</c:v>
                </c:pt>
                <c:pt idx="746">
                  <c:v>0.71218206157965191</c:v>
                </c:pt>
                <c:pt idx="747">
                  <c:v>0.71256684491978606</c:v>
                </c:pt>
                <c:pt idx="748">
                  <c:v>0.71295060080106809</c:v>
                </c:pt>
                <c:pt idx="749">
                  <c:v>0.71199999999999997</c:v>
                </c:pt>
                <c:pt idx="750">
                  <c:v>0.7123834886817576</c:v>
                </c:pt>
                <c:pt idx="751">
                  <c:v>0.71143617021276595</c:v>
                </c:pt>
                <c:pt idx="752">
                  <c:v>0.7118193891102258</c:v>
                </c:pt>
                <c:pt idx="753">
                  <c:v>0.71087533156498672</c:v>
                </c:pt>
                <c:pt idx="754">
                  <c:v>0.70993377483443709</c:v>
                </c:pt>
                <c:pt idx="755">
                  <c:v>0.71031746031746035</c:v>
                </c:pt>
                <c:pt idx="756">
                  <c:v>0.70937912813738446</c:v>
                </c:pt>
                <c:pt idx="757">
                  <c:v>0.70844327176781008</c:v>
                </c:pt>
                <c:pt idx="758">
                  <c:v>0.70882740447957837</c:v>
                </c:pt>
                <c:pt idx="759">
                  <c:v>0.70921052631578951</c:v>
                </c:pt>
                <c:pt idx="760">
                  <c:v>0.70959264126149801</c:v>
                </c:pt>
                <c:pt idx="761">
                  <c:v>0.70866141732283461</c:v>
                </c:pt>
                <c:pt idx="762">
                  <c:v>0.70904325032765403</c:v>
                </c:pt>
                <c:pt idx="763">
                  <c:v>0.70942408376963351</c:v>
                </c:pt>
                <c:pt idx="764">
                  <c:v>0.70980392156862748</c:v>
                </c:pt>
                <c:pt idx="765">
                  <c:v>0.70887728459530031</c:v>
                </c:pt>
                <c:pt idx="766">
                  <c:v>0.70925684485006524</c:v>
                </c:pt>
                <c:pt idx="767">
                  <c:v>0.70833333333333337</c:v>
                </c:pt>
                <c:pt idx="768">
                  <c:v>0.7074122236671001</c:v>
                </c:pt>
                <c:pt idx="769">
                  <c:v>0.70779220779220775</c:v>
                </c:pt>
                <c:pt idx="770">
                  <c:v>0.70687418936446178</c:v>
                </c:pt>
                <c:pt idx="771">
                  <c:v>0.70595854922279788</c:v>
                </c:pt>
                <c:pt idx="772">
                  <c:v>0.70504527813712803</c:v>
                </c:pt>
                <c:pt idx="773">
                  <c:v>0.70413436692506459</c:v>
                </c:pt>
                <c:pt idx="774">
                  <c:v>0.70322580645161292</c:v>
                </c:pt>
                <c:pt idx="775">
                  <c:v>0.70360824742268047</c:v>
                </c:pt>
                <c:pt idx="776">
                  <c:v>0.70270270270270274</c:v>
                </c:pt>
                <c:pt idx="777">
                  <c:v>0.70179948586118257</c:v>
                </c:pt>
                <c:pt idx="778">
                  <c:v>0.70089858793324777</c:v>
                </c:pt>
                <c:pt idx="779">
                  <c:v>0.70128205128205123</c:v>
                </c:pt>
                <c:pt idx="780">
                  <c:v>0.70166453265044815</c:v>
                </c:pt>
                <c:pt idx="781">
                  <c:v>0.70076726342710993</c:v>
                </c:pt>
                <c:pt idx="782">
                  <c:v>0.69987228607918262</c:v>
                </c:pt>
                <c:pt idx="783">
                  <c:v>0.70025510204081631</c:v>
                </c:pt>
                <c:pt idx="784">
                  <c:v>0.69936305732484072</c:v>
                </c:pt>
                <c:pt idx="785">
                  <c:v>0.69847328244274809</c:v>
                </c:pt>
                <c:pt idx="786">
                  <c:v>0.69758576874205847</c:v>
                </c:pt>
                <c:pt idx="787">
                  <c:v>0.6967005076142132</c:v>
                </c:pt>
                <c:pt idx="788">
                  <c:v>0.69708491761723701</c:v>
                </c:pt>
                <c:pt idx="789">
                  <c:v>0.6974683544303798</c:v>
                </c:pt>
                <c:pt idx="790">
                  <c:v>0.69785082174462709</c:v>
                </c:pt>
                <c:pt idx="791">
                  <c:v>0.6982323232323232</c:v>
                </c:pt>
                <c:pt idx="792">
                  <c:v>0.6973518284993695</c:v>
                </c:pt>
                <c:pt idx="793">
                  <c:v>0.69773299748110829</c:v>
                </c:pt>
                <c:pt idx="794">
                  <c:v>0.69685534591194964</c:v>
                </c:pt>
                <c:pt idx="795">
                  <c:v>0.6959798994974874</c:v>
                </c:pt>
                <c:pt idx="796">
                  <c:v>0.69636135508155583</c:v>
                </c:pt>
                <c:pt idx="797">
                  <c:v>0.69548872180451127</c:v>
                </c:pt>
                <c:pt idx="798">
                  <c:v>0.69461827284105127</c:v>
                </c:pt>
                <c:pt idx="799">
                  <c:v>0.69499999999999995</c:v>
                </c:pt>
                <c:pt idx="800">
                  <c:v>0.69538077403245946</c:v>
                </c:pt>
                <c:pt idx="801">
                  <c:v>0.69451371571072318</c:v>
                </c:pt>
                <c:pt idx="802">
                  <c:v>0.69489414694894147</c:v>
                </c:pt>
                <c:pt idx="803">
                  <c:v>0.69402985074626866</c:v>
                </c:pt>
                <c:pt idx="804">
                  <c:v>0.69316770186335408</c:v>
                </c:pt>
                <c:pt idx="805">
                  <c:v>0.69230769230769229</c:v>
                </c:pt>
                <c:pt idx="806">
                  <c:v>0.69268897149938047</c:v>
                </c:pt>
                <c:pt idx="807">
                  <c:v>0.69183168316831678</c:v>
                </c:pt>
                <c:pt idx="808">
                  <c:v>0.69221260815822006</c:v>
                </c:pt>
                <c:pt idx="809">
                  <c:v>0.69259259259259254</c:v>
                </c:pt>
                <c:pt idx="810">
                  <c:v>0.69173859432799012</c:v>
                </c:pt>
                <c:pt idx="811">
                  <c:v>0.69211822660098521</c:v>
                </c:pt>
                <c:pt idx="812">
                  <c:v>0.69249692496924964</c:v>
                </c:pt>
                <c:pt idx="813">
                  <c:v>0.69287469287469283</c:v>
                </c:pt>
                <c:pt idx="814">
                  <c:v>0.69202453987730062</c:v>
                </c:pt>
                <c:pt idx="815">
                  <c:v>0.69240196078431371</c:v>
                </c:pt>
                <c:pt idx="816">
                  <c:v>0.69277845777233782</c:v>
                </c:pt>
                <c:pt idx="817">
                  <c:v>0.69193154034229831</c:v>
                </c:pt>
                <c:pt idx="818">
                  <c:v>0.69230769230769229</c:v>
                </c:pt>
                <c:pt idx="819">
                  <c:v>0.69146341463414629</c:v>
                </c:pt>
                <c:pt idx="820">
                  <c:v>0.69183922046285018</c:v>
                </c:pt>
                <c:pt idx="821">
                  <c:v>0.69221411192214111</c:v>
                </c:pt>
                <c:pt idx="822">
                  <c:v>0.69258809234507901</c:v>
                </c:pt>
                <c:pt idx="823">
                  <c:v>0.69296116504854366</c:v>
                </c:pt>
                <c:pt idx="824">
                  <c:v>0.69212121212121214</c:v>
                </c:pt>
                <c:pt idx="825">
                  <c:v>0.69128329297820823</c:v>
                </c:pt>
                <c:pt idx="826">
                  <c:v>0.69044740024183793</c:v>
                </c:pt>
                <c:pt idx="827">
                  <c:v>0.6908212560386473</c:v>
                </c:pt>
                <c:pt idx="828">
                  <c:v>0.69119420989143543</c:v>
                </c:pt>
                <c:pt idx="829">
                  <c:v>0.69156626506024099</c:v>
                </c:pt>
                <c:pt idx="830">
                  <c:v>0.69193742478941034</c:v>
                </c:pt>
                <c:pt idx="831">
                  <c:v>0.69230769230769229</c:v>
                </c:pt>
                <c:pt idx="832">
                  <c:v>0.6926770708283313</c:v>
                </c:pt>
                <c:pt idx="833">
                  <c:v>0.69184652278177461</c:v>
                </c:pt>
                <c:pt idx="834">
                  <c:v>0.69221556886227542</c:v>
                </c:pt>
                <c:pt idx="835">
                  <c:v>0.69138755980861244</c:v>
                </c:pt>
                <c:pt idx="836">
                  <c:v>0.69175627240143367</c:v>
                </c:pt>
                <c:pt idx="837">
                  <c:v>0.69212410501193322</c:v>
                </c:pt>
                <c:pt idx="838">
                  <c:v>0.69249106078665079</c:v>
                </c:pt>
                <c:pt idx="839">
                  <c:v>0.69285714285714284</c:v>
                </c:pt>
                <c:pt idx="840">
                  <c:v>0.69322235434007129</c:v>
                </c:pt>
                <c:pt idx="841">
                  <c:v>0.69358669833729214</c:v>
                </c:pt>
                <c:pt idx="842">
                  <c:v>0.69395017793594305</c:v>
                </c:pt>
                <c:pt idx="843">
                  <c:v>0.69431279620853081</c:v>
                </c:pt>
                <c:pt idx="844">
                  <c:v>0.69467455621301777</c:v>
                </c:pt>
                <c:pt idx="845">
                  <c:v>0.69503546099290781</c:v>
                </c:pt>
                <c:pt idx="846">
                  <c:v>0.69539551357733176</c:v>
                </c:pt>
                <c:pt idx="847">
                  <c:v>0.69575471698113212</c:v>
                </c:pt>
                <c:pt idx="848">
                  <c:v>0.69611307420494695</c:v>
                </c:pt>
                <c:pt idx="849">
                  <c:v>0.69647058823529406</c:v>
                </c:pt>
                <c:pt idx="850">
                  <c:v>0.69682726204465339</c:v>
                </c:pt>
                <c:pt idx="851">
                  <c:v>0.69718309859154926</c:v>
                </c:pt>
                <c:pt idx="852">
                  <c:v>0.69753810082063306</c:v>
                </c:pt>
                <c:pt idx="853">
                  <c:v>0.69789227166276346</c:v>
                </c:pt>
                <c:pt idx="854">
                  <c:v>0.69824561403508767</c:v>
                </c:pt>
                <c:pt idx="855">
                  <c:v>0.69859813084112155</c:v>
                </c:pt>
                <c:pt idx="856">
                  <c:v>0.69894982497082847</c:v>
                </c:pt>
                <c:pt idx="857">
                  <c:v>0.69813519813519809</c:v>
                </c:pt>
                <c:pt idx="858">
                  <c:v>0.69848661233993015</c:v>
                </c:pt>
                <c:pt idx="859">
                  <c:v>0.69883720930232562</c:v>
                </c:pt>
                <c:pt idx="860">
                  <c:v>0.69918699186991873</c:v>
                </c:pt>
                <c:pt idx="861">
                  <c:v>0.69837587006960555</c:v>
                </c:pt>
                <c:pt idx="862">
                  <c:v>0.69872537659327927</c:v>
                </c:pt>
                <c:pt idx="863">
                  <c:v>0.69907407407407407</c:v>
                </c:pt>
                <c:pt idx="864">
                  <c:v>0.69826589595375721</c:v>
                </c:pt>
                <c:pt idx="865">
                  <c:v>0.69861431870669743</c:v>
                </c:pt>
                <c:pt idx="866">
                  <c:v>0.69896193771626303</c:v>
                </c:pt>
                <c:pt idx="867">
                  <c:v>0.69930875576036866</c:v>
                </c:pt>
                <c:pt idx="868">
                  <c:v>0.69965477560414269</c:v>
                </c:pt>
                <c:pt idx="869">
                  <c:v>0.69885057471264367</c:v>
                </c:pt>
                <c:pt idx="870">
                  <c:v>0.69919632606199766</c:v>
                </c:pt>
                <c:pt idx="871">
                  <c:v>0.69839449541284404</c:v>
                </c:pt>
                <c:pt idx="872">
                  <c:v>0.69759450171821302</c:v>
                </c:pt>
                <c:pt idx="873">
                  <c:v>0.69679633867276891</c:v>
                </c:pt>
                <c:pt idx="874">
                  <c:v>0.69714285714285718</c:v>
                </c:pt>
                <c:pt idx="875">
                  <c:v>0.69634703196347036</c:v>
                </c:pt>
                <c:pt idx="876">
                  <c:v>0.69669327251995439</c:v>
                </c:pt>
                <c:pt idx="877">
                  <c:v>0.69703872437357628</c:v>
                </c:pt>
                <c:pt idx="878">
                  <c:v>0.69624573378839594</c:v>
                </c:pt>
                <c:pt idx="879">
                  <c:v>0.69545454545454544</c:v>
                </c:pt>
                <c:pt idx="880">
                  <c:v>0.69466515323496025</c:v>
                </c:pt>
                <c:pt idx="881">
                  <c:v>0.69387755102040816</c:v>
                </c:pt>
                <c:pt idx="882">
                  <c:v>0.69309173272933178</c:v>
                </c:pt>
                <c:pt idx="883">
                  <c:v>0.6934389140271493</c:v>
                </c:pt>
                <c:pt idx="884">
                  <c:v>0.69378531073446326</c:v>
                </c:pt>
                <c:pt idx="885">
                  <c:v>0.69413092550790068</c:v>
                </c:pt>
                <c:pt idx="886">
                  <c:v>0.69447576099210828</c:v>
                </c:pt>
                <c:pt idx="887">
                  <c:v>0.69481981981981977</c:v>
                </c:pt>
                <c:pt idx="888">
                  <c:v>0.69516310461192354</c:v>
                </c:pt>
                <c:pt idx="889">
                  <c:v>0.69438202247191017</c:v>
                </c:pt>
                <c:pt idx="890">
                  <c:v>0.69360269360269355</c:v>
                </c:pt>
                <c:pt idx="891">
                  <c:v>0.69282511210762332</c:v>
                </c:pt>
                <c:pt idx="892">
                  <c:v>0.69316909294512874</c:v>
                </c:pt>
                <c:pt idx="893">
                  <c:v>0.69351230425055932</c:v>
                </c:pt>
                <c:pt idx="894">
                  <c:v>0.69385474860335195</c:v>
                </c:pt>
                <c:pt idx="895">
                  <c:v>0.6941964285714286</c:v>
                </c:pt>
                <c:pt idx="896">
                  <c:v>0.69453734671125977</c:v>
                </c:pt>
                <c:pt idx="897">
                  <c:v>0.69487750556792871</c:v>
                </c:pt>
                <c:pt idx="898">
                  <c:v>0.69521690767519462</c:v>
                </c:pt>
                <c:pt idx="899">
                  <c:v>0.69444444444444442</c:v>
                </c:pt>
                <c:pt idx="900">
                  <c:v>0.69478357380688127</c:v>
                </c:pt>
                <c:pt idx="901">
                  <c:v>0.69401330376940129</c:v>
                </c:pt>
                <c:pt idx="902">
                  <c:v>0.69324473975636769</c:v>
                </c:pt>
                <c:pt idx="903">
                  <c:v>0.69247787610619471</c:v>
                </c:pt>
                <c:pt idx="904">
                  <c:v>0.6928176795580111</c:v>
                </c:pt>
                <c:pt idx="905">
                  <c:v>0.69315673289183222</c:v>
                </c:pt>
                <c:pt idx="906">
                  <c:v>0.69349503858875416</c:v>
                </c:pt>
                <c:pt idx="907">
                  <c:v>0.69383259911894268</c:v>
                </c:pt>
                <c:pt idx="908">
                  <c:v>0.69416941694169421</c:v>
                </c:pt>
                <c:pt idx="909">
                  <c:v>0.69450549450549448</c:v>
                </c:pt>
                <c:pt idx="910">
                  <c:v>0.69374313940724475</c:v>
                </c:pt>
                <c:pt idx="911">
                  <c:v>0.69298245614035092</c:v>
                </c:pt>
                <c:pt idx="912">
                  <c:v>0.69222343921139107</c:v>
                </c:pt>
                <c:pt idx="913">
                  <c:v>0.69256017505470457</c:v>
                </c:pt>
                <c:pt idx="914">
                  <c:v>0.69289617486338795</c:v>
                </c:pt>
                <c:pt idx="915">
                  <c:v>0.69323144104803491</c:v>
                </c:pt>
                <c:pt idx="916">
                  <c:v>0.69356597600872405</c:v>
                </c:pt>
                <c:pt idx="917">
                  <c:v>0.6938997821350763</c:v>
                </c:pt>
                <c:pt idx="918">
                  <c:v>0.69314472252448311</c:v>
                </c:pt>
                <c:pt idx="919">
                  <c:v>0.69239130434782614</c:v>
                </c:pt>
                <c:pt idx="920">
                  <c:v>0.69272529858849075</c:v>
                </c:pt>
                <c:pt idx="921">
                  <c:v>0.69305856832971802</c:v>
                </c:pt>
                <c:pt idx="922">
                  <c:v>0.69339111592632718</c:v>
                </c:pt>
                <c:pt idx="923">
                  <c:v>0.69372294372294374</c:v>
                </c:pt>
                <c:pt idx="924">
                  <c:v>0.69405405405405407</c:v>
                </c:pt>
                <c:pt idx="925">
                  <c:v>0.69438444924406051</c:v>
                </c:pt>
                <c:pt idx="926">
                  <c:v>0.69471413160733553</c:v>
                </c:pt>
                <c:pt idx="927">
                  <c:v>0.69504310344827591</c:v>
                </c:pt>
                <c:pt idx="928">
                  <c:v>0.69537136706135627</c:v>
                </c:pt>
                <c:pt idx="929">
                  <c:v>0.69569892473118278</c:v>
                </c:pt>
                <c:pt idx="930">
                  <c:v>0.69602577873254567</c:v>
                </c:pt>
                <c:pt idx="931">
                  <c:v>0.69527896995708149</c:v>
                </c:pt>
                <c:pt idx="932">
                  <c:v>0.69560557341907825</c:v>
                </c:pt>
                <c:pt idx="933">
                  <c:v>0.69486081370449682</c:v>
                </c:pt>
                <c:pt idx="934">
                  <c:v>0.69518716577540107</c:v>
                </c:pt>
                <c:pt idx="935">
                  <c:v>0.69444444444444442</c:v>
                </c:pt>
                <c:pt idx="936">
                  <c:v>0.69477054429028817</c:v>
                </c:pt>
                <c:pt idx="937">
                  <c:v>0.69509594882729209</c:v>
                </c:pt>
                <c:pt idx="938">
                  <c:v>0.69542066027689031</c:v>
                </c:pt>
                <c:pt idx="939">
                  <c:v>0.69574468085106378</c:v>
                </c:pt>
                <c:pt idx="940">
                  <c:v>0.69606801275239105</c:v>
                </c:pt>
                <c:pt idx="941">
                  <c:v>0.69639065817409762</c:v>
                </c:pt>
                <c:pt idx="942">
                  <c:v>0.69671261930010608</c:v>
                </c:pt>
                <c:pt idx="943">
                  <c:v>0.69597457627118642</c:v>
                </c:pt>
                <c:pt idx="944">
                  <c:v>0.6962962962962963</c:v>
                </c:pt>
                <c:pt idx="945">
                  <c:v>0.69556025369978858</c:v>
                </c:pt>
                <c:pt idx="946">
                  <c:v>0.6958817317845829</c:v>
                </c:pt>
                <c:pt idx="947">
                  <c:v>0.69620253164556967</c:v>
                </c:pt>
                <c:pt idx="948">
                  <c:v>0.69652265542676506</c:v>
                </c:pt>
                <c:pt idx="949">
                  <c:v>0.69578947368421051</c:v>
                </c:pt>
                <c:pt idx="950">
                  <c:v>0.6961093585699264</c:v>
                </c:pt>
                <c:pt idx="951">
                  <c:v>0.6964285714285714</c:v>
                </c:pt>
                <c:pt idx="952">
                  <c:v>0.69674711437565584</c:v>
                </c:pt>
                <c:pt idx="953">
                  <c:v>0.6970649895178197</c:v>
                </c:pt>
                <c:pt idx="954">
                  <c:v>0.69738219895287956</c:v>
                </c:pt>
                <c:pt idx="955">
                  <c:v>0.69769874476987448</c:v>
                </c:pt>
                <c:pt idx="956">
                  <c:v>0.69801462904911182</c:v>
                </c:pt>
                <c:pt idx="957">
                  <c:v>0.69832985386221291</c:v>
                </c:pt>
                <c:pt idx="958">
                  <c:v>0.69864442127215853</c:v>
                </c:pt>
                <c:pt idx="959">
                  <c:v>0.69895833333333335</c:v>
                </c:pt>
                <c:pt idx="960">
                  <c:v>0.6992715920915713</c:v>
                </c:pt>
                <c:pt idx="961">
                  <c:v>0.6995841995841996</c:v>
                </c:pt>
                <c:pt idx="962">
                  <c:v>0.69989615784008308</c:v>
                </c:pt>
                <c:pt idx="963">
                  <c:v>0.69917012448132776</c:v>
                </c:pt>
                <c:pt idx="964">
                  <c:v>0.69844559585492227</c:v>
                </c:pt>
                <c:pt idx="965">
                  <c:v>0.69875776397515532</c:v>
                </c:pt>
                <c:pt idx="966">
                  <c:v>0.69803516028955537</c:v>
                </c:pt>
                <c:pt idx="967">
                  <c:v>0.69834710743801653</c:v>
                </c:pt>
                <c:pt idx="968">
                  <c:v>0.69865841073271417</c:v>
                </c:pt>
                <c:pt idx="969">
                  <c:v>0.69896907216494841</c:v>
                </c:pt>
                <c:pt idx="970">
                  <c:v>0.69927909371781671</c:v>
                </c:pt>
                <c:pt idx="971">
                  <c:v>0.69855967078189296</c:v>
                </c:pt>
                <c:pt idx="972">
                  <c:v>0.69886947584789316</c:v>
                </c:pt>
                <c:pt idx="973">
                  <c:v>0.69917864476386038</c:v>
                </c:pt>
                <c:pt idx="974">
                  <c:v>0.69846153846153847</c:v>
                </c:pt>
                <c:pt idx="975">
                  <c:v>0.69774590163934425</c:v>
                </c:pt>
                <c:pt idx="976">
                  <c:v>0.69805527123848521</c:v>
                </c:pt>
                <c:pt idx="977">
                  <c:v>0.69836400817995914</c:v>
                </c:pt>
                <c:pt idx="978">
                  <c:v>0.69867211440245147</c:v>
                </c:pt>
                <c:pt idx="979">
                  <c:v>0.69897959183673475</c:v>
                </c:pt>
                <c:pt idx="980">
                  <c:v>0.69826707441386338</c:v>
                </c:pt>
                <c:pt idx="981">
                  <c:v>0.6985743380855397</c:v>
                </c:pt>
                <c:pt idx="982">
                  <c:v>0.69888097660223802</c:v>
                </c:pt>
                <c:pt idx="983">
                  <c:v>0.69918699186991873</c:v>
                </c:pt>
                <c:pt idx="984">
                  <c:v>0.69847715736040605</c:v>
                </c:pt>
                <c:pt idx="985">
                  <c:v>0.69878296146044627</c:v>
                </c:pt>
                <c:pt idx="986">
                  <c:v>0.69807497467071933</c:v>
                </c:pt>
                <c:pt idx="987">
                  <c:v>0.69736842105263153</c:v>
                </c:pt>
                <c:pt idx="988">
                  <c:v>0.69666329625884738</c:v>
                </c:pt>
                <c:pt idx="989">
                  <c:v>0.69696969696969702</c:v>
                </c:pt>
                <c:pt idx="990">
                  <c:v>0.69626639757820386</c:v>
                </c:pt>
                <c:pt idx="991">
                  <c:v>0.69556451612903225</c:v>
                </c:pt>
                <c:pt idx="992">
                  <c:v>0.69486404833836857</c:v>
                </c:pt>
                <c:pt idx="993">
                  <c:v>0.6951710261569416</c:v>
                </c:pt>
                <c:pt idx="994">
                  <c:v>0.69547738693467331</c:v>
                </c:pt>
                <c:pt idx="995">
                  <c:v>0.69578313253012047</c:v>
                </c:pt>
                <c:pt idx="996">
                  <c:v>0.69608826479438313</c:v>
                </c:pt>
                <c:pt idx="997">
                  <c:v>0.69539078156312628</c:v>
                </c:pt>
                <c:pt idx="998">
                  <c:v>0.69469469469469469</c:v>
                </c:pt>
                <c:pt idx="999">
                  <c:v>0.69499999999999995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4-DA4C-9B23-196F986985E2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Q_lambda!$G$1:$G$1000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0.82352941176470584</c:v>
                </c:pt>
                <c:pt idx="17">
                  <c:v>0.83333333333333337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0.74285714285714288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0.7142857142857143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0.72549019607843135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0.76388888888888884</c:v>
                </c:pt>
                <c:pt idx="72">
                  <c:v>0.76712328767123283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0.79591836734693877</c:v>
                </c:pt>
                <c:pt idx="98">
                  <c:v>0.79797979797979801</c:v>
                </c:pt>
                <c:pt idx="99">
                  <c:v>0.8</c:v>
                </c:pt>
                <c:pt idx="100">
                  <c:v>0.80198019801980203</c:v>
                </c:pt>
                <c:pt idx="101">
                  <c:v>0.80392156862745101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0.79439252336448596</c:v>
                </c:pt>
                <c:pt idx="107">
                  <c:v>0.78703703703703709</c:v>
                </c:pt>
                <c:pt idx="108">
                  <c:v>0.78899082568807344</c:v>
                </c:pt>
                <c:pt idx="109">
                  <c:v>0.79090909090909089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0.79130434782608694</c:v>
                </c:pt>
                <c:pt idx="115">
                  <c:v>0.7931034482758621</c:v>
                </c:pt>
                <c:pt idx="116">
                  <c:v>0.78632478632478631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0.79699248120300747</c:v>
                </c:pt>
                <c:pt idx="133">
                  <c:v>0.79850746268656714</c:v>
                </c:pt>
                <c:pt idx="134">
                  <c:v>0.79259259259259263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0.77857142857142858</c:v>
                </c:pt>
                <c:pt idx="140">
                  <c:v>0.78014184397163122</c:v>
                </c:pt>
                <c:pt idx="141">
                  <c:v>0.78169014084507038</c:v>
                </c:pt>
                <c:pt idx="142">
                  <c:v>0.78321678321678323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0.78205128205128205</c:v>
                </c:pt>
                <c:pt idx="156">
                  <c:v>0.78343949044585992</c:v>
                </c:pt>
                <c:pt idx="157">
                  <c:v>0.78481012658227844</c:v>
                </c:pt>
                <c:pt idx="158">
                  <c:v>0.78616352201257866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0.78395061728395066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0.78443113772455086</c:v>
                </c:pt>
                <c:pt idx="167">
                  <c:v>0.7857142857142857</c:v>
                </c:pt>
                <c:pt idx="168">
                  <c:v>0.78698224852071008</c:v>
                </c:pt>
                <c:pt idx="169">
                  <c:v>0.78823529411764703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0.79032258064516125</c:v>
                </c:pt>
                <c:pt idx="186">
                  <c:v>0.79144385026737973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0.7846153846153846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0.78217821782178221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0.79130434782608694</c:v>
                </c:pt>
                <c:pt idx="230">
                  <c:v>0.78787878787878785</c:v>
                </c:pt>
                <c:pt idx="231">
                  <c:v>0.78879310344827591</c:v>
                </c:pt>
                <c:pt idx="232">
                  <c:v>0.78540772532188841</c:v>
                </c:pt>
                <c:pt idx="233">
                  <c:v>0.78205128205128205</c:v>
                </c:pt>
                <c:pt idx="234">
                  <c:v>0.77872340425531916</c:v>
                </c:pt>
                <c:pt idx="235">
                  <c:v>0.77966101694915257</c:v>
                </c:pt>
                <c:pt idx="236">
                  <c:v>0.78059071729957807</c:v>
                </c:pt>
                <c:pt idx="237">
                  <c:v>0.78151260504201681</c:v>
                </c:pt>
                <c:pt idx="238">
                  <c:v>0.78242677824267781</c:v>
                </c:pt>
                <c:pt idx="239">
                  <c:v>0.78333333333333333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0.78688524590163933</c:v>
                </c:pt>
                <c:pt idx="244">
                  <c:v>0.78775510204081634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0.782258064516129</c:v>
                </c:pt>
                <c:pt idx="248">
                  <c:v>0.7831325301204819</c:v>
                </c:pt>
                <c:pt idx="249">
                  <c:v>0.78400000000000003</c:v>
                </c:pt>
                <c:pt idx="250">
                  <c:v>0.78087649402390436</c:v>
                </c:pt>
                <c:pt idx="251">
                  <c:v>0.77777777777777779</c:v>
                </c:pt>
                <c:pt idx="252">
                  <c:v>0.77470355731225293</c:v>
                </c:pt>
                <c:pt idx="253">
                  <c:v>0.77559055118110232</c:v>
                </c:pt>
                <c:pt idx="254">
                  <c:v>0.77647058823529413</c:v>
                </c:pt>
                <c:pt idx="255">
                  <c:v>0.77734375</c:v>
                </c:pt>
                <c:pt idx="256">
                  <c:v>0.77821011673151752</c:v>
                </c:pt>
                <c:pt idx="257">
                  <c:v>0.77906976744186052</c:v>
                </c:pt>
                <c:pt idx="258">
                  <c:v>0.77992277992277992</c:v>
                </c:pt>
                <c:pt idx="259">
                  <c:v>0.78076923076923077</c:v>
                </c:pt>
                <c:pt idx="260">
                  <c:v>0.7816091954022989</c:v>
                </c:pt>
                <c:pt idx="261">
                  <c:v>0.77862595419847325</c:v>
                </c:pt>
                <c:pt idx="262">
                  <c:v>0.77946768060836502</c:v>
                </c:pt>
                <c:pt idx="263">
                  <c:v>0.77651515151515149</c:v>
                </c:pt>
                <c:pt idx="264">
                  <c:v>0.77735849056603779</c:v>
                </c:pt>
                <c:pt idx="265">
                  <c:v>0.77819548872180455</c:v>
                </c:pt>
                <c:pt idx="266">
                  <c:v>0.7752808988764045</c:v>
                </c:pt>
                <c:pt idx="267">
                  <c:v>0.77238805970149249</c:v>
                </c:pt>
                <c:pt idx="268">
                  <c:v>0.76951672862453535</c:v>
                </c:pt>
                <c:pt idx="269">
                  <c:v>0.77037037037037037</c:v>
                </c:pt>
                <c:pt idx="270">
                  <c:v>0.77121771217712176</c:v>
                </c:pt>
                <c:pt idx="271">
                  <c:v>0.7720588235294118</c:v>
                </c:pt>
                <c:pt idx="272">
                  <c:v>0.77289377289377292</c:v>
                </c:pt>
                <c:pt idx="273">
                  <c:v>0.77007299270072993</c:v>
                </c:pt>
                <c:pt idx="274">
                  <c:v>0.77090909090909088</c:v>
                </c:pt>
                <c:pt idx="275">
                  <c:v>0.77173913043478259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0.77385159010600701</c:v>
                </c:pt>
                <c:pt idx="283">
                  <c:v>0.77464788732394363</c:v>
                </c:pt>
                <c:pt idx="284">
                  <c:v>0.77543859649122804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0.77508650519031141</c:v>
                </c:pt>
                <c:pt idx="289">
                  <c:v>0.77586206896551724</c:v>
                </c:pt>
                <c:pt idx="290">
                  <c:v>0.7766323024054983</c:v>
                </c:pt>
                <c:pt idx="291">
                  <c:v>0.7773972602739726</c:v>
                </c:pt>
                <c:pt idx="292">
                  <c:v>0.77815699658703075</c:v>
                </c:pt>
                <c:pt idx="293">
                  <c:v>0.77891156462585032</c:v>
                </c:pt>
                <c:pt idx="294">
                  <c:v>0.77627118644067794</c:v>
                </c:pt>
                <c:pt idx="295">
                  <c:v>0.77702702702702697</c:v>
                </c:pt>
                <c:pt idx="296">
                  <c:v>0.77777777777777779</c:v>
                </c:pt>
                <c:pt idx="297">
                  <c:v>0.77852348993288589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0.77631578947368418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0.77272727272727271</c:v>
                </c:pt>
                <c:pt idx="308">
                  <c:v>0.77022653721682843</c:v>
                </c:pt>
                <c:pt idx="309">
                  <c:v>0.7709677419354839</c:v>
                </c:pt>
                <c:pt idx="310">
                  <c:v>0.77170418006430863</c:v>
                </c:pt>
                <c:pt idx="311">
                  <c:v>0.77243589743589747</c:v>
                </c:pt>
                <c:pt idx="312">
                  <c:v>0.77316293929712465</c:v>
                </c:pt>
                <c:pt idx="313">
                  <c:v>0.77388535031847139</c:v>
                </c:pt>
                <c:pt idx="314">
                  <c:v>0.77142857142857146</c:v>
                </c:pt>
                <c:pt idx="315">
                  <c:v>0.77215189873417722</c:v>
                </c:pt>
                <c:pt idx="316">
                  <c:v>0.77287066246056779</c:v>
                </c:pt>
                <c:pt idx="317">
                  <c:v>0.77358490566037741</c:v>
                </c:pt>
                <c:pt idx="318">
                  <c:v>0.7711598746081505</c:v>
                </c:pt>
                <c:pt idx="319">
                  <c:v>0.77187499999999998</c:v>
                </c:pt>
                <c:pt idx="320">
                  <c:v>0.77258566978193144</c:v>
                </c:pt>
                <c:pt idx="321">
                  <c:v>0.77329192546583847</c:v>
                </c:pt>
                <c:pt idx="322">
                  <c:v>0.77399380804953566</c:v>
                </c:pt>
                <c:pt idx="323">
                  <c:v>0.77469135802469136</c:v>
                </c:pt>
                <c:pt idx="324">
                  <c:v>0.77538461538461534</c:v>
                </c:pt>
                <c:pt idx="325">
                  <c:v>0.77300613496932513</c:v>
                </c:pt>
                <c:pt idx="326">
                  <c:v>0.7737003058103975</c:v>
                </c:pt>
                <c:pt idx="327">
                  <c:v>0.77134146341463417</c:v>
                </c:pt>
                <c:pt idx="328">
                  <c:v>0.77203647416413379</c:v>
                </c:pt>
                <c:pt idx="329">
                  <c:v>0.77272727272727271</c:v>
                </c:pt>
                <c:pt idx="330">
                  <c:v>0.77039274924471302</c:v>
                </c:pt>
                <c:pt idx="331">
                  <c:v>0.77108433734939763</c:v>
                </c:pt>
                <c:pt idx="332">
                  <c:v>0.77177177177177181</c:v>
                </c:pt>
                <c:pt idx="333">
                  <c:v>0.77245508982035926</c:v>
                </c:pt>
                <c:pt idx="334">
                  <c:v>0.77313432835820894</c:v>
                </c:pt>
                <c:pt idx="335">
                  <c:v>0.77380952380952384</c:v>
                </c:pt>
                <c:pt idx="336">
                  <c:v>0.77448071216617209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0.77647058823529413</c:v>
                </c:pt>
                <c:pt idx="340">
                  <c:v>0.77712609970674484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0.77809798270893371</c:v>
                </c:pt>
                <c:pt idx="347">
                  <c:v>0.77873563218390807</c:v>
                </c:pt>
                <c:pt idx="348">
                  <c:v>0.77936962750716332</c:v>
                </c:pt>
                <c:pt idx="349">
                  <c:v>0.78</c:v>
                </c:pt>
                <c:pt idx="350">
                  <c:v>0.77777777777777779</c:v>
                </c:pt>
                <c:pt idx="351">
                  <c:v>0.77840909090909094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0.77374301675977653</c:v>
                </c:pt>
                <c:pt idx="358">
                  <c:v>0.77437325905292476</c:v>
                </c:pt>
                <c:pt idx="359">
                  <c:v>0.77222222222222225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0.77197802197802201</c:v>
                </c:pt>
                <c:pt idx="364">
                  <c:v>0.77260273972602744</c:v>
                </c:pt>
                <c:pt idx="365">
                  <c:v>0.77049180327868849</c:v>
                </c:pt>
                <c:pt idx="366">
                  <c:v>0.77111716621253401</c:v>
                </c:pt>
                <c:pt idx="367">
                  <c:v>0.77173913043478259</c:v>
                </c:pt>
                <c:pt idx="368">
                  <c:v>0.76964769647696474</c:v>
                </c:pt>
                <c:pt idx="369">
                  <c:v>0.76756756756756761</c:v>
                </c:pt>
                <c:pt idx="370">
                  <c:v>0.76819407008086249</c:v>
                </c:pt>
                <c:pt idx="371">
                  <c:v>0.76881720430107525</c:v>
                </c:pt>
                <c:pt idx="372">
                  <c:v>0.76943699731903481</c:v>
                </c:pt>
                <c:pt idx="373">
                  <c:v>0.76737967914438499</c:v>
                </c:pt>
                <c:pt idx="374">
                  <c:v>0.76533333333333331</c:v>
                </c:pt>
                <c:pt idx="375">
                  <c:v>0.76595744680851063</c:v>
                </c:pt>
                <c:pt idx="376">
                  <c:v>0.76392572944297077</c:v>
                </c:pt>
                <c:pt idx="377">
                  <c:v>0.76455026455026454</c:v>
                </c:pt>
                <c:pt idx="378">
                  <c:v>0.76517150395778366</c:v>
                </c:pt>
                <c:pt idx="379">
                  <c:v>0.76315789473684215</c:v>
                </c:pt>
                <c:pt idx="380">
                  <c:v>0.76115485564304464</c:v>
                </c:pt>
                <c:pt idx="381">
                  <c:v>0.76178010471204194</c:v>
                </c:pt>
                <c:pt idx="382">
                  <c:v>0.75979112271540472</c:v>
                </c:pt>
                <c:pt idx="383">
                  <c:v>0.7578125</c:v>
                </c:pt>
                <c:pt idx="384">
                  <c:v>0.75584415584415587</c:v>
                </c:pt>
                <c:pt idx="385">
                  <c:v>0.75388601036269431</c:v>
                </c:pt>
                <c:pt idx="386">
                  <c:v>0.75452196382428938</c:v>
                </c:pt>
                <c:pt idx="387">
                  <c:v>0.75515463917525771</c:v>
                </c:pt>
                <c:pt idx="388">
                  <c:v>0.7532133676092545</c:v>
                </c:pt>
                <c:pt idx="389">
                  <c:v>0.75384615384615383</c:v>
                </c:pt>
                <c:pt idx="390">
                  <c:v>0.75191815856777489</c:v>
                </c:pt>
                <c:pt idx="391">
                  <c:v>0.75</c:v>
                </c:pt>
                <c:pt idx="392">
                  <c:v>0.75063613231552162</c:v>
                </c:pt>
                <c:pt idx="393">
                  <c:v>0.74873096446700504</c:v>
                </c:pt>
                <c:pt idx="394">
                  <c:v>0.74936708860759493</c:v>
                </c:pt>
                <c:pt idx="395">
                  <c:v>0.75</c:v>
                </c:pt>
                <c:pt idx="396">
                  <c:v>0.75062972292191432</c:v>
                </c:pt>
                <c:pt idx="397">
                  <c:v>0.75125628140703515</c:v>
                </c:pt>
                <c:pt idx="398">
                  <c:v>0.75187969924812026</c:v>
                </c:pt>
                <c:pt idx="399">
                  <c:v>0.75249999999999995</c:v>
                </c:pt>
                <c:pt idx="400">
                  <c:v>0.75311720698254359</c:v>
                </c:pt>
                <c:pt idx="401">
                  <c:v>0.75124378109452739</c:v>
                </c:pt>
                <c:pt idx="402">
                  <c:v>0.75186104218362282</c:v>
                </c:pt>
                <c:pt idx="403">
                  <c:v>0.75247524752475248</c:v>
                </c:pt>
                <c:pt idx="404">
                  <c:v>0.75061728395061733</c:v>
                </c:pt>
                <c:pt idx="405">
                  <c:v>0.75123152709359609</c:v>
                </c:pt>
                <c:pt idx="406">
                  <c:v>0.75184275184275184</c:v>
                </c:pt>
                <c:pt idx="407">
                  <c:v>0.75245098039215685</c:v>
                </c:pt>
                <c:pt idx="408">
                  <c:v>0.75305623471882643</c:v>
                </c:pt>
                <c:pt idx="409">
                  <c:v>0.75121951219512195</c:v>
                </c:pt>
                <c:pt idx="410">
                  <c:v>0.75182481751824815</c:v>
                </c:pt>
                <c:pt idx="411">
                  <c:v>0.75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0.74820143884892087</c:v>
                </c:pt>
                <c:pt idx="417">
                  <c:v>0.74880382775119614</c:v>
                </c:pt>
                <c:pt idx="418">
                  <c:v>0.74701670644391405</c:v>
                </c:pt>
                <c:pt idx="419">
                  <c:v>0.74761904761904763</c:v>
                </c:pt>
                <c:pt idx="420">
                  <c:v>0.74821852731591454</c:v>
                </c:pt>
                <c:pt idx="421">
                  <c:v>0.74881516587677721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0.74941451990632324</c:v>
                </c:pt>
                <c:pt idx="427">
                  <c:v>0.75</c:v>
                </c:pt>
                <c:pt idx="428">
                  <c:v>0.75058275058275059</c:v>
                </c:pt>
                <c:pt idx="429">
                  <c:v>0.75116279069767444</c:v>
                </c:pt>
                <c:pt idx="430">
                  <c:v>0.75174013921113692</c:v>
                </c:pt>
                <c:pt idx="431">
                  <c:v>0.75231481481481477</c:v>
                </c:pt>
                <c:pt idx="432">
                  <c:v>0.75057736720554269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</c:v>
                </c:pt>
                <c:pt idx="440">
                  <c:v>0.75056689342403626</c:v>
                </c:pt>
                <c:pt idx="441">
                  <c:v>0.75113122171945701</c:v>
                </c:pt>
                <c:pt idx="442">
                  <c:v>0.74943566591422117</c:v>
                </c:pt>
                <c:pt idx="443">
                  <c:v>0.75</c:v>
                </c:pt>
                <c:pt idx="444">
                  <c:v>0.75056179775280896</c:v>
                </c:pt>
                <c:pt idx="445">
                  <c:v>0.7511210762331838</c:v>
                </c:pt>
                <c:pt idx="446">
                  <c:v>0.75167785234899331</c:v>
                </c:pt>
                <c:pt idx="447">
                  <c:v>0.7522321428571429</c:v>
                </c:pt>
                <c:pt idx="448">
                  <c:v>0.75278396436525608</c:v>
                </c:pt>
                <c:pt idx="449">
                  <c:v>0.7533333333333333</c:v>
                </c:pt>
                <c:pt idx="450">
                  <c:v>0.75388026607538805</c:v>
                </c:pt>
                <c:pt idx="451">
                  <c:v>0.75442477876106195</c:v>
                </c:pt>
                <c:pt idx="452">
                  <c:v>0.7527593818984547</c:v>
                </c:pt>
                <c:pt idx="453">
                  <c:v>0.75330396475770922</c:v>
                </c:pt>
                <c:pt idx="454">
                  <c:v>0.75384615384615383</c:v>
                </c:pt>
                <c:pt idx="455">
                  <c:v>0.7521929824561403</c:v>
                </c:pt>
                <c:pt idx="456">
                  <c:v>0.75273522975929974</c:v>
                </c:pt>
                <c:pt idx="457">
                  <c:v>0.75327510917030571</c:v>
                </c:pt>
                <c:pt idx="458">
                  <c:v>0.75381263616557737</c:v>
                </c:pt>
                <c:pt idx="459">
                  <c:v>0.7543478260869565</c:v>
                </c:pt>
                <c:pt idx="460">
                  <c:v>0.75488069414316705</c:v>
                </c:pt>
                <c:pt idx="461">
                  <c:v>0.75541125541125542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0.75483870967741939</c:v>
                </c:pt>
                <c:pt idx="465">
                  <c:v>0.75536480686695284</c:v>
                </c:pt>
                <c:pt idx="466">
                  <c:v>0.75588865096359747</c:v>
                </c:pt>
                <c:pt idx="467">
                  <c:v>0.75641025641025639</c:v>
                </c:pt>
                <c:pt idx="468">
                  <c:v>0.75692963752665243</c:v>
                </c:pt>
                <c:pt idx="469">
                  <c:v>0.75744680851063828</c:v>
                </c:pt>
                <c:pt idx="470">
                  <c:v>0.7579617834394905</c:v>
                </c:pt>
                <c:pt idx="471">
                  <c:v>0.75635593220338981</c:v>
                </c:pt>
                <c:pt idx="472">
                  <c:v>0.7568710359408034</c:v>
                </c:pt>
                <c:pt idx="473">
                  <c:v>0.7573839662447257</c:v>
                </c:pt>
                <c:pt idx="474">
                  <c:v>0.75578947368421057</c:v>
                </c:pt>
                <c:pt idx="475">
                  <c:v>0.75630252100840334</c:v>
                </c:pt>
                <c:pt idx="476">
                  <c:v>0.75681341719077566</c:v>
                </c:pt>
                <c:pt idx="477">
                  <c:v>0.75732217573221761</c:v>
                </c:pt>
                <c:pt idx="478">
                  <c:v>0.75574112734864296</c:v>
                </c:pt>
                <c:pt idx="479">
                  <c:v>0.75416666666666665</c:v>
                </c:pt>
                <c:pt idx="480">
                  <c:v>0.75467775467775466</c:v>
                </c:pt>
                <c:pt idx="481">
                  <c:v>0.75311203319502074</c:v>
                </c:pt>
                <c:pt idx="482">
                  <c:v>0.75362318840579712</c:v>
                </c:pt>
                <c:pt idx="483">
                  <c:v>0.75413223140495866</c:v>
                </c:pt>
                <c:pt idx="484">
                  <c:v>0.75463917525773194</c:v>
                </c:pt>
                <c:pt idx="485">
                  <c:v>0.75514403292181065</c:v>
                </c:pt>
                <c:pt idx="486">
                  <c:v>0.75564681724845995</c:v>
                </c:pt>
                <c:pt idx="487">
                  <c:v>0.75614754098360659</c:v>
                </c:pt>
                <c:pt idx="488">
                  <c:v>0.75664621676891619</c:v>
                </c:pt>
                <c:pt idx="489">
                  <c:v>0.75714285714285712</c:v>
                </c:pt>
                <c:pt idx="490">
                  <c:v>0.75763747454175157</c:v>
                </c:pt>
                <c:pt idx="491">
                  <c:v>0.75813008130081305</c:v>
                </c:pt>
                <c:pt idx="492">
                  <c:v>0.75862068965517238</c:v>
                </c:pt>
                <c:pt idx="493">
                  <c:v>0.75910931174089069</c:v>
                </c:pt>
                <c:pt idx="494">
                  <c:v>0.7595959595959596</c:v>
                </c:pt>
                <c:pt idx="495">
                  <c:v>0.76008064516129037</c:v>
                </c:pt>
                <c:pt idx="496">
                  <c:v>0.76056338028169013</c:v>
                </c:pt>
                <c:pt idx="497">
                  <c:v>0.76104417670682734</c:v>
                </c:pt>
                <c:pt idx="498">
                  <c:v>0.76152304609218435</c:v>
                </c:pt>
                <c:pt idx="499">
                  <c:v>0.76200000000000001</c:v>
                </c:pt>
                <c:pt idx="500">
                  <c:v>0.76047904191616766</c:v>
                </c:pt>
                <c:pt idx="501">
                  <c:v>0.76095617529880477</c:v>
                </c:pt>
                <c:pt idx="502">
                  <c:v>0.76143141153081506</c:v>
                </c:pt>
                <c:pt idx="503">
                  <c:v>0.76190476190476186</c:v>
                </c:pt>
                <c:pt idx="504">
                  <c:v>0.76039603960396041</c:v>
                </c:pt>
                <c:pt idx="505">
                  <c:v>0.75889328063241102</c:v>
                </c:pt>
                <c:pt idx="506">
                  <c:v>0.75739644970414199</c:v>
                </c:pt>
                <c:pt idx="507">
                  <c:v>0.75787401574803148</c:v>
                </c:pt>
                <c:pt idx="508">
                  <c:v>0.75638506876227896</c:v>
                </c:pt>
                <c:pt idx="509">
                  <c:v>0.75686274509803919</c:v>
                </c:pt>
                <c:pt idx="510">
                  <c:v>0.75733855185909982</c:v>
                </c:pt>
                <c:pt idx="511">
                  <c:v>0.7578125</c:v>
                </c:pt>
                <c:pt idx="512">
                  <c:v>0.75828460038986356</c:v>
                </c:pt>
                <c:pt idx="513">
                  <c:v>0.75875486381322954</c:v>
                </c:pt>
                <c:pt idx="514">
                  <c:v>0.75922330097087376</c:v>
                </c:pt>
                <c:pt idx="515">
                  <c:v>0.75968992248062017</c:v>
                </c:pt>
                <c:pt idx="516">
                  <c:v>0.76015473887814311</c:v>
                </c:pt>
                <c:pt idx="517">
                  <c:v>0.75868725868725873</c:v>
                </c:pt>
                <c:pt idx="518">
                  <c:v>0.75915221579961467</c:v>
                </c:pt>
                <c:pt idx="519">
                  <c:v>0.75961538461538458</c:v>
                </c:pt>
                <c:pt idx="520">
                  <c:v>0.76007677543186181</c:v>
                </c:pt>
                <c:pt idx="521">
                  <c:v>0.76053639846743293</c:v>
                </c:pt>
                <c:pt idx="522">
                  <c:v>0.76099426386233271</c:v>
                </c:pt>
                <c:pt idx="523">
                  <c:v>0.76145038167938928</c:v>
                </c:pt>
                <c:pt idx="524">
                  <c:v>0.76190476190476186</c:v>
                </c:pt>
                <c:pt idx="525">
                  <c:v>0.76235741444866922</c:v>
                </c:pt>
                <c:pt idx="526">
                  <c:v>0.76280834914611007</c:v>
                </c:pt>
                <c:pt idx="527">
                  <c:v>0.7632575757575758</c:v>
                </c:pt>
                <c:pt idx="528">
                  <c:v>0.76370510396975422</c:v>
                </c:pt>
                <c:pt idx="529">
                  <c:v>0.76226415094339628</c:v>
                </c:pt>
                <c:pt idx="530">
                  <c:v>0.76271186440677963</c:v>
                </c:pt>
                <c:pt idx="531">
                  <c:v>0.76315789473684215</c:v>
                </c:pt>
                <c:pt idx="532">
                  <c:v>0.76360225140712945</c:v>
                </c:pt>
                <c:pt idx="533">
                  <c:v>0.7640449438202247</c:v>
                </c:pt>
                <c:pt idx="534">
                  <c:v>0.76448598130841117</c:v>
                </c:pt>
                <c:pt idx="535">
                  <c:v>0.7649253731343284</c:v>
                </c:pt>
                <c:pt idx="536">
                  <c:v>0.76536312849162014</c:v>
                </c:pt>
                <c:pt idx="537">
                  <c:v>0.76579925650557623</c:v>
                </c:pt>
                <c:pt idx="538">
                  <c:v>0.76437847866419295</c:v>
                </c:pt>
                <c:pt idx="539">
                  <c:v>0.76481481481481484</c:v>
                </c:pt>
                <c:pt idx="540">
                  <c:v>0.76524953789279115</c:v>
                </c:pt>
                <c:pt idx="541">
                  <c:v>0.76568265682656822</c:v>
                </c:pt>
                <c:pt idx="542">
                  <c:v>0.7661141804788214</c:v>
                </c:pt>
                <c:pt idx="543">
                  <c:v>0.76654411764705888</c:v>
                </c:pt>
                <c:pt idx="544">
                  <c:v>0.76513761467889907</c:v>
                </c:pt>
                <c:pt idx="545">
                  <c:v>0.76373626373626369</c:v>
                </c:pt>
                <c:pt idx="546">
                  <c:v>0.76416819012797077</c:v>
                </c:pt>
                <c:pt idx="547">
                  <c:v>0.76459854014598538</c:v>
                </c:pt>
                <c:pt idx="548">
                  <c:v>0.76502732240437155</c:v>
                </c:pt>
                <c:pt idx="549">
                  <c:v>0.76363636363636367</c:v>
                </c:pt>
                <c:pt idx="550">
                  <c:v>0.76406533575317603</c:v>
                </c:pt>
                <c:pt idx="551">
                  <c:v>0.76449275362318836</c:v>
                </c:pt>
                <c:pt idx="552">
                  <c:v>0.7631103074141049</c:v>
                </c:pt>
                <c:pt idx="553">
                  <c:v>0.76173285198555951</c:v>
                </c:pt>
                <c:pt idx="554">
                  <c:v>0.76216216216216215</c:v>
                </c:pt>
                <c:pt idx="555">
                  <c:v>0.76258992805755399</c:v>
                </c:pt>
                <c:pt idx="556">
                  <c:v>0.76301615798922806</c:v>
                </c:pt>
                <c:pt idx="557">
                  <c:v>0.76164874551971329</c:v>
                </c:pt>
                <c:pt idx="558">
                  <c:v>0.76207513416815742</c:v>
                </c:pt>
                <c:pt idx="559">
                  <c:v>0.76071428571428568</c:v>
                </c:pt>
                <c:pt idx="560">
                  <c:v>0.76114081996434935</c:v>
                </c:pt>
                <c:pt idx="561">
                  <c:v>0.75978647686832745</c:v>
                </c:pt>
                <c:pt idx="562">
                  <c:v>0.76021314387211369</c:v>
                </c:pt>
                <c:pt idx="563">
                  <c:v>0.76063829787234039</c:v>
                </c:pt>
                <c:pt idx="564">
                  <c:v>0.75929203539823009</c:v>
                </c:pt>
                <c:pt idx="565">
                  <c:v>0.75795053003533563</c:v>
                </c:pt>
                <c:pt idx="566">
                  <c:v>0.75837742504409167</c:v>
                </c:pt>
                <c:pt idx="567">
                  <c:v>0.75880281690140849</c:v>
                </c:pt>
                <c:pt idx="568">
                  <c:v>0.75746924428822493</c:v>
                </c:pt>
                <c:pt idx="569">
                  <c:v>0.75789473684210529</c:v>
                </c:pt>
                <c:pt idx="570">
                  <c:v>0.7583187390542907</c:v>
                </c:pt>
                <c:pt idx="571">
                  <c:v>0.75874125874125875</c:v>
                </c:pt>
                <c:pt idx="572">
                  <c:v>0.75916230366492143</c:v>
                </c:pt>
                <c:pt idx="573">
                  <c:v>0.75958188153310102</c:v>
                </c:pt>
                <c:pt idx="574">
                  <c:v>0.75826086956521743</c:v>
                </c:pt>
                <c:pt idx="575">
                  <c:v>0.75868055555555558</c:v>
                </c:pt>
                <c:pt idx="576">
                  <c:v>0.75909878682842291</c:v>
                </c:pt>
                <c:pt idx="577">
                  <c:v>0.75951557093425603</c:v>
                </c:pt>
                <c:pt idx="578">
                  <c:v>0.75993091537132984</c:v>
                </c:pt>
                <c:pt idx="579">
                  <c:v>0.75862068965517238</c:v>
                </c:pt>
                <c:pt idx="580">
                  <c:v>0.75731497418244409</c:v>
                </c:pt>
                <c:pt idx="581">
                  <c:v>0.75773195876288657</c:v>
                </c:pt>
                <c:pt idx="582">
                  <c:v>0.758147512864494</c:v>
                </c:pt>
                <c:pt idx="583">
                  <c:v>0.75856164383561642</c:v>
                </c:pt>
                <c:pt idx="584">
                  <c:v>0.75897435897435894</c:v>
                </c:pt>
                <c:pt idx="585">
                  <c:v>0.75938566552901021</c:v>
                </c:pt>
                <c:pt idx="586">
                  <c:v>0.75809199318568998</c:v>
                </c:pt>
                <c:pt idx="587">
                  <c:v>0.75850340136054417</c:v>
                </c:pt>
                <c:pt idx="588">
                  <c:v>0.75891341256366718</c:v>
                </c:pt>
                <c:pt idx="589">
                  <c:v>0.75762711864406784</c:v>
                </c:pt>
                <c:pt idx="590">
                  <c:v>0.7580372250423012</c:v>
                </c:pt>
                <c:pt idx="591">
                  <c:v>0.75844594594594594</c:v>
                </c:pt>
                <c:pt idx="592">
                  <c:v>0.75885328836424959</c:v>
                </c:pt>
                <c:pt idx="593">
                  <c:v>0.7592592592592593</c:v>
                </c:pt>
                <c:pt idx="594">
                  <c:v>0.75966386554621845</c:v>
                </c:pt>
                <c:pt idx="595">
                  <c:v>0.76006711409395977</c:v>
                </c:pt>
                <c:pt idx="596">
                  <c:v>0.76046901172529313</c:v>
                </c:pt>
                <c:pt idx="597">
                  <c:v>0.76086956521739135</c:v>
                </c:pt>
                <c:pt idx="598">
                  <c:v>0.75959933222036724</c:v>
                </c:pt>
                <c:pt idx="599">
                  <c:v>0.7583333333333333</c:v>
                </c:pt>
                <c:pt idx="600">
                  <c:v>0.75873544093178036</c:v>
                </c:pt>
                <c:pt idx="601">
                  <c:v>0.75747508305647837</c:v>
                </c:pt>
                <c:pt idx="602">
                  <c:v>0.75787728026533996</c:v>
                </c:pt>
                <c:pt idx="603">
                  <c:v>0.75827814569536423</c:v>
                </c:pt>
                <c:pt idx="604">
                  <c:v>0.75702479338842976</c:v>
                </c:pt>
                <c:pt idx="605">
                  <c:v>0.75577557755775582</c:v>
                </c:pt>
                <c:pt idx="606">
                  <c:v>0.75617792421746288</c:v>
                </c:pt>
                <c:pt idx="607">
                  <c:v>0.75657894736842102</c:v>
                </c:pt>
                <c:pt idx="608">
                  <c:v>0.75697865353037763</c:v>
                </c:pt>
                <c:pt idx="609">
                  <c:v>0.75737704918032789</c:v>
                </c:pt>
                <c:pt idx="610">
                  <c:v>0.75613747954173482</c:v>
                </c:pt>
                <c:pt idx="611">
                  <c:v>0.75490196078431371</c:v>
                </c:pt>
                <c:pt idx="612">
                  <c:v>0.75530179445350731</c:v>
                </c:pt>
                <c:pt idx="613">
                  <c:v>0.75570032573289903</c:v>
                </c:pt>
                <c:pt idx="614">
                  <c:v>0.7544715447154472</c:v>
                </c:pt>
                <c:pt idx="615">
                  <c:v>0.75487012987012991</c:v>
                </c:pt>
                <c:pt idx="616">
                  <c:v>0.75526742301458671</c:v>
                </c:pt>
                <c:pt idx="617">
                  <c:v>0.75404530744336573</c:v>
                </c:pt>
                <c:pt idx="618">
                  <c:v>0.75444264943457184</c:v>
                </c:pt>
                <c:pt idx="619">
                  <c:v>0.75483870967741939</c:v>
                </c:pt>
                <c:pt idx="620">
                  <c:v>0.75523349436392917</c:v>
                </c:pt>
                <c:pt idx="621">
                  <c:v>0.75562700964630225</c:v>
                </c:pt>
                <c:pt idx="622">
                  <c:v>0.7560192616372392</c:v>
                </c:pt>
                <c:pt idx="623">
                  <c:v>0.75641025641025639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0.75477707006369432</c:v>
                </c:pt>
                <c:pt idx="628">
                  <c:v>0.75516693163751991</c:v>
                </c:pt>
                <c:pt idx="629">
                  <c:v>0.75555555555555554</c:v>
                </c:pt>
                <c:pt idx="630">
                  <c:v>0.75594294770206028</c:v>
                </c:pt>
                <c:pt idx="631">
                  <c:v>0.75632911392405067</c:v>
                </c:pt>
                <c:pt idx="632">
                  <c:v>0.75671406003159558</c:v>
                </c:pt>
                <c:pt idx="633">
                  <c:v>0.75709779179810721</c:v>
                </c:pt>
                <c:pt idx="634">
                  <c:v>0.75748031496062995</c:v>
                </c:pt>
                <c:pt idx="635">
                  <c:v>0.75786163522012584</c:v>
                </c:pt>
                <c:pt idx="636">
                  <c:v>0.75667189952904235</c:v>
                </c:pt>
                <c:pt idx="637">
                  <c:v>0.75705329153605017</c:v>
                </c:pt>
                <c:pt idx="638">
                  <c:v>0.75743348982785608</c:v>
                </c:pt>
                <c:pt idx="639">
                  <c:v>0.7578125</c:v>
                </c:pt>
                <c:pt idx="640">
                  <c:v>0.75663026521060839</c:v>
                </c:pt>
                <c:pt idx="641">
                  <c:v>0.7570093457943925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0.7565485362095532</c:v>
                </c:pt>
                <c:pt idx="649">
                  <c:v>0.75692307692307692</c:v>
                </c:pt>
                <c:pt idx="650">
                  <c:v>0.75576036866359442</c:v>
                </c:pt>
                <c:pt idx="651">
                  <c:v>0.754601226993865</c:v>
                </c:pt>
                <c:pt idx="652">
                  <c:v>0.75497702909647779</c:v>
                </c:pt>
                <c:pt idx="653">
                  <c:v>0.75382262996941896</c:v>
                </c:pt>
                <c:pt idx="654">
                  <c:v>0.75419847328244272</c:v>
                </c:pt>
                <c:pt idx="655">
                  <c:v>0.75457317073170727</c:v>
                </c:pt>
                <c:pt idx="656">
                  <c:v>0.75494672754946723</c:v>
                </c:pt>
                <c:pt idx="657">
                  <c:v>0.75379939209726443</c:v>
                </c:pt>
                <c:pt idx="658">
                  <c:v>0.75417298937784527</c:v>
                </c:pt>
                <c:pt idx="659">
                  <c:v>0.75303030303030305</c:v>
                </c:pt>
                <c:pt idx="660">
                  <c:v>0.75189107413010592</c:v>
                </c:pt>
                <c:pt idx="661">
                  <c:v>0.75075528700906347</c:v>
                </c:pt>
                <c:pt idx="662">
                  <c:v>0.74962292609351433</c:v>
                </c:pt>
                <c:pt idx="663">
                  <c:v>0.75</c:v>
                </c:pt>
                <c:pt idx="664">
                  <c:v>0.75037593984962403</c:v>
                </c:pt>
                <c:pt idx="665">
                  <c:v>0.75075075075075071</c:v>
                </c:pt>
                <c:pt idx="666">
                  <c:v>0.75112443778110949</c:v>
                </c:pt>
                <c:pt idx="667">
                  <c:v>0.75149700598802394</c:v>
                </c:pt>
                <c:pt idx="668">
                  <c:v>0.75186846038863975</c:v>
                </c:pt>
                <c:pt idx="669">
                  <c:v>0.75223880597014925</c:v>
                </c:pt>
                <c:pt idx="670">
                  <c:v>0.75111773472429211</c:v>
                </c:pt>
                <c:pt idx="671">
                  <c:v>0.75148809523809523</c:v>
                </c:pt>
                <c:pt idx="672">
                  <c:v>0.75037147102526003</c:v>
                </c:pt>
                <c:pt idx="673">
                  <c:v>0.75074183976261133</c:v>
                </c:pt>
                <c:pt idx="674">
                  <c:v>0.75111111111111106</c:v>
                </c:pt>
                <c:pt idx="675">
                  <c:v>0.75147928994082835</c:v>
                </c:pt>
                <c:pt idx="676">
                  <c:v>0.75184638109305757</c:v>
                </c:pt>
                <c:pt idx="677">
                  <c:v>0.75073746312684364</c:v>
                </c:pt>
                <c:pt idx="678">
                  <c:v>0.74963181148748159</c:v>
                </c:pt>
                <c:pt idx="679">
                  <c:v>0.75</c:v>
                </c:pt>
                <c:pt idx="680">
                  <c:v>0.75036710719530098</c:v>
                </c:pt>
                <c:pt idx="681">
                  <c:v>0.74926686217008798</c:v>
                </c:pt>
                <c:pt idx="682">
                  <c:v>0.74963396778916547</c:v>
                </c:pt>
                <c:pt idx="683">
                  <c:v>0.75</c:v>
                </c:pt>
                <c:pt idx="684">
                  <c:v>0.75036496350364967</c:v>
                </c:pt>
                <c:pt idx="685">
                  <c:v>0.74927113702623904</c:v>
                </c:pt>
                <c:pt idx="686">
                  <c:v>0.74818049490538574</c:v>
                </c:pt>
                <c:pt idx="687">
                  <c:v>0.74854651162790697</c:v>
                </c:pt>
                <c:pt idx="688">
                  <c:v>0.74891146589259794</c:v>
                </c:pt>
                <c:pt idx="689">
                  <c:v>0.74927536231884062</c:v>
                </c:pt>
                <c:pt idx="690">
                  <c:v>0.748191027496382</c:v>
                </c:pt>
                <c:pt idx="691">
                  <c:v>0.74855491329479773</c:v>
                </c:pt>
                <c:pt idx="692">
                  <c:v>0.74891774891774887</c:v>
                </c:pt>
                <c:pt idx="693">
                  <c:v>0.74783861671469742</c:v>
                </c:pt>
                <c:pt idx="694">
                  <c:v>0.74820143884892087</c:v>
                </c:pt>
                <c:pt idx="695">
                  <c:v>0.74856321839080464</c:v>
                </c:pt>
                <c:pt idx="696">
                  <c:v>0.74892395982783355</c:v>
                </c:pt>
                <c:pt idx="697">
                  <c:v>0.74928366762177645</c:v>
                </c:pt>
                <c:pt idx="698">
                  <c:v>0.74964234620886983</c:v>
                </c:pt>
                <c:pt idx="699">
                  <c:v>0.74857142857142855</c:v>
                </c:pt>
                <c:pt idx="700">
                  <c:v>0.74750356633380888</c:v>
                </c:pt>
                <c:pt idx="701">
                  <c:v>0.74643874643874641</c:v>
                </c:pt>
                <c:pt idx="702">
                  <c:v>0.74679943100995727</c:v>
                </c:pt>
                <c:pt idx="703">
                  <c:v>0.74715909090909094</c:v>
                </c:pt>
                <c:pt idx="704">
                  <c:v>0.74751773049645387</c:v>
                </c:pt>
                <c:pt idx="705">
                  <c:v>0.74787535410764872</c:v>
                </c:pt>
                <c:pt idx="706">
                  <c:v>0.74681753889674685</c:v>
                </c:pt>
                <c:pt idx="707">
                  <c:v>0.74717514124293782</c:v>
                </c:pt>
                <c:pt idx="708">
                  <c:v>0.74753173483779967</c:v>
                </c:pt>
                <c:pt idx="709">
                  <c:v>0.74647887323943662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0.74474053295932674</c:v>
                </c:pt>
                <c:pt idx="713">
                  <c:v>0.74369747899159666</c:v>
                </c:pt>
                <c:pt idx="714">
                  <c:v>0.74265734265734262</c:v>
                </c:pt>
                <c:pt idx="715">
                  <c:v>0.74162011173184361</c:v>
                </c:pt>
                <c:pt idx="716">
                  <c:v>0.7405857740585774</c:v>
                </c:pt>
                <c:pt idx="717">
                  <c:v>0.74094707520891367</c:v>
                </c:pt>
                <c:pt idx="718">
                  <c:v>0.73991655076495133</c:v>
                </c:pt>
                <c:pt idx="719">
                  <c:v>0.74027777777777781</c:v>
                </c:pt>
                <c:pt idx="720">
                  <c:v>0.74063800277392511</c:v>
                </c:pt>
                <c:pt idx="721">
                  <c:v>0.73961218836565101</c:v>
                </c:pt>
                <c:pt idx="722">
                  <c:v>0.7385892116182573</c:v>
                </c:pt>
                <c:pt idx="723">
                  <c:v>0.73895027624309395</c:v>
                </c:pt>
                <c:pt idx="724">
                  <c:v>0.73793103448275865</c:v>
                </c:pt>
                <c:pt idx="725">
                  <c:v>0.73829201101928377</c:v>
                </c:pt>
                <c:pt idx="726">
                  <c:v>0.73865199449793673</c:v>
                </c:pt>
                <c:pt idx="727">
                  <c:v>0.73901098901098905</c:v>
                </c:pt>
                <c:pt idx="728">
                  <c:v>0.73799725651577508</c:v>
                </c:pt>
                <c:pt idx="729">
                  <c:v>0.73835616438356166</c:v>
                </c:pt>
                <c:pt idx="730">
                  <c:v>0.73734610123119015</c:v>
                </c:pt>
                <c:pt idx="731">
                  <c:v>0.73633879781420764</c:v>
                </c:pt>
                <c:pt idx="732">
                  <c:v>0.73669849931787179</c:v>
                </c:pt>
                <c:pt idx="733">
                  <c:v>0.73705722070844681</c:v>
                </c:pt>
                <c:pt idx="734">
                  <c:v>0.73741496598639455</c:v>
                </c:pt>
                <c:pt idx="735">
                  <c:v>0.73777173913043481</c:v>
                </c:pt>
                <c:pt idx="736">
                  <c:v>0.73677069199457257</c:v>
                </c:pt>
                <c:pt idx="737">
                  <c:v>0.73712737127371275</c:v>
                </c:pt>
                <c:pt idx="738">
                  <c:v>0.73612990527740185</c:v>
                </c:pt>
                <c:pt idx="739">
                  <c:v>0.73513513513513518</c:v>
                </c:pt>
                <c:pt idx="740">
                  <c:v>0.7354925775978407</c:v>
                </c:pt>
                <c:pt idx="741">
                  <c:v>0.73584905660377353</c:v>
                </c:pt>
                <c:pt idx="742">
                  <c:v>0.73620457604306866</c:v>
                </c:pt>
                <c:pt idx="743">
                  <c:v>0.73655913978494625</c:v>
                </c:pt>
                <c:pt idx="744">
                  <c:v>0.7355704697986577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0.73466666666666669</c:v>
                </c:pt>
                <c:pt idx="750">
                  <c:v>0.73501997336884151</c:v>
                </c:pt>
                <c:pt idx="751">
                  <c:v>0.7353723404255319</c:v>
                </c:pt>
                <c:pt idx="752">
                  <c:v>0.73439575033200533</c:v>
                </c:pt>
                <c:pt idx="753">
                  <c:v>0.73474801061007955</c:v>
                </c:pt>
                <c:pt idx="754">
                  <c:v>0.73509933774834435</c:v>
                </c:pt>
                <c:pt idx="755">
                  <c:v>0.73412698412698407</c:v>
                </c:pt>
                <c:pt idx="756">
                  <c:v>0.73447820343461034</c:v>
                </c:pt>
                <c:pt idx="757">
                  <c:v>0.73482849604221634</c:v>
                </c:pt>
                <c:pt idx="758">
                  <c:v>0.7351778656126482</c:v>
                </c:pt>
                <c:pt idx="759">
                  <c:v>0.73552631578947369</c:v>
                </c:pt>
                <c:pt idx="760">
                  <c:v>0.73587385019710905</c:v>
                </c:pt>
                <c:pt idx="761">
                  <c:v>0.73622047244094491</c:v>
                </c:pt>
                <c:pt idx="762">
                  <c:v>0.73525557011795539</c:v>
                </c:pt>
                <c:pt idx="763">
                  <c:v>0.73560209424083767</c:v>
                </c:pt>
                <c:pt idx="764">
                  <c:v>0.7359477124183007</c:v>
                </c:pt>
                <c:pt idx="765">
                  <c:v>0.73629242819843344</c:v>
                </c:pt>
                <c:pt idx="766">
                  <c:v>0.73533246414602349</c:v>
                </c:pt>
                <c:pt idx="767">
                  <c:v>0.73567708333333337</c:v>
                </c:pt>
                <c:pt idx="768">
                  <c:v>0.7360208062418726</c:v>
                </c:pt>
                <c:pt idx="769">
                  <c:v>0.73506493506493509</c:v>
                </c:pt>
                <c:pt idx="770">
                  <c:v>0.7354085603112841</c:v>
                </c:pt>
                <c:pt idx="771">
                  <c:v>0.73575129533678751</c:v>
                </c:pt>
                <c:pt idx="772">
                  <c:v>0.73609314359637779</c:v>
                </c:pt>
                <c:pt idx="773">
                  <c:v>0.73514211886304914</c:v>
                </c:pt>
                <c:pt idx="774">
                  <c:v>0.73548387096774193</c:v>
                </c:pt>
                <c:pt idx="775">
                  <c:v>0.73582474226804129</c:v>
                </c:pt>
                <c:pt idx="776">
                  <c:v>0.73616473616473621</c:v>
                </c:pt>
                <c:pt idx="777">
                  <c:v>0.73521850899742935</c:v>
                </c:pt>
                <c:pt idx="778">
                  <c:v>0.7355584082156611</c:v>
                </c:pt>
                <c:pt idx="779">
                  <c:v>0.73461538461538467</c:v>
                </c:pt>
                <c:pt idx="780">
                  <c:v>0.73495518565941098</c:v>
                </c:pt>
                <c:pt idx="781">
                  <c:v>0.73529411764705888</c:v>
                </c:pt>
                <c:pt idx="782">
                  <c:v>0.73435504469987234</c:v>
                </c:pt>
                <c:pt idx="783">
                  <c:v>0.73469387755102045</c:v>
                </c:pt>
                <c:pt idx="784">
                  <c:v>0.73503184713375791</c:v>
                </c:pt>
                <c:pt idx="785">
                  <c:v>0.73536895674300251</c:v>
                </c:pt>
                <c:pt idx="786">
                  <c:v>0.73570520965692499</c:v>
                </c:pt>
                <c:pt idx="787">
                  <c:v>0.73604060913705582</c:v>
                </c:pt>
                <c:pt idx="788">
                  <c:v>0.73510773130544993</c:v>
                </c:pt>
                <c:pt idx="789">
                  <c:v>0.73417721518987344</c:v>
                </c:pt>
                <c:pt idx="790">
                  <c:v>0.73451327433628322</c:v>
                </c:pt>
                <c:pt idx="791">
                  <c:v>0.73484848484848486</c:v>
                </c:pt>
                <c:pt idx="792">
                  <c:v>0.73518284993694827</c:v>
                </c:pt>
                <c:pt idx="793">
                  <c:v>0.73425692695214106</c:v>
                </c:pt>
                <c:pt idx="794">
                  <c:v>0.73459119496855341</c:v>
                </c:pt>
                <c:pt idx="795">
                  <c:v>0.73492462311557794</c:v>
                </c:pt>
                <c:pt idx="796">
                  <c:v>0.73400250941028855</c:v>
                </c:pt>
                <c:pt idx="797">
                  <c:v>0.73433583959899751</c:v>
                </c:pt>
                <c:pt idx="798">
                  <c:v>0.73466833541927412</c:v>
                </c:pt>
                <c:pt idx="799">
                  <c:v>0.73499999999999999</c:v>
                </c:pt>
                <c:pt idx="800">
                  <c:v>0.73533083645443198</c:v>
                </c:pt>
                <c:pt idx="801">
                  <c:v>0.73566084788029928</c:v>
                </c:pt>
                <c:pt idx="802">
                  <c:v>0.73474470734744712</c:v>
                </c:pt>
                <c:pt idx="803">
                  <c:v>0.73383084577114432</c:v>
                </c:pt>
                <c:pt idx="804">
                  <c:v>0.73416149068322978</c:v>
                </c:pt>
                <c:pt idx="805">
                  <c:v>0.73449131513647647</c:v>
                </c:pt>
                <c:pt idx="806">
                  <c:v>0.73482032218091697</c:v>
                </c:pt>
                <c:pt idx="807">
                  <c:v>0.73514851485148514</c:v>
                </c:pt>
                <c:pt idx="808">
                  <c:v>0.73547589616810882</c:v>
                </c:pt>
                <c:pt idx="809">
                  <c:v>0.73456790123456794</c:v>
                </c:pt>
                <c:pt idx="810">
                  <c:v>0.73489519112207147</c:v>
                </c:pt>
                <c:pt idx="811">
                  <c:v>0.73522167487684731</c:v>
                </c:pt>
                <c:pt idx="812">
                  <c:v>0.73554735547355476</c:v>
                </c:pt>
                <c:pt idx="813">
                  <c:v>0.73587223587223582</c:v>
                </c:pt>
                <c:pt idx="814">
                  <c:v>0.73496932515337421</c:v>
                </c:pt>
                <c:pt idx="815">
                  <c:v>0.73529411764705888</c:v>
                </c:pt>
                <c:pt idx="816">
                  <c:v>0.73561811505507957</c:v>
                </c:pt>
                <c:pt idx="817">
                  <c:v>0.73594132029339854</c:v>
                </c:pt>
                <c:pt idx="818">
                  <c:v>0.73626373626373631</c:v>
                </c:pt>
                <c:pt idx="819">
                  <c:v>0.73658536585365852</c:v>
                </c:pt>
                <c:pt idx="820">
                  <c:v>0.73568818514007306</c:v>
                </c:pt>
                <c:pt idx="821">
                  <c:v>0.73600973236009737</c:v>
                </c:pt>
                <c:pt idx="822">
                  <c:v>0.73633049817739971</c:v>
                </c:pt>
                <c:pt idx="823">
                  <c:v>0.7354368932038835</c:v>
                </c:pt>
                <c:pt idx="824">
                  <c:v>0.7345454545454545</c:v>
                </c:pt>
                <c:pt idx="825">
                  <c:v>0.73486682808716708</c:v>
                </c:pt>
                <c:pt idx="826">
                  <c:v>0.73518742442563478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0.73493975903614461</c:v>
                </c:pt>
                <c:pt idx="830">
                  <c:v>0.73405535499398311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0.73141486810551559</c:v>
                </c:pt>
                <c:pt idx="834">
                  <c:v>0.73053892215568861</c:v>
                </c:pt>
                <c:pt idx="835">
                  <c:v>0.72966507177033491</c:v>
                </c:pt>
                <c:pt idx="836">
                  <c:v>0.7299880525686977</c:v>
                </c:pt>
                <c:pt idx="837">
                  <c:v>0.73031026252983289</c:v>
                </c:pt>
                <c:pt idx="838">
                  <c:v>0.73063170441001191</c:v>
                </c:pt>
                <c:pt idx="839">
                  <c:v>0.73095238095238091</c:v>
                </c:pt>
                <c:pt idx="840">
                  <c:v>0.73127229488703926</c:v>
                </c:pt>
                <c:pt idx="841">
                  <c:v>0.73040380047505937</c:v>
                </c:pt>
                <c:pt idx="842">
                  <c:v>0.72953736654804269</c:v>
                </c:pt>
                <c:pt idx="843">
                  <c:v>0.72867298578199047</c:v>
                </c:pt>
                <c:pt idx="844">
                  <c:v>0.72781065088757402</c:v>
                </c:pt>
                <c:pt idx="845">
                  <c:v>0.72813238770685584</c:v>
                </c:pt>
                <c:pt idx="846">
                  <c:v>0.72727272727272729</c:v>
                </c:pt>
                <c:pt idx="847">
                  <c:v>0.72759433962264153</c:v>
                </c:pt>
                <c:pt idx="848">
                  <c:v>0.72791519434628971</c:v>
                </c:pt>
                <c:pt idx="849">
                  <c:v>0.72823529411764709</c:v>
                </c:pt>
                <c:pt idx="850">
                  <c:v>0.72855464159811989</c:v>
                </c:pt>
                <c:pt idx="851">
                  <c:v>0.72887323943661975</c:v>
                </c:pt>
                <c:pt idx="852">
                  <c:v>0.72801875732708088</c:v>
                </c:pt>
                <c:pt idx="853">
                  <c:v>0.72716627634660425</c:v>
                </c:pt>
                <c:pt idx="854">
                  <c:v>0.72748538011695907</c:v>
                </c:pt>
                <c:pt idx="855">
                  <c:v>0.72780373831775702</c:v>
                </c:pt>
                <c:pt idx="856">
                  <c:v>0.72812135355892649</c:v>
                </c:pt>
                <c:pt idx="857">
                  <c:v>0.72843822843822847</c:v>
                </c:pt>
                <c:pt idx="858">
                  <c:v>0.72875436554132711</c:v>
                </c:pt>
                <c:pt idx="859">
                  <c:v>0.72790697674418603</c:v>
                </c:pt>
                <c:pt idx="860">
                  <c:v>0.72822299651567945</c:v>
                </c:pt>
                <c:pt idx="861">
                  <c:v>0.72853828306264501</c:v>
                </c:pt>
                <c:pt idx="862">
                  <c:v>0.72885283893395136</c:v>
                </c:pt>
                <c:pt idx="863">
                  <c:v>0.72916666666666663</c:v>
                </c:pt>
                <c:pt idx="864">
                  <c:v>0.72832369942196529</c:v>
                </c:pt>
                <c:pt idx="865">
                  <c:v>0.72748267898383367</c:v>
                </c:pt>
                <c:pt idx="866">
                  <c:v>0.72779700115340251</c:v>
                </c:pt>
                <c:pt idx="867">
                  <c:v>0.72811059907834097</c:v>
                </c:pt>
                <c:pt idx="868">
                  <c:v>0.72842347525891826</c:v>
                </c:pt>
                <c:pt idx="869">
                  <c:v>0.72758620689655173</c:v>
                </c:pt>
                <c:pt idx="870">
                  <c:v>0.72789896670493681</c:v>
                </c:pt>
                <c:pt idx="871">
                  <c:v>0.72821100917431192</c:v>
                </c:pt>
                <c:pt idx="872">
                  <c:v>0.72737686139747992</c:v>
                </c:pt>
                <c:pt idx="873">
                  <c:v>0.72768878718535468</c:v>
                </c:pt>
                <c:pt idx="874">
                  <c:v>0.72685714285714287</c:v>
                </c:pt>
                <c:pt idx="875">
                  <c:v>0.72716894977168944</c:v>
                </c:pt>
                <c:pt idx="876">
                  <c:v>0.72748004561003421</c:v>
                </c:pt>
                <c:pt idx="877">
                  <c:v>0.72779043280182232</c:v>
                </c:pt>
                <c:pt idx="878">
                  <c:v>0.726962457337884</c:v>
                </c:pt>
                <c:pt idx="879">
                  <c:v>0.72727272727272729</c:v>
                </c:pt>
                <c:pt idx="880">
                  <c:v>0.72758229284903519</c:v>
                </c:pt>
                <c:pt idx="881">
                  <c:v>0.72789115646258506</c:v>
                </c:pt>
                <c:pt idx="882">
                  <c:v>0.72706681766704417</c:v>
                </c:pt>
                <c:pt idx="883">
                  <c:v>0.7273755656108597</c:v>
                </c:pt>
                <c:pt idx="884">
                  <c:v>0.72768361581920904</c:v>
                </c:pt>
                <c:pt idx="885">
                  <c:v>0.72799097065462759</c:v>
                </c:pt>
                <c:pt idx="886">
                  <c:v>0.72829763246899659</c:v>
                </c:pt>
                <c:pt idx="887">
                  <c:v>0.72860360360360366</c:v>
                </c:pt>
                <c:pt idx="888">
                  <c:v>0.72890888638920137</c:v>
                </c:pt>
                <c:pt idx="889">
                  <c:v>0.72921348314606738</c:v>
                </c:pt>
                <c:pt idx="890">
                  <c:v>0.72839506172839508</c:v>
                </c:pt>
                <c:pt idx="891">
                  <c:v>0.72757847533632292</c:v>
                </c:pt>
                <c:pt idx="892">
                  <c:v>0.72788353863381861</c:v>
                </c:pt>
                <c:pt idx="893">
                  <c:v>0.72818791946308725</c:v>
                </c:pt>
                <c:pt idx="894">
                  <c:v>0.72849162011173185</c:v>
                </c:pt>
                <c:pt idx="895">
                  <c:v>0.7276785714285714</c:v>
                </c:pt>
                <c:pt idx="896">
                  <c:v>0.72798216276477146</c:v>
                </c:pt>
                <c:pt idx="897">
                  <c:v>0.72717149220489974</c:v>
                </c:pt>
                <c:pt idx="898">
                  <c:v>0.72747497219132373</c:v>
                </c:pt>
                <c:pt idx="899">
                  <c:v>0.72666666666666668</c:v>
                </c:pt>
                <c:pt idx="900">
                  <c:v>0.72586015538290793</c:v>
                </c:pt>
                <c:pt idx="901">
                  <c:v>0.72616407982261644</c:v>
                </c:pt>
                <c:pt idx="902">
                  <c:v>0.72535991140642309</c:v>
                </c:pt>
                <c:pt idx="903">
                  <c:v>0.72455752212389379</c:v>
                </c:pt>
                <c:pt idx="904">
                  <c:v>0.72375690607734811</c:v>
                </c:pt>
                <c:pt idx="905">
                  <c:v>0.72406181015452542</c:v>
                </c:pt>
                <c:pt idx="906">
                  <c:v>0.72436604189636167</c:v>
                </c:pt>
                <c:pt idx="907">
                  <c:v>0.72356828193832601</c:v>
                </c:pt>
                <c:pt idx="908">
                  <c:v>0.72387238723872382</c:v>
                </c:pt>
                <c:pt idx="909">
                  <c:v>0.72307692307692306</c:v>
                </c:pt>
                <c:pt idx="910">
                  <c:v>0.72338090010976952</c:v>
                </c:pt>
                <c:pt idx="911">
                  <c:v>0.72368421052631582</c:v>
                </c:pt>
                <c:pt idx="912">
                  <c:v>0.72398685651697703</c:v>
                </c:pt>
                <c:pt idx="913">
                  <c:v>0.72428884026258211</c:v>
                </c:pt>
                <c:pt idx="914">
                  <c:v>0.72459016393442621</c:v>
                </c:pt>
                <c:pt idx="915">
                  <c:v>0.72379912663755464</c:v>
                </c:pt>
                <c:pt idx="916">
                  <c:v>0.72300981461286806</c:v>
                </c:pt>
                <c:pt idx="917">
                  <c:v>0.72331154684095855</c:v>
                </c:pt>
                <c:pt idx="918">
                  <c:v>0.7225244831338411</c:v>
                </c:pt>
                <c:pt idx="919">
                  <c:v>0.72173913043478266</c:v>
                </c:pt>
                <c:pt idx="920">
                  <c:v>0.72095548317046687</c:v>
                </c:pt>
                <c:pt idx="921">
                  <c:v>0.72125813449023857</c:v>
                </c:pt>
                <c:pt idx="922">
                  <c:v>0.72156013001083419</c:v>
                </c:pt>
                <c:pt idx="923">
                  <c:v>0.72077922077922074</c:v>
                </c:pt>
                <c:pt idx="924">
                  <c:v>0.72108108108108104</c:v>
                </c:pt>
                <c:pt idx="925">
                  <c:v>0.72138228941684668</c:v>
                </c:pt>
                <c:pt idx="926">
                  <c:v>0.72168284789644011</c:v>
                </c:pt>
                <c:pt idx="927">
                  <c:v>0.72198275862068961</c:v>
                </c:pt>
                <c:pt idx="928">
                  <c:v>0.72228202368137784</c:v>
                </c:pt>
                <c:pt idx="929">
                  <c:v>0.72258064516129028</c:v>
                </c:pt>
                <c:pt idx="930">
                  <c:v>0.72287862513426426</c:v>
                </c:pt>
                <c:pt idx="931">
                  <c:v>0.72210300429184548</c:v>
                </c:pt>
                <c:pt idx="932">
                  <c:v>0.722400857449089</c:v>
                </c:pt>
                <c:pt idx="933">
                  <c:v>0.72162740899357602</c:v>
                </c:pt>
                <c:pt idx="934">
                  <c:v>0.72192513368983957</c:v>
                </c:pt>
                <c:pt idx="935">
                  <c:v>0.72222222222222221</c:v>
                </c:pt>
                <c:pt idx="936">
                  <c:v>0.72145144076840984</c:v>
                </c:pt>
                <c:pt idx="937">
                  <c:v>0.7217484008528785</c:v>
                </c:pt>
                <c:pt idx="938">
                  <c:v>0.72204472843450485</c:v>
                </c:pt>
                <c:pt idx="939">
                  <c:v>0.72234042553191491</c:v>
                </c:pt>
                <c:pt idx="940">
                  <c:v>0.72263549415515405</c:v>
                </c:pt>
                <c:pt idx="941">
                  <c:v>0.72292993630573243</c:v>
                </c:pt>
                <c:pt idx="942">
                  <c:v>0.72322375397667016</c:v>
                </c:pt>
                <c:pt idx="943">
                  <c:v>0.72351694915254239</c:v>
                </c:pt>
                <c:pt idx="944">
                  <c:v>0.72380952380952379</c:v>
                </c:pt>
                <c:pt idx="945">
                  <c:v>0.72410147991543339</c:v>
                </c:pt>
                <c:pt idx="946">
                  <c:v>0.72439281942977829</c:v>
                </c:pt>
                <c:pt idx="947">
                  <c:v>0.72468354430379744</c:v>
                </c:pt>
                <c:pt idx="948">
                  <c:v>0.72391991570073766</c:v>
                </c:pt>
                <c:pt idx="949">
                  <c:v>0.72315789473684211</c:v>
                </c:pt>
                <c:pt idx="950">
                  <c:v>0.72239747634069396</c:v>
                </c:pt>
                <c:pt idx="951">
                  <c:v>0.72268907563025209</c:v>
                </c:pt>
                <c:pt idx="952">
                  <c:v>0.72298006295907657</c:v>
                </c:pt>
                <c:pt idx="953">
                  <c:v>0.72327044025157228</c:v>
                </c:pt>
                <c:pt idx="954">
                  <c:v>0.72356020942408372</c:v>
                </c:pt>
                <c:pt idx="955">
                  <c:v>0.72280334728033468</c:v>
                </c:pt>
                <c:pt idx="956">
                  <c:v>0.72309299895506796</c:v>
                </c:pt>
                <c:pt idx="957">
                  <c:v>0.72338204592901878</c:v>
                </c:pt>
                <c:pt idx="958">
                  <c:v>0.72262773722627738</c:v>
                </c:pt>
                <c:pt idx="959">
                  <c:v>0.72291666666666665</c:v>
                </c:pt>
                <c:pt idx="960">
                  <c:v>0.72320499479708633</c:v>
                </c:pt>
                <c:pt idx="961">
                  <c:v>0.72245322245322241</c:v>
                </c:pt>
                <c:pt idx="962">
                  <c:v>0.7217030114226376</c:v>
                </c:pt>
                <c:pt idx="963">
                  <c:v>0.72199170124481327</c:v>
                </c:pt>
                <c:pt idx="964">
                  <c:v>0.72227979274611398</c:v>
                </c:pt>
                <c:pt idx="965">
                  <c:v>0.72153209109730854</c:v>
                </c:pt>
                <c:pt idx="966">
                  <c:v>0.72078593588417783</c:v>
                </c:pt>
                <c:pt idx="967">
                  <c:v>0.72107438016528924</c:v>
                </c:pt>
                <c:pt idx="968">
                  <c:v>0.72136222910216719</c:v>
                </c:pt>
                <c:pt idx="969">
                  <c:v>0.72164948453608246</c:v>
                </c:pt>
                <c:pt idx="970">
                  <c:v>0.7209062821833162</c:v>
                </c:pt>
                <c:pt idx="971">
                  <c:v>0.7211934156378601</c:v>
                </c:pt>
                <c:pt idx="972">
                  <c:v>0.72045220966084278</c:v>
                </c:pt>
                <c:pt idx="973">
                  <c:v>0.72073921971252564</c:v>
                </c:pt>
                <c:pt idx="974">
                  <c:v>0.72</c:v>
                </c:pt>
                <c:pt idx="975">
                  <c:v>0.72028688524590168</c:v>
                </c:pt>
                <c:pt idx="976">
                  <c:v>0.7195496417604913</c:v>
                </c:pt>
                <c:pt idx="977">
                  <c:v>0.71881390593047034</c:v>
                </c:pt>
                <c:pt idx="978">
                  <c:v>0.71807967313585286</c:v>
                </c:pt>
                <c:pt idx="979">
                  <c:v>0.71734693877551026</c:v>
                </c:pt>
                <c:pt idx="980">
                  <c:v>0.71763506625891949</c:v>
                </c:pt>
                <c:pt idx="981">
                  <c:v>0.7179226069246436</c:v>
                </c:pt>
                <c:pt idx="982">
                  <c:v>0.71820956256358093</c:v>
                </c:pt>
                <c:pt idx="983">
                  <c:v>0.71747967479674801</c:v>
                </c:pt>
                <c:pt idx="984">
                  <c:v>0.71776649746192889</c:v>
                </c:pt>
                <c:pt idx="985">
                  <c:v>0.71703853955375252</c:v>
                </c:pt>
                <c:pt idx="986">
                  <c:v>0.71631205673758869</c:v>
                </c:pt>
                <c:pt idx="987">
                  <c:v>0.7165991902834008</c:v>
                </c:pt>
                <c:pt idx="988">
                  <c:v>0.71688574317492415</c:v>
                </c:pt>
                <c:pt idx="989">
                  <c:v>0.71616161616161611</c:v>
                </c:pt>
                <c:pt idx="990">
                  <c:v>0.71644803229061549</c:v>
                </c:pt>
                <c:pt idx="991">
                  <c:v>0.71572580645161288</c:v>
                </c:pt>
                <c:pt idx="992">
                  <c:v>0.71500503524672709</c:v>
                </c:pt>
                <c:pt idx="993">
                  <c:v>0.7142857142857143</c:v>
                </c:pt>
                <c:pt idx="994">
                  <c:v>0.71356783919597988</c:v>
                </c:pt>
                <c:pt idx="995">
                  <c:v>0.71385542168674698</c:v>
                </c:pt>
                <c:pt idx="996">
                  <c:v>0.71313941825476435</c:v>
                </c:pt>
                <c:pt idx="997">
                  <c:v>0.71342685370741488</c:v>
                </c:pt>
                <c:pt idx="998">
                  <c:v>0.71271271271271275</c:v>
                </c:pt>
                <c:pt idx="999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4-DA4C-9B23-196F986985E2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Q_lambda!$H$1:$H$1000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0.47368421052631582</c:v>
                </c:pt>
                <c:pt idx="19">
                  <c:v>0.45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0.46666666666666667</c:v>
                </c:pt>
                <c:pt idx="30">
                  <c:v>0.4838709677419355</c:v>
                </c:pt>
                <c:pt idx="31">
                  <c:v>0.5</c:v>
                </c:pt>
                <c:pt idx="32">
                  <c:v>0.51515151515151514</c:v>
                </c:pt>
                <c:pt idx="33">
                  <c:v>0.52941176470588236</c:v>
                </c:pt>
                <c:pt idx="34">
                  <c:v>0.54285714285714282</c:v>
                </c:pt>
                <c:pt idx="35">
                  <c:v>0.55555555555555558</c:v>
                </c:pt>
                <c:pt idx="36">
                  <c:v>0.56756756756756754</c:v>
                </c:pt>
                <c:pt idx="37">
                  <c:v>0.55263157894736847</c:v>
                </c:pt>
                <c:pt idx="38">
                  <c:v>0.5641025641025641</c:v>
                </c:pt>
                <c:pt idx="39">
                  <c:v>0.57499999999999996</c:v>
                </c:pt>
                <c:pt idx="40">
                  <c:v>0.58536585365853655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0.5625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0.56862745098039214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0.6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0.6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0.65432098765432101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0.6428571428571429</c:v>
                </c:pt>
                <c:pt idx="84">
                  <c:v>0.6470588235294118</c:v>
                </c:pt>
                <c:pt idx="85">
                  <c:v>0.65116279069767447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0.65957446808510634</c:v>
                </c:pt>
                <c:pt idx="94">
                  <c:v>0.66315789473684206</c:v>
                </c:pt>
                <c:pt idx="95">
                  <c:v>0.66666666666666663</c:v>
                </c:pt>
                <c:pt idx="96">
                  <c:v>0.67010309278350511</c:v>
                </c:pt>
                <c:pt idx="97">
                  <c:v>0.66326530612244894</c:v>
                </c:pt>
                <c:pt idx="98">
                  <c:v>0.66666666666666663</c:v>
                </c:pt>
                <c:pt idx="99">
                  <c:v>0.67</c:v>
                </c:pt>
                <c:pt idx="100">
                  <c:v>0.6633663366336634</c:v>
                </c:pt>
                <c:pt idx="101">
                  <c:v>0.66666666666666663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0.65714285714285714</c:v>
                </c:pt>
                <c:pt idx="105">
                  <c:v>0.65094339622641506</c:v>
                </c:pt>
                <c:pt idx="106">
                  <c:v>0.65420560747663548</c:v>
                </c:pt>
                <c:pt idx="107">
                  <c:v>0.65740740740740744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0.6517857142857143</c:v>
                </c:pt>
                <c:pt idx="112">
                  <c:v>0.64601769911504425</c:v>
                </c:pt>
                <c:pt idx="113">
                  <c:v>0.64035087719298245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0.64102564102564108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0.64166666666666672</c:v>
                </c:pt>
                <c:pt idx="120">
                  <c:v>0.64462809917355368</c:v>
                </c:pt>
                <c:pt idx="121">
                  <c:v>0.64754098360655743</c:v>
                </c:pt>
                <c:pt idx="122">
                  <c:v>0.65040650406504064</c:v>
                </c:pt>
                <c:pt idx="123">
                  <c:v>0.65322580645161288</c:v>
                </c:pt>
                <c:pt idx="124">
                  <c:v>0.65600000000000003</c:v>
                </c:pt>
                <c:pt idx="125">
                  <c:v>0.65079365079365081</c:v>
                </c:pt>
                <c:pt idx="126">
                  <c:v>0.64566929133858264</c:v>
                </c:pt>
                <c:pt idx="127">
                  <c:v>0.6484375</c:v>
                </c:pt>
                <c:pt idx="128">
                  <c:v>0.65116279069767447</c:v>
                </c:pt>
                <c:pt idx="129">
                  <c:v>0.65384615384615385</c:v>
                </c:pt>
                <c:pt idx="130">
                  <c:v>0.65648854961832059</c:v>
                </c:pt>
                <c:pt idx="131">
                  <c:v>0.65909090909090906</c:v>
                </c:pt>
                <c:pt idx="132">
                  <c:v>0.66165413533834583</c:v>
                </c:pt>
                <c:pt idx="133">
                  <c:v>0.66417910447761197</c:v>
                </c:pt>
                <c:pt idx="134">
                  <c:v>0.66666666666666663</c:v>
                </c:pt>
                <c:pt idx="135">
                  <c:v>0.66911764705882348</c:v>
                </c:pt>
                <c:pt idx="136">
                  <c:v>0.67153284671532842</c:v>
                </c:pt>
                <c:pt idx="137">
                  <c:v>0.66666666666666663</c:v>
                </c:pt>
                <c:pt idx="138">
                  <c:v>0.6690647482014388</c:v>
                </c:pt>
                <c:pt idx="139">
                  <c:v>0.67142857142857137</c:v>
                </c:pt>
                <c:pt idx="140">
                  <c:v>0.67375886524822692</c:v>
                </c:pt>
                <c:pt idx="141">
                  <c:v>0.676056338028169</c:v>
                </c:pt>
                <c:pt idx="142">
                  <c:v>0.67832167832167833</c:v>
                </c:pt>
                <c:pt idx="143">
                  <c:v>0.68055555555555558</c:v>
                </c:pt>
                <c:pt idx="144">
                  <c:v>0.6827586206896552</c:v>
                </c:pt>
                <c:pt idx="145">
                  <c:v>0.68493150684931503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0.67114093959731547</c:v>
                </c:pt>
                <c:pt idx="149">
                  <c:v>0.67333333333333334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0.66666666666666663</c:v>
                </c:pt>
                <c:pt idx="153">
                  <c:v>0.66233766233766234</c:v>
                </c:pt>
                <c:pt idx="154">
                  <c:v>0.6645161290322581</c:v>
                </c:pt>
                <c:pt idx="155">
                  <c:v>0.66666666666666663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0.66249999999999998</c:v>
                </c:pt>
                <c:pt idx="160">
                  <c:v>0.65838509316770188</c:v>
                </c:pt>
                <c:pt idx="161">
                  <c:v>0.66049382716049387</c:v>
                </c:pt>
                <c:pt idx="162">
                  <c:v>0.66257668711656437</c:v>
                </c:pt>
                <c:pt idx="163">
                  <c:v>0.66463414634146345</c:v>
                </c:pt>
                <c:pt idx="164">
                  <c:v>0.66666666666666663</c:v>
                </c:pt>
                <c:pt idx="165">
                  <c:v>0.66867469879518071</c:v>
                </c:pt>
                <c:pt idx="166">
                  <c:v>0.6706586826347305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0.67647058823529416</c:v>
                </c:pt>
                <c:pt idx="170">
                  <c:v>0.67836257309941517</c:v>
                </c:pt>
                <c:pt idx="171">
                  <c:v>0.68023255813953487</c:v>
                </c:pt>
                <c:pt idx="172">
                  <c:v>0.67630057803468213</c:v>
                </c:pt>
                <c:pt idx="173">
                  <c:v>0.67241379310344829</c:v>
                </c:pt>
                <c:pt idx="174">
                  <c:v>0.67428571428571427</c:v>
                </c:pt>
                <c:pt idx="175">
                  <c:v>0.67613636363636365</c:v>
                </c:pt>
                <c:pt idx="176">
                  <c:v>0.67796610169491522</c:v>
                </c:pt>
                <c:pt idx="177">
                  <c:v>0.6797752808988764</c:v>
                </c:pt>
                <c:pt idx="178">
                  <c:v>0.68156424581005581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0.68681318681318682</c:v>
                </c:pt>
                <c:pt idx="182">
                  <c:v>0.68306010928961747</c:v>
                </c:pt>
                <c:pt idx="183">
                  <c:v>0.68478260869565222</c:v>
                </c:pt>
                <c:pt idx="184">
                  <c:v>0.68108108108108112</c:v>
                </c:pt>
                <c:pt idx="185">
                  <c:v>0.68279569892473113</c:v>
                </c:pt>
                <c:pt idx="186">
                  <c:v>0.68449197860962563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0.69072164948453607</c:v>
                </c:pt>
                <c:pt idx="194">
                  <c:v>0.69230769230769229</c:v>
                </c:pt>
                <c:pt idx="195">
                  <c:v>0.69387755102040816</c:v>
                </c:pt>
                <c:pt idx="196">
                  <c:v>0.69543147208121825</c:v>
                </c:pt>
                <c:pt idx="197">
                  <c:v>0.69696969696969702</c:v>
                </c:pt>
                <c:pt idx="198">
                  <c:v>0.69849246231155782</c:v>
                </c:pt>
                <c:pt idx="199">
                  <c:v>0.7</c:v>
                </c:pt>
                <c:pt idx="200">
                  <c:v>0.70149253731343286</c:v>
                </c:pt>
                <c:pt idx="201">
                  <c:v>0.69801980198019797</c:v>
                </c:pt>
                <c:pt idx="202">
                  <c:v>0.69950738916256161</c:v>
                </c:pt>
                <c:pt idx="203">
                  <c:v>0.69607843137254899</c:v>
                </c:pt>
                <c:pt idx="204">
                  <c:v>0.69756097560975605</c:v>
                </c:pt>
                <c:pt idx="205">
                  <c:v>0.69417475728155342</c:v>
                </c:pt>
                <c:pt idx="206">
                  <c:v>0.69565217391304346</c:v>
                </c:pt>
                <c:pt idx="207">
                  <c:v>0.69711538461538458</c:v>
                </c:pt>
                <c:pt idx="208">
                  <c:v>0.69377990430622005</c:v>
                </c:pt>
                <c:pt idx="209">
                  <c:v>0.69523809523809521</c:v>
                </c:pt>
                <c:pt idx="210">
                  <c:v>0.69668246445497628</c:v>
                </c:pt>
                <c:pt idx="211">
                  <c:v>0.69811320754716977</c:v>
                </c:pt>
                <c:pt idx="212">
                  <c:v>0.69483568075117375</c:v>
                </c:pt>
                <c:pt idx="213">
                  <c:v>0.69626168224299068</c:v>
                </c:pt>
                <c:pt idx="214">
                  <c:v>0.69302325581395352</c:v>
                </c:pt>
                <c:pt idx="215">
                  <c:v>0.69444444444444442</c:v>
                </c:pt>
                <c:pt idx="216">
                  <c:v>0.69585253456221197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0.69545454545454544</c:v>
                </c:pt>
                <c:pt idx="220">
                  <c:v>0.69683257918552033</c:v>
                </c:pt>
                <c:pt idx="221">
                  <c:v>0.69819819819819817</c:v>
                </c:pt>
                <c:pt idx="222">
                  <c:v>0.69955156950672648</c:v>
                </c:pt>
                <c:pt idx="223">
                  <c:v>0.6964285714285714</c:v>
                </c:pt>
                <c:pt idx="224">
                  <c:v>0.69777777777777783</c:v>
                </c:pt>
                <c:pt idx="225">
                  <c:v>0.69469026548672563</c:v>
                </c:pt>
                <c:pt idx="226">
                  <c:v>0.69603524229074887</c:v>
                </c:pt>
                <c:pt idx="227">
                  <c:v>0.69736842105263153</c:v>
                </c:pt>
                <c:pt idx="228">
                  <c:v>0.69868995633187769</c:v>
                </c:pt>
                <c:pt idx="229">
                  <c:v>0.69565217391304346</c:v>
                </c:pt>
                <c:pt idx="230">
                  <c:v>0.69264069264069261</c:v>
                </c:pt>
                <c:pt idx="231">
                  <c:v>0.69396551724137934</c:v>
                </c:pt>
                <c:pt idx="232">
                  <c:v>0.69527896995708149</c:v>
                </c:pt>
                <c:pt idx="233">
                  <c:v>0.69658119658119655</c:v>
                </c:pt>
                <c:pt idx="234">
                  <c:v>0.69787234042553192</c:v>
                </c:pt>
                <c:pt idx="235">
                  <c:v>0.69491525423728817</c:v>
                </c:pt>
                <c:pt idx="236">
                  <c:v>0.69620253164556967</c:v>
                </c:pt>
                <c:pt idx="237">
                  <c:v>0.69747899159663862</c:v>
                </c:pt>
                <c:pt idx="238">
                  <c:v>0.69874476987447698</c:v>
                </c:pt>
                <c:pt idx="239">
                  <c:v>0.7</c:v>
                </c:pt>
                <c:pt idx="240">
                  <c:v>0.70124481327800825</c:v>
                </c:pt>
                <c:pt idx="241">
                  <c:v>0.7024793388429752</c:v>
                </c:pt>
                <c:pt idx="242">
                  <c:v>0.70370370370370372</c:v>
                </c:pt>
                <c:pt idx="243">
                  <c:v>0.70491803278688525</c:v>
                </c:pt>
                <c:pt idx="244">
                  <c:v>0.70612244897959187</c:v>
                </c:pt>
                <c:pt idx="245">
                  <c:v>0.70731707317073167</c:v>
                </c:pt>
                <c:pt idx="246">
                  <c:v>0.708502024291498</c:v>
                </c:pt>
                <c:pt idx="247">
                  <c:v>0.70967741935483875</c:v>
                </c:pt>
                <c:pt idx="248">
                  <c:v>0.71084337349397586</c:v>
                </c:pt>
                <c:pt idx="249">
                  <c:v>0.71199999999999997</c:v>
                </c:pt>
                <c:pt idx="250">
                  <c:v>0.71314741035856577</c:v>
                </c:pt>
                <c:pt idx="251">
                  <c:v>0.7142857142857143</c:v>
                </c:pt>
                <c:pt idx="252">
                  <c:v>0.71146245059288538</c:v>
                </c:pt>
                <c:pt idx="253">
                  <c:v>0.70866141732283461</c:v>
                </c:pt>
                <c:pt idx="254">
                  <c:v>0.70980392156862748</c:v>
                </c:pt>
                <c:pt idx="255">
                  <c:v>0.7109375</c:v>
                </c:pt>
                <c:pt idx="256">
                  <c:v>0.70817120622568097</c:v>
                </c:pt>
                <c:pt idx="257">
                  <c:v>0.70930232558139539</c:v>
                </c:pt>
                <c:pt idx="258">
                  <c:v>0.70656370656370659</c:v>
                </c:pt>
                <c:pt idx="259">
                  <c:v>0.70769230769230773</c:v>
                </c:pt>
                <c:pt idx="260">
                  <c:v>0.70498084291187735</c:v>
                </c:pt>
                <c:pt idx="261">
                  <c:v>0.70229007633587781</c:v>
                </c:pt>
                <c:pt idx="262">
                  <c:v>0.70342205323193918</c:v>
                </c:pt>
                <c:pt idx="263">
                  <c:v>0.7007575757575758</c:v>
                </c:pt>
                <c:pt idx="264">
                  <c:v>0.70188679245283014</c:v>
                </c:pt>
                <c:pt idx="265">
                  <c:v>0.70300751879699253</c:v>
                </c:pt>
                <c:pt idx="266">
                  <c:v>0.70037453183520604</c:v>
                </c:pt>
                <c:pt idx="267">
                  <c:v>0.70149253731343286</c:v>
                </c:pt>
                <c:pt idx="268">
                  <c:v>0.70260223048327142</c:v>
                </c:pt>
                <c:pt idx="269">
                  <c:v>0.7</c:v>
                </c:pt>
                <c:pt idx="270">
                  <c:v>0.70110701107011075</c:v>
                </c:pt>
                <c:pt idx="271">
                  <c:v>0.69852941176470584</c:v>
                </c:pt>
                <c:pt idx="272">
                  <c:v>0.69597069597069594</c:v>
                </c:pt>
                <c:pt idx="273">
                  <c:v>0.69343065693430661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0.69675090252707583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0.69611307420494695</c:v>
                </c:pt>
                <c:pt idx="283">
                  <c:v>0.69718309859154926</c:v>
                </c:pt>
                <c:pt idx="284">
                  <c:v>0.69824561403508767</c:v>
                </c:pt>
                <c:pt idx="285">
                  <c:v>0.69580419580419584</c:v>
                </c:pt>
                <c:pt idx="286">
                  <c:v>0.69686411149825789</c:v>
                </c:pt>
                <c:pt idx="287">
                  <c:v>0.69444444444444442</c:v>
                </c:pt>
                <c:pt idx="288">
                  <c:v>0.69550173010380623</c:v>
                </c:pt>
                <c:pt idx="289">
                  <c:v>0.69310344827586212</c:v>
                </c:pt>
                <c:pt idx="290">
                  <c:v>0.69415807560137455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0.69256756756756754</c:v>
                </c:pt>
                <c:pt idx="296">
                  <c:v>0.69360269360269355</c:v>
                </c:pt>
                <c:pt idx="297">
                  <c:v>0.6912751677852349</c:v>
                </c:pt>
                <c:pt idx="298">
                  <c:v>0.69230769230769229</c:v>
                </c:pt>
                <c:pt idx="299">
                  <c:v>0.69333333333333336</c:v>
                </c:pt>
                <c:pt idx="300">
                  <c:v>0.69435215946843853</c:v>
                </c:pt>
                <c:pt idx="301">
                  <c:v>0.69536423841059603</c:v>
                </c:pt>
                <c:pt idx="302">
                  <c:v>0.69636963696369636</c:v>
                </c:pt>
                <c:pt idx="303">
                  <c:v>0.69736842105263153</c:v>
                </c:pt>
                <c:pt idx="304">
                  <c:v>0.69836065573770489</c:v>
                </c:pt>
                <c:pt idx="305">
                  <c:v>0.69607843137254899</c:v>
                </c:pt>
                <c:pt idx="306">
                  <c:v>0.69706840390879476</c:v>
                </c:pt>
                <c:pt idx="307">
                  <c:v>0.69480519480519476</c:v>
                </c:pt>
                <c:pt idx="308">
                  <c:v>0.69579288025889963</c:v>
                </c:pt>
                <c:pt idx="309">
                  <c:v>0.6967741935483871</c:v>
                </c:pt>
                <c:pt idx="310">
                  <c:v>0.69774919614147912</c:v>
                </c:pt>
                <c:pt idx="311">
                  <c:v>0.69871794871794868</c:v>
                </c:pt>
                <c:pt idx="312">
                  <c:v>0.69968051118210861</c:v>
                </c:pt>
                <c:pt idx="313">
                  <c:v>0.70063694267515919</c:v>
                </c:pt>
                <c:pt idx="314">
                  <c:v>0.70158730158730154</c:v>
                </c:pt>
                <c:pt idx="315">
                  <c:v>0.70253164556962022</c:v>
                </c:pt>
                <c:pt idx="316">
                  <c:v>0.70347003154574128</c:v>
                </c:pt>
                <c:pt idx="317">
                  <c:v>0.70440251572327039</c:v>
                </c:pt>
                <c:pt idx="318">
                  <c:v>0.70532915360501569</c:v>
                </c:pt>
                <c:pt idx="319">
                  <c:v>0.70625000000000004</c:v>
                </c:pt>
                <c:pt idx="320">
                  <c:v>0.70716510903426788</c:v>
                </c:pt>
                <c:pt idx="321">
                  <c:v>0.70807453416149069</c:v>
                </c:pt>
                <c:pt idx="322">
                  <c:v>0.70897832817337458</c:v>
                </c:pt>
                <c:pt idx="323">
                  <c:v>0.70679012345679015</c:v>
                </c:pt>
                <c:pt idx="324">
                  <c:v>0.70769230769230773</c:v>
                </c:pt>
                <c:pt idx="325">
                  <c:v>0.70552147239263807</c:v>
                </c:pt>
                <c:pt idx="326">
                  <c:v>0.70336391437308865</c:v>
                </c:pt>
                <c:pt idx="327">
                  <c:v>0.70121951219512191</c:v>
                </c:pt>
                <c:pt idx="328">
                  <c:v>0.7021276595744681</c:v>
                </c:pt>
                <c:pt idx="329">
                  <c:v>0.70303030303030301</c:v>
                </c:pt>
                <c:pt idx="330">
                  <c:v>0.70090634441087618</c:v>
                </c:pt>
                <c:pt idx="331">
                  <c:v>0.70180722891566261</c:v>
                </c:pt>
                <c:pt idx="332">
                  <c:v>0.70270270270270274</c:v>
                </c:pt>
                <c:pt idx="333">
                  <c:v>0.70059880239520955</c:v>
                </c:pt>
                <c:pt idx="334">
                  <c:v>0.69850746268656716</c:v>
                </c:pt>
                <c:pt idx="335">
                  <c:v>0.69940476190476186</c:v>
                </c:pt>
                <c:pt idx="336">
                  <c:v>0.69732937685459939</c:v>
                </c:pt>
                <c:pt idx="337">
                  <c:v>0.69822485207100593</c:v>
                </c:pt>
                <c:pt idx="338">
                  <c:v>0.69911504424778759</c:v>
                </c:pt>
                <c:pt idx="339">
                  <c:v>0.7</c:v>
                </c:pt>
                <c:pt idx="340">
                  <c:v>0.70087976539589447</c:v>
                </c:pt>
                <c:pt idx="341">
                  <c:v>0.70175438596491224</c:v>
                </c:pt>
                <c:pt idx="342">
                  <c:v>0.70262390670553931</c:v>
                </c:pt>
                <c:pt idx="343">
                  <c:v>0.70348837209302328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0.70402298850574707</c:v>
                </c:pt>
                <c:pt idx="348">
                  <c:v>0.70487106017191981</c:v>
                </c:pt>
                <c:pt idx="349">
                  <c:v>0.70571428571428574</c:v>
                </c:pt>
                <c:pt idx="350">
                  <c:v>0.70655270655270652</c:v>
                </c:pt>
                <c:pt idx="351">
                  <c:v>0.70738636363636365</c:v>
                </c:pt>
                <c:pt idx="352">
                  <c:v>0.70821529745042489</c:v>
                </c:pt>
                <c:pt idx="353">
                  <c:v>0.70903954802259883</c:v>
                </c:pt>
                <c:pt idx="354">
                  <c:v>0.70985915492957752</c:v>
                </c:pt>
                <c:pt idx="355">
                  <c:v>0.7106741573033708</c:v>
                </c:pt>
                <c:pt idx="356">
                  <c:v>0.70868347338935578</c:v>
                </c:pt>
                <c:pt idx="357">
                  <c:v>0.70949720670391059</c:v>
                </c:pt>
                <c:pt idx="358">
                  <c:v>0.71030640668523681</c:v>
                </c:pt>
                <c:pt idx="359">
                  <c:v>0.71111111111111114</c:v>
                </c:pt>
                <c:pt idx="360">
                  <c:v>0.70914127423822715</c:v>
                </c:pt>
                <c:pt idx="361">
                  <c:v>0.70994475138121549</c:v>
                </c:pt>
                <c:pt idx="362">
                  <c:v>0.71074380165289253</c:v>
                </c:pt>
                <c:pt idx="363">
                  <c:v>0.71153846153846156</c:v>
                </c:pt>
                <c:pt idx="364">
                  <c:v>0.70958904109589038</c:v>
                </c:pt>
                <c:pt idx="365">
                  <c:v>0.70765027322404372</c:v>
                </c:pt>
                <c:pt idx="366">
                  <c:v>0.70844686648501365</c:v>
                </c:pt>
                <c:pt idx="367">
                  <c:v>0.70652173913043481</c:v>
                </c:pt>
                <c:pt idx="368">
                  <c:v>0.70731707317073167</c:v>
                </c:pt>
                <c:pt idx="369">
                  <c:v>0.70540540540540542</c:v>
                </c:pt>
                <c:pt idx="370">
                  <c:v>0.70350404312668469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0.70320855614973266</c:v>
                </c:pt>
                <c:pt idx="374">
                  <c:v>0.70399999999999996</c:v>
                </c:pt>
                <c:pt idx="375">
                  <c:v>0.7021276595744681</c:v>
                </c:pt>
                <c:pt idx="376">
                  <c:v>0.70026525198938994</c:v>
                </c:pt>
                <c:pt idx="377">
                  <c:v>0.70105820105820105</c:v>
                </c:pt>
                <c:pt idx="378">
                  <c:v>0.70184696569920846</c:v>
                </c:pt>
                <c:pt idx="379">
                  <c:v>0.7</c:v>
                </c:pt>
                <c:pt idx="380">
                  <c:v>0.70078740157480313</c:v>
                </c:pt>
                <c:pt idx="381">
                  <c:v>0.70157068062827221</c:v>
                </c:pt>
                <c:pt idx="382">
                  <c:v>0.69973890339425593</c:v>
                </c:pt>
                <c:pt idx="383">
                  <c:v>0.69791666666666663</c:v>
                </c:pt>
                <c:pt idx="384">
                  <c:v>0.69870129870129871</c:v>
                </c:pt>
                <c:pt idx="385">
                  <c:v>0.69948186528497414</c:v>
                </c:pt>
                <c:pt idx="386">
                  <c:v>0.70025839793281652</c:v>
                </c:pt>
                <c:pt idx="387">
                  <c:v>0.7010309278350515</c:v>
                </c:pt>
                <c:pt idx="388">
                  <c:v>0.70179948586118257</c:v>
                </c:pt>
                <c:pt idx="389">
                  <c:v>0.70256410256410251</c:v>
                </c:pt>
                <c:pt idx="390">
                  <c:v>0.70332480818414322</c:v>
                </c:pt>
                <c:pt idx="391">
                  <c:v>0.70408163265306123</c:v>
                </c:pt>
                <c:pt idx="392">
                  <c:v>0.7048346055979644</c:v>
                </c:pt>
                <c:pt idx="393">
                  <c:v>0.70558375634517767</c:v>
                </c:pt>
                <c:pt idx="394">
                  <c:v>0.70632911392405062</c:v>
                </c:pt>
                <c:pt idx="395">
                  <c:v>0.70707070707070707</c:v>
                </c:pt>
                <c:pt idx="396">
                  <c:v>0.70528967254408059</c:v>
                </c:pt>
                <c:pt idx="397">
                  <c:v>0.70603015075376885</c:v>
                </c:pt>
                <c:pt idx="398">
                  <c:v>0.70676691729323304</c:v>
                </c:pt>
                <c:pt idx="399">
                  <c:v>0.70750000000000002</c:v>
                </c:pt>
                <c:pt idx="400">
                  <c:v>0.70573566084788031</c:v>
                </c:pt>
                <c:pt idx="401">
                  <c:v>0.70646766169154229</c:v>
                </c:pt>
                <c:pt idx="402">
                  <c:v>0.70719602977667495</c:v>
                </c:pt>
                <c:pt idx="403">
                  <c:v>0.70792079207920788</c:v>
                </c:pt>
                <c:pt idx="404">
                  <c:v>0.70864197530864192</c:v>
                </c:pt>
                <c:pt idx="405">
                  <c:v>0.70935960591133007</c:v>
                </c:pt>
                <c:pt idx="406">
                  <c:v>0.71007371007371012</c:v>
                </c:pt>
                <c:pt idx="407">
                  <c:v>0.71078431372549022</c:v>
                </c:pt>
                <c:pt idx="408">
                  <c:v>0.70904645476772621</c:v>
                </c:pt>
                <c:pt idx="409">
                  <c:v>0.70975609756097557</c:v>
                </c:pt>
                <c:pt idx="410">
                  <c:v>0.71046228710462289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0.70743405275779381</c:v>
                </c:pt>
                <c:pt idx="417">
                  <c:v>0.70574162679425834</c:v>
                </c:pt>
                <c:pt idx="418">
                  <c:v>0.70405727923627681</c:v>
                </c:pt>
                <c:pt idx="419">
                  <c:v>0.70476190476190481</c:v>
                </c:pt>
                <c:pt idx="420">
                  <c:v>0.70308788598574823</c:v>
                </c:pt>
                <c:pt idx="421">
                  <c:v>0.70379146919431279</c:v>
                </c:pt>
                <c:pt idx="422">
                  <c:v>0.7021276595744681</c:v>
                </c:pt>
                <c:pt idx="423">
                  <c:v>0.70047169811320753</c:v>
                </c:pt>
                <c:pt idx="424">
                  <c:v>0.69882352941176473</c:v>
                </c:pt>
                <c:pt idx="425">
                  <c:v>0.69953051643192488</c:v>
                </c:pt>
                <c:pt idx="426">
                  <c:v>0.70023419203747073</c:v>
                </c:pt>
                <c:pt idx="427">
                  <c:v>0.7009345794392523</c:v>
                </c:pt>
                <c:pt idx="428">
                  <c:v>0.70163170163170163</c:v>
                </c:pt>
                <c:pt idx="429">
                  <c:v>0.7</c:v>
                </c:pt>
                <c:pt idx="430">
                  <c:v>0.69837587006960555</c:v>
                </c:pt>
                <c:pt idx="431">
                  <c:v>0.69907407407407407</c:v>
                </c:pt>
                <c:pt idx="432">
                  <c:v>0.69745958429561206</c:v>
                </c:pt>
                <c:pt idx="433">
                  <c:v>0.6981566820276498</c:v>
                </c:pt>
                <c:pt idx="434">
                  <c:v>0.69885057471264367</c:v>
                </c:pt>
                <c:pt idx="435">
                  <c:v>0.69954128440366969</c:v>
                </c:pt>
                <c:pt idx="436">
                  <c:v>0.69794050343249425</c:v>
                </c:pt>
                <c:pt idx="437">
                  <c:v>0.69863013698630139</c:v>
                </c:pt>
                <c:pt idx="438">
                  <c:v>0.6993166287015945</c:v>
                </c:pt>
                <c:pt idx="439">
                  <c:v>0.7</c:v>
                </c:pt>
                <c:pt idx="440">
                  <c:v>0.70068027210884354</c:v>
                </c:pt>
                <c:pt idx="441">
                  <c:v>0.70135746606334837</c:v>
                </c:pt>
                <c:pt idx="442">
                  <c:v>0.7020316027088036</c:v>
                </c:pt>
                <c:pt idx="443">
                  <c:v>0.70270270270270274</c:v>
                </c:pt>
                <c:pt idx="444">
                  <c:v>0.70337078651685392</c:v>
                </c:pt>
                <c:pt idx="445">
                  <c:v>0.7017937219730942</c:v>
                </c:pt>
                <c:pt idx="446">
                  <c:v>0.70246085011185677</c:v>
                </c:pt>
                <c:pt idx="447">
                  <c:v>0.703125</c:v>
                </c:pt>
                <c:pt idx="448">
                  <c:v>0.70378619153674837</c:v>
                </c:pt>
                <c:pt idx="449">
                  <c:v>0.70444444444444443</c:v>
                </c:pt>
                <c:pt idx="450">
                  <c:v>0.70509977827050996</c:v>
                </c:pt>
                <c:pt idx="451">
                  <c:v>0.70575221238938057</c:v>
                </c:pt>
                <c:pt idx="452">
                  <c:v>0.70419426048565126</c:v>
                </c:pt>
                <c:pt idx="453">
                  <c:v>0.70484581497797361</c:v>
                </c:pt>
                <c:pt idx="454">
                  <c:v>0.70549450549450554</c:v>
                </c:pt>
                <c:pt idx="455">
                  <c:v>0.70614035087719296</c:v>
                </c:pt>
                <c:pt idx="456">
                  <c:v>0.70459518599562365</c:v>
                </c:pt>
                <c:pt idx="457">
                  <c:v>0.70524017467248912</c:v>
                </c:pt>
                <c:pt idx="458">
                  <c:v>0.70588235294117652</c:v>
                </c:pt>
                <c:pt idx="459">
                  <c:v>0.70652173913043481</c:v>
                </c:pt>
                <c:pt idx="460">
                  <c:v>0.70498915401301521</c:v>
                </c:pt>
                <c:pt idx="461">
                  <c:v>0.70346320346320346</c:v>
                </c:pt>
                <c:pt idx="462">
                  <c:v>0.70410367170626353</c:v>
                </c:pt>
                <c:pt idx="463">
                  <c:v>0.70474137931034486</c:v>
                </c:pt>
                <c:pt idx="464">
                  <c:v>0.70537634408602146</c:v>
                </c:pt>
                <c:pt idx="465">
                  <c:v>0.70600858369098718</c:v>
                </c:pt>
                <c:pt idx="466">
                  <c:v>0.70663811563169165</c:v>
                </c:pt>
                <c:pt idx="467">
                  <c:v>0.70726495726495731</c:v>
                </c:pt>
                <c:pt idx="468">
                  <c:v>0.70575692963752668</c:v>
                </c:pt>
                <c:pt idx="469">
                  <c:v>0.70638297872340428</c:v>
                </c:pt>
                <c:pt idx="470">
                  <c:v>0.70700636942675155</c:v>
                </c:pt>
                <c:pt idx="471">
                  <c:v>0.7076271186440678</c:v>
                </c:pt>
                <c:pt idx="472">
                  <c:v>0.70613107822410148</c:v>
                </c:pt>
                <c:pt idx="473">
                  <c:v>0.70464135021097052</c:v>
                </c:pt>
                <c:pt idx="474">
                  <c:v>0.70526315789473681</c:v>
                </c:pt>
                <c:pt idx="475">
                  <c:v>0.70378151260504207</c:v>
                </c:pt>
                <c:pt idx="476">
                  <c:v>0.70440251572327039</c:v>
                </c:pt>
                <c:pt idx="477">
                  <c:v>0.70292887029288698</c:v>
                </c:pt>
                <c:pt idx="478">
                  <c:v>0.70354906054279753</c:v>
                </c:pt>
                <c:pt idx="479">
                  <c:v>0.70416666666666672</c:v>
                </c:pt>
                <c:pt idx="480">
                  <c:v>0.70270270270270274</c:v>
                </c:pt>
                <c:pt idx="481">
                  <c:v>0.70331950207468885</c:v>
                </c:pt>
                <c:pt idx="482">
                  <c:v>0.70393374741200831</c:v>
                </c:pt>
                <c:pt idx="483">
                  <c:v>0.70454545454545459</c:v>
                </c:pt>
                <c:pt idx="484">
                  <c:v>0.70515463917525778</c:v>
                </c:pt>
                <c:pt idx="485">
                  <c:v>0.70576131687242794</c:v>
                </c:pt>
                <c:pt idx="486">
                  <c:v>0.70636550308008217</c:v>
                </c:pt>
                <c:pt idx="487">
                  <c:v>0.70696721311475408</c:v>
                </c:pt>
                <c:pt idx="488">
                  <c:v>0.70552147239263807</c:v>
                </c:pt>
                <c:pt idx="489">
                  <c:v>0.70408163265306123</c:v>
                </c:pt>
                <c:pt idx="490">
                  <c:v>0.70468431771894091</c:v>
                </c:pt>
                <c:pt idx="491">
                  <c:v>0.70528455284552849</c:v>
                </c:pt>
                <c:pt idx="492">
                  <c:v>0.70588235294117652</c:v>
                </c:pt>
                <c:pt idx="493">
                  <c:v>0.70647773279352222</c:v>
                </c:pt>
                <c:pt idx="494">
                  <c:v>0.70505050505050504</c:v>
                </c:pt>
                <c:pt idx="495">
                  <c:v>0.70564516129032262</c:v>
                </c:pt>
                <c:pt idx="496">
                  <c:v>0.70623742454728367</c:v>
                </c:pt>
                <c:pt idx="497">
                  <c:v>0.70682730923694781</c:v>
                </c:pt>
                <c:pt idx="498">
                  <c:v>0.70541082164328661</c:v>
                </c:pt>
                <c:pt idx="499">
                  <c:v>0.70599999999999996</c:v>
                </c:pt>
                <c:pt idx="500">
                  <c:v>0.70658682634730541</c:v>
                </c:pt>
                <c:pt idx="501">
                  <c:v>0.70717131474103589</c:v>
                </c:pt>
                <c:pt idx="502">
                  <c:v>0.70775347912524855</c:v>
                </c:pt>
                <c:pt idx="503">
                  <c:v>0.70634920634920639</c:v>
                </c:pt>
                <c:pt idx="504">
                  <c:v>0.70693069306930689</c:v>
                </c:pt>
                <c:pt idx="505">
                  <c:v>0.70750988142292492</c:v>
                </c:pt>
                <c:pt idx="506">
                  <c:v>0.70808678500986189</c:v>
                </c:pt>
                <c:pt idx="507">
                  <c:v>0.70866141732283461</c:v>
                </c:pt>
                <c:pt idx="508">
                  <c:v>0.70726915520628686</c:v>
                </c:pt>
                <c:pt idx="509">
                  <c:v>0.707843137254902</c:v>
                </c:pt>
                <c:pt idx="510">
                  <c:v>0.7084148727984344</c:v>
                </c:pt>
                <c:pt idx="511">
                  <c:v>0.708984375</c:v>
                </c:pt>
                <c:pt idx="512">
                  <c:v>0.70955165692007793</c:v>
                </c:pt>
                <c:pt idx="513">
                  <c:v>0.71011673151750976</c:v>
                </c:pt>
                <c:pt idx="514">
                  <c:v>0.71067961165048543</c:v>
                </c:pt>
                <c:pt idx="515">
                  <c:v>0.71124031007751942</c:v>
                </c:pt>
                <c:pt idx="516">
                  <c:v>0.70986460348162472</c:v>
                </c:pt>
                <c:pt idx="517">
                  <c:v>0.71042471042471045</c:v>
                </c:pt>
                <c:pt idx="518">
                  <c:v>0.71098265895953761</c:v>
                </c:pt>
                <c:pt idx="519">
                  <c:v>0.71153846153846156</c:v>
                </c:pt>
                <c:pt idx="520">
                  <c:v>0.71209213051823417</c:v>
                </c:pt>
                <c:pt idx="521">
                  <c:v>0.71264367816091956</c:v>
                </c:pt>
                <c:pt idx="522">
                  <c:v>0.71128107074569791</c:v>
                </c:pt>
                <c:pt idx="523">
                  <c:v>0.71183206106870234</c:v>
                </c:pt>
                <c:pt idx="524">
                  <c:v>0.71238095238095234</c:v>
                </c:pt>
                <c:pt idx="525">
                  <c:v>0.71292775665399244</c:v>
                </c:pt>
                <c:pt idx="526">
                  <c:v>0.7115749525616698</c:v>
                </c:pt>
                <c:pt idx="527">
                  <c:v>0.71022727272727271</c:v>
                </c:pt>
                <c:pt idx="528">
                  <c:v>0.71077504725897922</c:v>
                </c:pt>
                <c:pt idx="529">
                  <c:v>0.71132075471698109</c:v>
                </c:pt>
                <c:pt idx="530">
                  <c:v>0.71186440677966101</c:v>
                </c:pt>
                <c:pt idx="531">
                  <c:v>0.71240601503759393</c:v>
                </c:pt>
                <c:pt idx="532">
                  <c:v>0.71294559099437149</c:v>
                </c:pt>
                <c:pt idx="533">
                  <c:v>0.7134831460674157</c:v>
                </c:pt>
                <c:pt idx="534">
                  <c:v>0.71401869158878506</c:v>
                </c:pt>
                <c:pt idx="535">
                  <c:v>0.71455223880597019</c:v>
                </c:pt>
                <c:pt idx="536">
                  <c:v>0.71508379888268159</c:v>
                </c:pt>
                <c:pt idx="537">
                  <c:v>0.71561338289962828</c:v>
                </c:pt>
                <c:pt idx="538">
                  <c:v>0.7142857142857143</c:v>
                </c:pt>
                <c:pt idx="539">
                  <c:v>0.71481481481481479</c:v>
                </c:pt>
                <c:pt idx="540">
                  <c:v>0.71534195933456557</c:v>
                </c:pt>
                <c:pt idx="541">
                  <c:v>0.71586715867158668</c:v>
                </c:pt>
                <c:pt idx="542">
                  <c:v>0.71639042357274396</c:v>
                </c:pt>
                <c:pt idx="543">
                  <c:v>0.71507352941176472</c:v>
                </c:pt>
                <c:pt idx="544">
                  <c:v>0.7155963302752294</c:v>
                </c:pt>
                <c:pt idx="545">
                  <c:v>0.71611721611721613</c:v>
                </c:pt>
                <c:pt idx="546">
                  <c:v>0.71663619744058504</c:v>
                </c:pt>
                <c:pt idx="547">
                  <c:v>0.71532846715328469</c:v>
                </c:pt>
                <c:pt idx="548">
                  <c:v>0.71584699453551914</c:v>
                </c:pt>
                <c:pt idx="549">
                  <c:v>0.71636363636363631</c:v>
                </c:pt>
                <c:pt idx="550">
                  <c:v>0.71506352087114333</c:v>
                </c:pt>
                <c:pt idx="551">
                  <c:v>0.71557971014492749</c:v>
                </c:pt>
                <c:pt idx="552">
                  <c:v>0.7160940325497287</c:v>
                </c:pt>
                <c:pt idx="553">
                  <c:v>0.71660649819494582</c:v>
                </c:pt>
                <c:pt idx="554">
                  <c:v>0.71711711711711712</c:v>
                </c:pt>
                <c:pt idx="555">
                  <c:v>0.71762589928057552</c:v>
                </c:pt>
                <c:pt idx="556">
                  <c:v>0.71813285457809695</c:v>
                </c:pt>
                <c:pt idx="557">
                  <c:v>0.71863799283154117</c:v>
                </c:pt>
                <c:pt idx="558">
                  <c:v>0.71914132379248663</c:v>
                </c:pt>
                <c:pt idx="559">
                  <c:v>0.71964285714285714</c:v>
                </c:pt>
                <c:pt idx="560">
                  <c:v>0.72014260249554363</c:v>
                </c:pt>
                <c:pt idx="561">
                  <c:v>0.72064056939501775</c:v>
                </c:pt>
                <c:pt idx="562">
                  <c:v>0.72113676731793963</c:v>
                </c:pt>
                <c:pt idx="563">
                  <c:v>0.72163120567375882</c:v>
                </c:pt>
                <c:pt idx="564">
                  <c:v>0.72212389380530972</c:v>
                </c:pt>
                <c:pt idx="565">
                  <c:v>0.72261484098939932</c:v>
                </c:pt>
                <c:pt idx="566">
                  <c:v>0.72310405643738973</c:v>
                </c:pt>
                <c:pt idx="567">
                  <c:v>0.721830985915493</c:v>
                </c:pt>
                <c:pt idx="568">
                  <c:v>0.72231985940246046</c:v>
                </c:pt>
                <c:pt idx="569">
                  <c:v>0.72280701754385968</c:v>
                </c:pt>
                <c:pt idx="570">
                  <c:v>0.72154115586690015</c:v>
                </c:pt>
                <c:pt idx="571">
                  <c:v>0.72202797202797198</c:v>
                </c:pt>
                <c:pt idx="572">
                  <c:v>0.72251308900523559</c:v>
                </c:pt>
                <c:pt idx="573">
                  <c:v>0.72299651567944256</c:v>
                </c:pt>
                <c:pt idx="574">
                  <c:v>0.72347826086956524</c:v>
                </c:pt>
                <c:pt idx="575">
                  <c:v>0.72395833333333337</c:v>
                </c:pt>
                <c:pt idx="576">
                  <c:v>0.72443674176776429</c:v>
                </c:pt>
                <c:pt idx="577">
                  <c:v>0.72318339100346019</c:v>
                </c:pt>
                <c:pt idx="578">
                  <c:v>0.72193436960276336</c:v>
                </c:pt>
                <c:pt idx="579">
                  <c:v>0.72241379310344822</c:v>
                </c:pt>
                <c:pt idx="580">
                  <c:v>0.72117039586919107</c:v>
                </c:pt>
                <c:pt idx="581">
                  <c:v>0.72164948453608246</c:v>
                </c:pt>
                <c:pt idx="582">
                  <c:v>0.72041166380789023</c:v>
                </c:pt>
                <c:pt idx="583">
                  <c:v>0.71917808219178081</c:v>
                </c:pt>
                <c:pt idx="584">
                  <c:v>0.71794871794871795</c:v>
                </c:pt>
                <c:pt idx="585">
                  <c:v>0.71672354948805461</c:v>
                </c:pt>
                <c:pt idx="586">
                  <c:v>0.717206132879046</c:v>
                </c:pt>
                <c:pt idx="587">
                  <c:v>0.71768707482993199</c:v>
                </c:pt>
                <c:pt idx="588">
                  <c:v>0.71816638370118846</c:v>
                </c:pt>
                <c:pt idx="589">
                  <c:v>0.71864406779661016</c:v>
                </c:pt>
                <c:pt idx="590">
                  <c:v>0.71742808798646363</c:v>
                </c:pt>
                <c:pt idx="591">
                  <c:v>0.71621621621621623</c:v>
                </c:pt>
                <c:pt idx="592">
                  <c:v>0.71500843170320405</c:v>
                </c:pt>
                <c:pt idx="593">
                  <c:v>0.71548821548821551</c:v>
                </c:pt>
                <c:pt idx="594">
                  <c:v>0.71596638655462186</c:v>
                </c:pt>
                <c:pt idx="595">
                  <c:v>0.71644295302013428</c:v>
                </c:pt>
                <c:pt idx="596">
                  <c:v>0.71691792294807366</c:v>
                </c:pt>
                <c:pt idx="597">
                  <c:v>0.71739130434782605</c:v>
                </c:pt>
                <c:pt idx="598">
                  <c:v>0.71786310517529217</c:v>
                </c:pt>
                <c:pt idx="599">
                  <c:v>0.71833333333333338</c:v>
                </c:pt>
                <c:pt idx="600">
                  <c:v>0.71880199667221301</c:v>
                </c:pt>
                <c:pt idx="601">
                  <c:v>0.71926910299003322</c:v>
                </c:pt>
                <c:pt idx="602">
                  <c:v>0.71973466003316755</c:v>
                </c:pt>
                <c:pt idx="603">
                  <c:v>0.7201986754966887</c:v>
                </c:pt>
                <c:pt idx="604">
                  <c:v>0.72066115702479339</c:v>
                </c:pt>
                <c:pt idx="605">
                  <c:v>0.71947194719471952</c:v>
                </c:pt>
                <c:pt idx="606">
                  <c:v>0.71828665568369032</c:v>
                </c:pt>
                <c:pt idx="607">
                  <c:v>0.71875</c:v>
                </c:pt>
                <c:pt idx="608">
                  <c:v>0.71756978653530379</c:v>
                </c:pt>
                <c:pt idx="609">
                  <c:v>0.71803278688524586</c:v>
                </c:pt>
                <c:pt idx="610">
                  <c:v>0.71849427168576108</c:v>
                </c:pt>
                <c:pt idx="611">
                  <c:v>0.7173202614379085</c:v>
                </c:pt>
                <c:pt idx="612">
                  <c:v>0.71778140293637849</c:v>
                </c:pt>
                <c:pt idx="613">
                  <c:v>0.71824104234527686</c:v>
                </c:pt>
                <c:pt idx="614">
                  <c:v>0.71869918699186996</c:v>
                </c:pt>
                <c:pt idx="615">
                  <c:v>0.71753246753246758</c:v>
                </c:pt>
                <c:pt idx="616">
                  <c:v>0.71636952998379255</c:v>
                </c:pt>
                <c:pt idx="617">
                  <c:v>0.71682847896440127</c:v>
                </c:pt>
                <c:pt idx="618">
                  <c:v>0.71567043618739901</c:v>
                </c:pt>
                <c:pt idx="619">
                  <c:v>0.71612903225806457</c:v>
                </c:pt>
                <c:pt idx="620">
                  <c:v>0.71497584541062797</c:v>
                </c:pt>
                <c:pt idx="621">
                  <c:v>0.71543408360128613</c:v>
                </c:pt>
                <c:pt idx="622">
                  <c:v>0.7158908507223114</c:v>
                </c:pt>
                <c:pt idx="623">
                  <c:v>0.71474358974358976</c:v>
                </c:pt>
                <c:pt idx="624">
                  <c:v>0.71360000000000001</c:v>
                </c:pt>
                <c:pt idx="625">
                  <c:v>0.71246006389776362</c:v>
                </c:pt>
                <c:pt idx="626">
                  <c:v>0.71132376395534291</c:v>
                </c:pt>
                <c:pt idx="627">
                  <c:v>0.71178343949044587</c:v>
                </c:pt>
                <c:pt idx="628">
                  <c:v>0.71224165341812395</c:v>
                </c:pt>
                <c:pt idx="629">
                  <c:v>0.71269841269841272</c:v>
                </c:pt>
                <c:pt idx="630">
                  <c:v>0.71315372424722667</c:v>
                </c:pt>
                <c:pt idx="631">
                  <c:v>0.71360759493670889</c:v>
                </c:pt>
                <c:pt idx="632">
                  <c:v>0.71406003159557663</c:v>
                </c:pt>
                <c:pt idx="633">
                  <c:v>0.71293375394321767</c:v>
                </c:pt>
                <c:pt idx="634">
                  <c:v>0.71338582677165352</c:v>
                </c:pt>
                <c:pt idx="635">
                  <c:v>0.71383647798742134</c:v>
                </c:pt>
                <c:pt idx="636">
                  <c:v>0.71271585557299844</c:v>
                </c:pt>
                <c:pt idx="637">
                  <c:v>0.71316614420062696</c:v>
                </c:pt>
                <c:pt idx="638">
                  <c:v>0.71361502347417838</c:v>
                </c:pt>
                <c:pt idx="639">
                  <c:v>0.71406250000000004</c:v>
                </c:pt>
                <c:pt idx="640">
                  <c:v>0.71450858034321374</c:v>
                </c:pt>
                <c:pt idx="641">
                  <c:v>0.71339563862928346</c:v>
                </c:pt>
                <c:pt idx="642">
                  <c:v>0.713841368584759</c:v>
                </c:pt>
                <c:pt idx="643">
                  <c:v>0.71273291925465843</c:v>
                </c:pt>
                <c:pt idx="644">
                  <c:v>0.71317829457364346</c:v>
                </c:pt>
                <c:pt idx="645">
                  <c:v>0.71362229102167185</c:v>
                </c:pt>
                <c:pt idx="646">
                  <c:v>0.71406491499227198</c:v>
                </c:pt>
                <c:pt idx="647">
                  <c:v>0.71450617283950613</c:v>
                </c:pt>
                <c:pt idx="648">
                  <c:v>0.71494607087827422</c:v>
                </c:pt>
                <c:pt idx="649">
                  <c:v>0.7138461538461538</c:v>
                </c:pt>
                <c:pt idx="650">
                  <c:v>0.7142857142857143</c:v>
                </c:pt>
                <c:pt idx="651">
                  <c:v>0.71472392638036808</c:v>
                </c:pt>
                <c:pt idx="652">
                  <c:v>0.71516079632465546</c:v>
                </c:pt>
                <c:pt idx="653">
                  <c:v>0.71406727828746175</c:v>
                </c:pt>
                <c:pt idx="654">
                  <c:v>0.71450381679389308</c:v>
                </c:pt>
                <c:pt idx="655">
                  <c:v>0.71493902439024393</c:v>
                </c:pt>
                <c:pt idx="656">
                  <c:v>0.71537290715372903</c:v>
                </c:pt>
                <c:pt idx="657">
                  <c:v>0.71580547112462001</c:v>
                </c:pt>
                <c:pt idx="658">
                  <c:v>0.71623672230652502</c:v>
                </c:pt>
                <c:pt idx="659">
                  <c:v>0.71666666666666667</c:v>
                </c:pt>
                <c:pt idx="660">
                  <c:v>0.71709531013615735</c:v>
                </c:pt>
                <c:pt idx="661">
                  <c:v>0.71752265861027187</c:v>
                </c:pt>
                <c:pt idx="662">
                  <c:v>0.71794871794871795</c:v>
                </c:pt>
                <c:pt idx="663">
                  <c:v>0.71837349397590367</c:v>
                </c:pt>
                <c:pt idx="664">
                  <c:v>0.71729323308270676</c:v>
                </c:pt>
                <c:pt idx="665">
                  <c:v>0.71771771771771775</c:v>
                </c:pt>
                <c:pt idx="666">
                  <c:v>0.71814092953523234</c:v>
                </c:pt>
                <c:pt idx="667">
                  <c:v>0.71706586826347307</c:v>
                </c:pt>
                <c:pt idx="668">
                  <c:v>0.71748878923766812</c:v>
                </c:pt>
                <c:pt idx="669">
                  <c:v>0.71641791044776115</c:v>
                </c:pt>
                <c:pt idx="670">
                  <c:v>0.71684053651266766</c:v>
                </c:pt>
                <c:pt idx="671">
                  <c:v>0.71726190476190477</c:v>
                </c:pt>
                <c:pt idx="672">
                  <c:v>0.7161961367013373</c:v>
                </c:pt>
                <c:pt idx="673">
                  <c:v>0.71661721068249262</c:v>
                </c:pt>
                <c:pt idx="674">
                  <c:v>0.7155555555555555</c:v>
                </c:pt>
                <c:pt idx="675">
                  <c:v>0.71449704142011838</c:v>
                </c:pt>
                <c:pt idx="676">
                  <c:v>0.71491875923190551</c:v>
                </c:pt>
                <c:pt idx="677">
                  <c:v>0.71386430678466073</c:v>
                </c:pt>
                <c:pt idx="678">
                  <c:v>0.7142857142857143</c:v>
                </c:pt>
                <c:pt idx="679">
                  <c:v>0.71470588235294119</c:v>
                </c:pt>
                <c:pt idx="680">
                  <c:v>0.71512481644640236</c:v>
                </c:pt>
                <c:pt idx="681">
                  <c:v>0.71554252199413493</c:v>
                </c:pt>
                <c:pt idx="682">
                  <c:v>0.71595900439238658</c:v>
                </c:pt>
                <c:pt idx="683">
                  <c:v>0.71491228070175439</c:v>
                </c:pt>
                <c:pt idx="684">
                  <c:v>0.71532846715328469</c:v>
                </c:pt>
                <c:pt idx="685">
                  <c:v>0.71574344023323611</c:v>
                </c:pt>
                <c:pt idx="686">
                  <c:v>0.71470160116448322</c:v>
                </c:pt>
                <c:pt idx="687">
                  <c:v>0.71511627906976749</c:v>
                </c:pt>
                <c:pt idx="688">
                  <c:v>0.71552975326560231</c:v>
                </c:pt>
                <c:pt idx="689">
                  <c:v>0.71449275362318843</c:v>
                </c:pt>
                <c:pt idx="690">
                  <c:v>0.7149059334298119</c:v>
                </c:pt>
                <c:pt idx="691">
                  <c:v>0.71387283236994215</c:v>
                </c:pt>
                <c:pt idx="692">
                  <c:v>0.7142857142857143</c:v>
                </c:pt>
                <c:pt idx="693">
                  <c:v>0.71325648414985587</c:v>
                </c:pt>
                <c:pt idx="694">
                  <c:v>0.71366906474820146</c:v>
                </c:pt>
                <c:pt idx="695">
                  <c:v>0.71408045977011492</c:v>
                </c:pt>
                <c:pt idx="696">
                  <c:v>0.71449067431850788</c:v>
                </c:pt>
                <c:pt idx="697">
                  <c:v>0.71346704871060174</c:v>
                </c:pt>
                <c:pt idx="698">
                  <c:v>0.71244635193133043</c:v>
                </c:pt>
                <c:pt idx="699">
                  <c:v>0.71285714285714286</c:v>
                </c:pt>
                <c:pt idx="700">
                  <c:v>0.71184022824536375</c:v>
                </c:pt>
                <c:pt idx="701">
                  <c:v>0.71225071225071224</c:v>
                </c:pt>
                <c:pt idx="702">
                  <c:v>0.71123755334281646</c:v>
                </c:pt>
                <c:pt idx="703">
                  <c:v>0.71164772727272729</c:v>
                </c:pt>
                <c:pt idx="704">
                  <c:v>0.71205673758865251</c:v>
                </c:pt>
                <c:pt idx="705">
                  <c:v>0.71246458923512745</c:v>
                </c:pt>
                <c:pt idx="706">
                  <c:v>0.71145685997171149</c:v>
                </c:pt>
                <c:pt idx="707">
                  <c:v>0.71186440677966101</c:v>
                </c:pt>
                <c:pt idx="708">
                  <c:v>0.71227080394922426</c:v>
                </c:pt>
                <c:pt idx="709">
                  <c:v>0.71267605633802822</c:v>
                </c:pt>
                <c:pt idx="710">
                  <c:v>0.71308016877637126</c:v>
                </c:pt>
                <c:pt idx="711">
                  <c:v>0.7120786516853933</c:v>
                </c:pt>
                <c:pt idx="712">
                  <c:v>0.71107994389901819</c:v>
                </c:pt>
                <c:pt idx="713">
                  <c:v>0.71148459383753504</c:v>
                </c:pt>
                <c:pt idx="714">
                  <c:v>0.71188811188811185</c:v>
                </c:pt>
                <c:pt idx="715">
                  <c:v>0.71229050279329609</c:v>
                </c:pt>
                <c:pt idx="716">
                  <c:v>0.71269177126917715</c:v>
                </c:pt>
                <c:pt idx="717">
                  <c:v>0.71309192200557103</c:v>
                </c:pt>
                <c:pt idx="718">
                  <c:v>0.71210013908205838</c:v>
                </c:pt>
                <c:pt idx="719">
                  <c:v>0.71111111111111114</c:v>
                </c:pt>
                <c:pt idx="720">
                  <c:v>0.71151178918169211</c:v>
                </c:pt>
                <c:pt idx="721">
                  <c:v>0.7119113573407202</c:v>
                </c:pt>
                <c:pt idx="722">
                  <c:v>0.71230982019363764</c:v>
                </c:pt>
                <c:pt idx="723">
                  <c:v>0.71132596685082872</c:v>
                </c:pt>
                <c:pt idx="724">
                  <c:v>0.71034482758620687</c:v>
                </c:pt>
                <c:pt idx="725">
                  <c:v>0.71074380165289253</c:v>
                </c:pt>
                <c:pt idx="726">
                  <c:v>0.71114167812929852</c:v>
                </c:pt>
                <c:pt idx="727">
                  <c:v>0.7101648351648352</c:v>
                </c:pt>
                <c:pt idx="728">
                  <c:v>0.70919067215363507</c:v>
                </c:pt>
                <c:pt idx="729">
                  <c:v>0.70821917808219181</c:v>
                </c:pt>
                <c:pt idx="730">
                  <c:v>0.707250341997264</c:v>
                </c:pt>
                <c:pt idx="731">
                  <c:v>0.70628415300546443</c:v>
                </c:pt>
                <c:pt idx="732">
                  <c:v>0.70532060027285126</c:v>
                </c:pt>
                <c:pt idx="733">
                  <c:v>0.70572207084468663</c:v>
                </c:pt>
                <c:pt idx="734">
                  <c:v>0.70612244897959187</c:v>
                </c:pt>
                <c:pt idx="735">
                  <c:v>0.70516304347826086</c:v>
                </c:pt>
                <c:pt idx="736">
                  <c:v>0.70420624151967437</c:v>
                </c:pt>
                <c:pt idx="737">
                  <c:v>0.7032520325203252</c:v>
                </c:pt>
                <c:pt idx="738">
                  <c:v>0.7023004059539919</c:v>
                </c:pt>
                <c:pt idx="739">
                  <c:v>0.7013513513513514</c:v>
                </c:pt>
                <c:pt idx="740">
                  <c:v>0.70175438596491224</c:v>
                </c:pt>
                <c:pt idx="741">
                  <c:v>0.7021563342318059</c:v>
                </c:pt>
                <c:pt idx="742">
                  <c:v>0.70255720053835802</c:v>
                </c:pt>
                <c:pt idx="743">
                  <c:v>0.70295698924731187</c:v>
                </c:pt>
                <c:pt idx="744">
                  <c:v>0.70201342281879198</c:v>
                </c:pt>
                <c:pt idx="745">
                  <c:v>0.70107238605898126</c:v>
                </c:pt>
                <c:pt idx="746">
                  <c:v>0.70013386880856765</c:v>
                </c:pt>
                <c:pt idx="747">
                  <c:v>0.70053475935828879</c:v>
                </c:pt>
                <c:pt idx="748">
                  <c:v>0.7009345794392523</c:v>
                </c:pt>
                <c:pt idx="749">
                  <c:v>0.70133333333333336</c:v>
                </c:pt>
                <c:pt idx="750">
                  <c:v>0.70173102529960052</c:v>
                </c:pt>
                <c:pt idx="751">
                  <c:v>0.70079787234042556</c:v>
                </c:pt>
                <c:pt idx="752">
                  <c:v>0.70119521912350602</c:v>
                </c:pt>
                <c:pt idx="753">
                  <c:v>0.70159151193633951</c:v>
                </c:pt>
                <c:pt idx="754">
                  <c:v>0.70198675496688745</c:v>
                </c:pt>
                <c:pt idx="755">
                  <c:v>0.70238095238095233</c:v>
                </c:pt>
                <c:pt idx="756">
                  <c:v>0.70145310435931307</c:v>
                </c:pt>
                <c:pt idx="757">
                  <c:v>0.70184696569920846</c:v>
                </c:pt>
                <c:pt idx="758">
                  <c:v>0.70223978919631092</c:v>
                </c:pt>
                <c:pt idx="759">
                  <c:v>0.70263157894736838</c:v>
                </c:pt>
                <c:pt idx="760">
                  <c:v>0.70302233902759526</c:v>
                </c:pt>
                <c:pt idx="761">
                  <c:v>0.70341207349081369</c:v>
                </c:pt>
                <c:pt idx="762">
                  <c:v>0.70249017038007866</c:v>
                </c:pt>
                <c:pt idx="763">
                  <c:v>0.70287958115183247</c:v>
                </c:pt>
                <c:pt idx="764">
                  <c:v>0.70196078431372544</c:v>
                </c:pt>
                <c:pt idx="765">
                  <c:v>0.70234986945169708</c:v>
                </c:pt>
                <c:pt idx="766">
                  <c:v>0.70273794002607559</c:v>
                </c:pt>
                <c:pt idx="767">
                  <c:v>0.703125</c:v>
                </c:pt>
                <c:pt idx="768">
                  <c:v>0.70351105331599484</c:v>
                </c:pt>
                <c:pt idx="769">
                  <c:v>0.70389610389610391</c:v>
                </c:pt>
                <c:pt idx="770">
                  <c:v>0.7042801556420234</c:v>
                </c:pt>
                <c:pt idx="771">
                  <c:v>0.70466321243523311</c:v>
                </c:pt>
                <c:pt idx="772">
                  <c:v>0.70375161707632605</c:v>
                </c:pt>
                <c:pt idx="773">
                  <c:v>0.70413436692506459</c:v>
                </c:pt>
                <c:pt idx="774">
                  <c:v>0.70322580645161292</c:v>
                </c:pt>
                <c:pt idx="775">
                  <c:v>0.70360824742268047</c:v>
                </c:pt>
                <c:pt idx="776">
                  <c:v>0.70398970398970395</c:v>
                </c:pt>
                <c:pt idx="777">
                  <c:v>0.70437017994858608</c:v>
                </c:pt>
                <c:pt idx="778">
                  <c:v>0.70474967907573816</c:v>
                </c:pt>
                <c:pt idx="779">
                  <c:v>0.7038461538461539</c:v>
                </c:pt>
                <c:pt idx="780">
                  <c:v>0.70422535211267601</c:v>
                </c:pt>
                <c:pt idx="781">
                  <c:v>0.70332480818414322</c:v>
                </c:pt>
                <c:pt idx="782">
                  <c:v>0.70370370370370372</c:v>
                </c:pt>
                <c:pt idx="783">
                  <c:v>0.70408163265306123</c:v>
                </c:pt>
                <c:pt idx="784">
                  <c:v>0.7044585987261146</c:v>
                </c:pt>
                <c:pt idx="785">
                  <c:v>0.7048346055979644</c:v>
                </c:pt>
                <c:pt idx="786">
                  <c:v>0.70520965692503179</c:v>
                </c:pt>
                <c:pt idx="787">
                  <c:v>0.70558375634517767</c:v>
                </c:pt>
                <c:pt idx="788">
                  <c:v>0.70468948035487955</c:v>
                </c:pt>
                <c:pt idx="789">
                  <c:v>0.70506329113924049</c:v>
                </c:pt>
                <c:pt idx="790">
                  <c:v>0.70417193426042979</c:v>
                </c:pt>
                <c:pt idx="791">
                  <c:v>0.70454545454545459</c:v>
                </c:pt>
                <c:pt idx="792">
                  <c:v>0.70365699873896592</c:v>
                </c:pt>
                <c:pt idx="793">
                  <c:v>0.70403022670025184</c:v>
                </c:pt>
                <c:pt idx="794">
                  <c:v>0.70314465408805027</c:v>
                </c:pt>
                <c:pt idx="795">
                  <c:v>0.70351758793969854</c:v>
                </c:pt>
                <c:pt idx="796">
                  <c:v>0.70388958594730233</c:v>
                </c:pt>
                <c:pt idx="797">
                  <c:v>0.7042606516290727</c:v>
                </c:pt>
                <c:pt idx="798">
                  <c:v>0.70463078848560701</c:v>
                </c:pt>
                <c:pt idx="799">
                  <c:v>0.70499999999999996</c:v>
                </c:pt>
                <c:pt idx="800">
                  <c:v>0.70536828963795251</c:v>
                </c:pt>
                <c:pt idx="801">
                  <c:v>0.70573566084788031</c:v>
                </c:pt>
                <c:pt idx="802">
                  <c:v>0.70610211706102122</c:v>
                </c:pt>
                <c:pt idx="803">
                  <c:v>0.70646766169154229</c:v>
                </c:pt>
                <c:pt idx="804">
                  <c:v>0.7055900621118012</c:v>
                </c:pt>
                <c:pt idx="805">
                  <c:v>0.70471464019851116</c:v>
                </c:pt>
                <c:pt idx="806">
                  <c:v>0.70508054522924413</c:v>
                </c:pt>
                <c:pt idx="807">
                  <c:v>0.70420792079207917</c:v>
                </c:pt>
                <c:pt idx="808">
                  <c:v>0.70457354758961677</c:v>
                </c:pt>
                <c:pt idx="809">
                  <c:v>0.70493827160493827</c:v>
                </c:pt>
                <c:pt idx="810">
                  <c:v>0.70406905055487057</c:v>
                </c:pt>
                <c:pt idx="811">
                  <c:v>0.70443349753694584</c:v>
                </c:pt>
                <c:pt idx="812">
                  <c:v>0.70479704797047971</c:v>
                </c:pt>
                <c:pt idx="813">
                  <c:v>0.70515970515970516</c:v>
                </c:pt>
                <c:pt idx="814">
                  <c:v>0.70552147239263807</c:v>
                </c:pt>
                <c:pt idx="815">
                  <c:v>0.70465686274509809</c:v>
                </c:pt>
                <c:pt idx="816">
                  <c:v>0.70379436964504283</c:v>
                </c:pt>
                <c:pt idx="817">
                  <c:v>0.70415647921760394</c:v>
                </c:pt>
                <c:pt idx="818">
                  <c:v>0.70451770451770457</c:v>
                </c:pt>
                <c:pt idx="819">
                  <c:v>0.70487804878048776</c:v>
                </c:pt>
                <c:pt idx="820">
                  <c:v>0.7040194884287454</c:v>
                </c:pt>
                <c:pt idx="821">
                  <c:v>0.7031630170316302</c:v>
                </c:pt>
                <c:pt idx="822">
                  <c:v>0.7023086269744836</c:v>
                </c:pt>
                <c:pt idx="823">
                  <c:v>0.70266990291262132</c:v>
                </c:pt>
                <c:pt idx="824">
                  <c:v>0.70303030303030301</c:v>
                </c:pt>
                <c:pt idx="825">
                  <c:v>0.70338983050847459</c:v>
                </c:pt>
                <c:pt idx="826">
                  <c:v>0.70374848851269645</c:v>
                </c:pt>
                <c:pt idx="827">
                  <c:v>0.70410628019323673</c:v>
                </c:pt>
                <c:pt idx="828">
                  <c:v>0.70325693606755124</c:v>
                </c:pt>
                <c:pt idx="829">
                  <c:v>0.70361445783132526</c:v>
                </c:pt>
                <c:pt idx="830">
                  <c:v>0.70397111913357402</c:v>
                </c:pt>
                <c:pt idx="831">
                  <c:v>0.70432692307692313</c:v>
                </c:pt>
                <c:pt idx="832">
                  <c:v>0.70468187274909966</c:v>
                </c:pt>
                <c:pt idx="833">
                  <c:v>0.70503597122302153</c:v>
                </c:pt>
                <c:pt idx="834">
                  <c:v>0.70538922155688621</c:v>
                </c:pt>
                <c:pt idx="835">
                  <c:v>0.70574162679425834</c:v>
                </c:pt>
                <c:pt idx="836">
                  <c:v>0.70489844683393066</c:v>
                </c:pt>
                <c:pt idx="837">
                  <c:v>0.70405727923627681</c:v>
                </c:pt>
                <c:pt idx="838">
                  <c:v>0.70321811680572111</c:v>
                </c:pt>
                <c:pt idx="839">
                  <c:v>0.70357142857142863</c:v>
                </c:pt>
                <c:pt idx="840">
                  <c:v>0.70392390011890604</c:v>
                </c:pt>
                <c:pt idx="841">
                  <c:v>0.70427553444180524</c:v>
                </c:pt>
                <c:pt idx="842">
                  <c:v>0.70462633451957291</c:v>
                </c:pt>
                <c:pt idx="843">
                  <c:v>0.70379146919431279</c:v>
                </c:pt>
                <c:pt idx="844">
                  <c:v>0.70414201183431957</c:v>
                </c:pt>
                <c:pt idx="845">
                  <c:v>0.70330969267139476</c:v>
                </c:pt>
                <c:pt idx="846">
                  <c:v>0.70365997638724909</c:v>
                </c:pt>
                <c:pt idx="847">
                  <c:v>0.70283018867924529</c:v>
                </c:pt>
                <c:pt idx="848">
                  <c:v>0.70318021201413428</c:v>
                </c:pt>
                <c:pt idx="849">
                  <c:v>0.70352941176470585</c:v>
                </c:pt>
                <c:pt idx="850">
                  <c:v>0.70270270270270274</c:v>
                </c:pt>
                <c:pt idx="851">
                  <c:v>0.70305164319248825</c:v>
                </c:pt>
                <c:pt idx="852">
                  <c:v>0.70339976553341144</c:v>
                </c:pt>
                <c:pt idx="853">
                  <c:v>0.70257611241217799</c:v>
                </c:pt>
                <c:pt idx="854">
                  <c:v>0.70292397660818717</c:v>
                </c:pt>
                <c:pt idx="855">
                  <c:v>0.70210280373831779</c:v>
                </c:pt>
                <c:pt idx="856">
                  <c:v>0.70245040840140027</c:v>
                </c:pt>
                <c:pt idx="857">
                  <c:v>0.70279720279720281</c:v>
                </c:pt>
                <c:pt idx="858">
                  <c:v>0.70197904540162981</c:v>
                </c:pt>
                <c:pt idx="859">
                  <c:v>0.70232558139534884</c:v>
                </c:pt>
                <c:pt idx="860">
                  <c:v>0.70267131242740999</c:v>
                </c:pt>
                <c:pt idx="861">
                  <c:v>0.70301624129930396</c:v>
                </c:pt>
                <c:pt idx="862">
                  <c:v>0.70336037079953651</c:v>
                </c:pt>
                <c:pt idx="863">
                  <c:v>0.70254629629629628</c:v>
                </c:pt>
                <c:pt idx="864">
                  <c:v>0.70289017341040461</c:v>
                </c:pt>
                <c:pt idx="865">
                  <c:v>0.70323325635103928</c:v>
                </c:pt>
                <c:pt idx="866">
                  <c:v>0.70242214532871972</c:v>
                </c:pt>
                <c:pt idx="867">
                  <c:v>0.70276497695852536</c:v>
                </c:pt>
                <c:pt idx="868">
                  <c:v>0.70310701956271582</c:v>
                </c:pt>
                <c:pt idx="869">
                  <c:v>0.70344827586206893</c:v>
                </c:pt>
                <c:pt idx="870">
                  <c:v>0.70378874856486795</c:v>
                </c:pt>
                <c:pt idx="871">
                  <c:v>0.70412844036697253</c:v>
                </c:pt>
                <c:pt idx="872">
                  <c:v>0.70446735395189009</c:v>
                </c:pt>
                <c:pt idx="873">
                  <c:v>0.70480549199084663</c:v>
                </c:pt>
                <c:pt idx="874">
                  <c:v>0.70514285714285718</c:v>
                </c:pt>
                <c:pt idx="875">
                  <c:v>0.704337899543379</c:v>
                </c:pt>
                <c:pt idx="876">
                  <c:v>0.70467502850627139</c:v>
                </c:pt>
                <c:pt idx="877">
                  <c:v>0.70501138952164011</c:v>
                </c:pt>
                <c:pt idx="878">
                  <c:v>0.70534698521046646</c:v>
                </c:pt>
                <c:pt idx="879">
                  <c:v>0.70454545454545459</c:v>
                </c:pt>
                <c:pt idx="880">
                  <c:v>0.70488081725312146</c:v>
                </c:pt>
                <c:pt idx="881">
                  <c:v>0.70408163265306123</c:v>
                </c:pt>
                <c:pt idx="882">
                  <c:v>0.70441676104190265</c:v>
                </c:pt>
                <c:pt idx="883">
                  <c:v>0.7036199095022625</c:v>
                </c:pt>
                <c:pt idx="884">
                  <c:v>0.70395480225988705</c:v>
                </c:pt>
                <c:pt idx="885">
                  <c:v>0.70428893905191869</c:v>
                </c:pt>
                <c:pt idx="886">
                  <c:v>0.70349492671927849</c:v>
                </c:pt>
                <c:pt idx="887">
                  <c:v>0.70270270270270274</c:v>
                </c:pt>
                <c:pt idx="888">
                  <c:v>0.70303712035995503</c:v>
                </c:pt>
                <c:pt idx="889">
                  <c:v>0.70337078651685392</c:v>
                </c:pt>
                <c:pt idx="890">
                  <c:v>0.70370370370370372</c:v>
                </c:pt>
                <c:pt idx="891">
                  <c:v>0.702914798206278</c:v>
                </c:pt>
                <c:pt idx="892">
                  <c:v>0.70324748040313545</c:v>
                </c:pt>
                <c:pt idx="893">
                  <c:v>0.70246085011185677</c:v>
                </c:pt>
                <c:pt idx="894">
                  <c:v>0.70279329608938546</c:v>
                </c:pt>
                <c:pt idx="895">
                  <c:v>0.703125</c:v>
                </c:pt>
                <c:pt idx="896">
                  <c:v>0.70345596432552959</c:v>
                </c:pt>
                <c:pt idx="897">
                  <c:v>0.70378619153674837</c:v>
                </c:pt>
                <c:pt idx="898">
                  <c:v>0.70411568409343717</c:v>
                </c:pt>
                <c:pt idx="899">
                  <c:v>0.70333333333333337</c:v>
                </c:pt>
                <c:pt idx="900">
                  <c:v>0.70366259711431745</c:v>
                </c:pt>
                <c:pt idx="901">
                  <c:v>0.70288248337028825</c:v>
                </c:pt>
                <c:pt idx="902">
                  <c:v>0.70321151716500552</c:v>
                </c:pt>
                <c:pt idx="903">
                  <c:v>0.70243362831858402</c:v>
                </c:pt>
                <c:pt idx="904">
                  <c:v>0.70276243093922652</c:v>
                </c:pt>
                <c:pt idx="905">
                  <c:v>0.70309050772626935</c:v>
                </c:pt>
                <c:pt idx="906">
                  <c:v>0.70231532524807061</c:v>
                </c:pt>
                <c:pt idx="907">
                  <c:v>0.70264317180616742</c:v>
                </c:pt>
                <c:pt idx="908">
                  <c:v>0.70297029702970293</c:v>
                </c:pt>
                <c:pt idx="909">
                  <c:v>0.70219780219780215</c:v>
                </c:pt>
                <c:pt idx="910">
                  <c:v>0.70252469813391882</c:v>
                </c:pt>
                <c:pt idx="911">
                  <c:v>0.70285087719298245</c:v>
                </c:pt>
                <c:pt idx="912">
                  <c:v>0.70317634173055865</c:v>
                </c:pt>
                <c:pt idx="913">
                  <c:v>0.70350109409190376</c:v>
                </c:pt>
                <c:pt idx="914">
                  <c:v>0.70382513661202184</c:v>
                </c:pt>
                <c:pt idx="915">
                  <c:v>0.70414847161572047</c:v>
                </c:pt>
                <c:pt idx="916">
                  <c:v>0.70338058887677213</c:v>
                </c:pt>
                <c:pt idx="917">
                  <c:v>0.70370370370370372</c:v>
                </c:pt>
                <c:pt idx="918">
                  <c:v>0.70293797606093578</c:v>
                </c:pt>
                <c:pt idx="919">
                  <c:v>0.70217391304347831</c:v>
                </c:pt>
                <c:pt idx="920">
                  <c:v>0.70249728555917479</c:v>
                </c:pt>
                <c:pt idx="921">
                  <c:v>0.70281995661605201</c:v>
                </c:pt>
                <c:pt idx="922">
                  <c:v>0.70314192849404122</c:v>
                </c:pt>
                <c:pt idx="923">
                  <c:v>0.70346320346320346</c:v>
                </c:pt>
                <c:pt idx="924">
                  <c:v>0.70378378378378381</c:v>
                </c:pt>
                <c:pt idx="925">
                  <c:v>0.70410367170626353</c:v>
                </c:pt>
                <c:pt idx="926">
                  <c:v>0.70334412081984898</c:v>
                </c:pt>
                <c:pt idx="927">
                  <c:v>0.70366379310344829</c:v>
                </c:pt>
                <c:pt idx="928">
                  <c:v>0.70290635091496234</c:v>
                </c:pt>
                <c:pt idx="929">
                  <c:v>0.70322580645161292</c:v>
                </c:pt>
                <c:pt idx="930">
                  <c:v>0.70354457572502682</c:v>
                </c:pt>
                <c:pt idx="931">
                  <c:v>0.70386266094420602</c:v>
                </c:pt>
                <c:pt idx="932">
                  <c:v>0.70418006430868163</c:v>
                </c:pt>
                <c:pt idx="933">
                  <c:v>0.7044967880085653</c:v>
                </c:pt>
                <c:pt idx="934">
                  <c:v>0.70481283422459895</c:v>
                </c:pt>
                <c:pt idx="935">
                  <c:v>0.70512820512820518</c:v>
                </c:pt>
                <c:pt idx="936">
                  <c:v>0.70544290288153677</c:v>
                </c:pt>
                <c:pt idx="937">
                  <c:v>0.70575692963752668</c:v>
                </c:pt>
                <c:pt idx="938">
                  <c:v>0.70607028753993606</c:v>
                </c:pt>
                <c:pt idx="939">
                  <c:v>0.70638297872340428</c:v>
                </c:pt>
                <c:pt idx="940">
                  <c:v>0.70669500531349627</c:v>
                </c:pt>
                <c:pt idx="941">
                  <c:v>0.70594479830148615</c:v>
                </c:pt>
                <c:pt idx="942">
                  <c:v>0.70625662778366916</c:v>
                </c:pt>
                <c:pt idx="943">
                  <c:v>0.70656779661016944</c:v>
                </c:pt>
                <c:pt idx="944">
                  <c:v>0.70582010582010579</c:v>
                </c:pt>
                <c:pt idx="945">
                  <c:v>0.70507399577167018</c:v>
                </c:pt>
                <c:pt idx="946">
                  <c:v>0.70538542766631462</c:v>
                </c:pt>
                <c:pt idx="947">
                  <c:v>0.70569620253164556</c:v>
                </c:pt>
                <c:pt idx="948">
                  <c:v>0.70600632244467865</c:v>
                </c:pt>
                <c:pt idx="949">
                  <c:v>0.70526315789473681</c:v>
                </c:pt>
                <c:pt idx="950">
                  <c:v>0.70557308096740279</c:v>
                </c:pt>
                <c:pt idx="951">
                  <c:v>0.70483193277310929</c:v>
                </c:pt>
                <c:pt idx="952">
                  <c:v>0.70409233997901366</c:v>
                </c:pt>
                <c:pt idx="953">
                  <c:v>0.70440251572327039</c:v>
                </c:pt>
                <c:pt idx="954">
                  <c:v>0.70471204188481673</c:v>
                </c:pt>
                <c:pt idx="955">
                  <c:v>0.70502092050209209</c:v>
                </c:pt>
                <c:pt idx="956">
                  <c:v>0.70428422152560088</c:v>
                </c:pt>
                <c:pt idx="957">
                  <c:v>0.70354906054279753</c:v>
                </c:pt>
                <c:pt idx="958">
                  <c:v>0.70385818561001046</c:v>
                </c:pt>
                <c:pt idx="959">
                  <c:v>0.703125</c:v>
                </c:pt>
                <c:pt idx="960">
                  <c:v>0.70343392299687824</c:v>
                </c:pt>
                <c:pt idx="961">
                  <c:v>0.70374220374220375</c:v>
                </c:pt>
                <c:pt idx="962">
                  <c:v>0.70301142263759087</c:v>
                </c:pt>
                <c:pt idx="963">
                  <c:v>0.70331950207468885</c:v>
                </c:pt>
                <c:pt idx="964">
                  <c:v>0.70362694300518136</c:v>
                </c:pt>
                <c:pt idx="965">
                  <c:v>0.70289855072463769</c:v>
                </c:pt>
                <c:pt idx="966">
                  <c:v>0.70320579110651504</c:v>
                </c:pt>
                <c:pt idx="967">
                  <c:v>0.70351239669421484</c:v>
                </c:pt>
                <c:pt idx="968">
                  <c:v>0.70381836945304432</c:v>
                </c:pt>
                <c:pt idx="969">
                  <c:v>0.70412371134020624</c:v>
                </c:pt>
                <c:pt idx="970">
                  <c:v>0.70442842430484032</c:v>
                </c:pt>
                <c:pt idx="971">
                  <c:v>0.70473251028806583</c:v>
                </c:pt>
                <c:pt idx="972">
                  <c:v>0.70503597122302153</c:v>
                </c:pt>
                <c:pt idx="973">
                  <c:v>0.70533880903490764</c:v>
                </c:pt>
                <c:pt idx="974">
                  <c:v>0.7056410256410256</c:v>
                </c:pt>
                <c:pt idx="975">
                  <c:v>0.70594262295081966</c:v>
                </c:pt>
                <c:pt idx="976">
                  <c:v>0.70624360286591603</c:v>
                </c:pt>
                <c:pt idx="977">
                  <c:v>0.70654396728016355</c:v>
                </c:pt>
                <c:pt idx="978">
                  <c:v>0.70684371807967317</c:v>
                </c:pt>
                <c:pt idx="979">
                  <c:v>0.70612244897959187</c:v>
                </c:pt>
                <c:pt idx="980">
                  <c:v>0.70642201834862384</c:v>
                </c:pt>
                <c:pt idx="981">
                  <c:v>0.70672097759674135</c:v>
                </c:pt>
                <c:pt idx="982">
                  <c:v>0.70701932858596139</c:v>
                </c:pt>
                <c:pt idx="983">
                  <c:v>0.70731707317073167</c:v>
                </c:pt>
                <c:pt idx="984">
                  <c:v>0.70761421319796958</c:v>
                </c:pt>
                <c:pt idx="985">
                  <c:v>0.7068965517241379</c:v>
                </c:pt>
                <c:pt idx="986">
                  <c:v>0.70719351570415401</c:v>
                </c:pt>
                <c:pt idx="987">
                  <c:v>0.70748987854251011</c:v>
                </c:pt>
                <c:pt idx="988">
                  <c:v>0.70778564206268957</c:v>
                </c:pt>
                <c:pt idx="989">
                  <c:v>0.70808080808080809</c:v>
                </c:pt>
                <c:pt idx="990">
                  <c:v>0.7083753784056509</c:v>
                </c:pt>
                <c:pt idx="991">
                  <c:v>0.70866935483870963</c:v>
                </c:pt>
                <c:pt idx="992">
                  <c:v>0.70896273917421959</c:v>
                </c:pt>
                <c:pt idx="993">
                  <c:v>0.70925553319919521</c:v>
                </c:pt>
                <c:pt idx="994">
                  <c:v>0.70954773869346732</c:v>
                </c:pt>
                <c:pt idx="995">
                  <c:v>0.70983935742971882</c:v>
                </c:pt>
                <c:pt idx="996">
                  <c:v>0.71013039117352061</c:v>
                </c:pt>
                <c:pt idx="997">
                  <c:v>0.71042084168336672</c:v>
                </c:pt>
                <c:pt idx="998">
                  <c:v>0.71071071071071068</c:v>
                </c:pt>
                <c:pt idx="999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E4-DA4C-9B23-196F9869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011503"/>
        <c:axId val="1705460591"/>
      </c:lineChart>
      <c:catAx>
        <c:axId val="166801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05460591"/>
        <c:crosses val="autoZero"/>
        <c:auto val="1"/>
        <c:lblAlgn val="ctr"/>
        <c:lblOffset val="100"/>
        <c:noMultiLvlLbl val="0"/>
      </c:catAx>
      <c:valAx>
        <c:axId val="17054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80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Reward!$F$1:$F$1501</c:f>
              <c:numCache>
                <c:formatCode>General</c:formatCode>
                <c:ptCount val="1501"/>
                <c:pt idx="0">
                  <c:v>-10</c:v>
                </c:pt>
                <c:pt idx="1">
                  <c:v>-10</c:v>
                </c:pt>
                <c:pt idx="2">
                  <c:v>-3.3333333333333335</c:v>
                </c:pt>
                <c:pt idx="3">
                  <c:v>-5.5</c:v>
                </c:pt>
                <c:pt idx="4">
                  <c:v>-1.8</c:v>
                </c:pt>
                <c:pt idx="5">
                  <c:v>0.5</c:v>
                </c:pt>
                <c:pt idx="6">
                  <c:v>2.2857142857142856</c:v>
                </c:pt>
                <c:pt idx="7">
                  <c:v>3.75</c:v>
                </c:pt>
                <c:pt idx="8">
                  <c:v>2.1111111111111112</c:v>
                </c:pt>
                <c:pt idx="9">
                  <c:v>3</c:v>
                </c:pt>
                <c:pt idx="10">
                  <c:v>3.8181818181818183</c:v>
                </c:pt>
                <c:pt idx="11">
                  <c:v>4.5</c:v>
                </c:pt>
                <c:pt idx="12">
                  <c:v>5.2307692307692308</c:v>
                </c:pt>
                <c:pt idx="13">
                  <c:v>5.6428571428571432</c:v>
                </c:pt>
                <c:pt idx="14">
                  <c:v>5.9333333333333336</c:v>
                </c:pt>
                <c:pt idx="15">
                  <c:v>6.1875</c:v>
                </c:pt>
                <c:pt idx="16">
                  <c:v>5.2352941176470589</c:v>
                </c:pt>
                <c:pt idx="17">
                  <c:v>5.5555555555555554</c:v>
                </c:pt>
                <c:pt idx="18">
                  <c:v>4.5789473684210522</c:v>
                </c:pt>
                <c:pt idx="19">
                  <c:v>4.95</c:v>
                </c:pt>
                <c:pt idx="20">
                  <c:v>4.2380952380952381</c:v>
                </c:pt>
                <c:pt idx="21">
                  <c:v>4.6818181818181817</c:v>
                </c:pt>
                <c:pt idx="22">
                  <c:v>4.9565217391304346</c:v>
                </c:pt>
                <c:pt idx="23">
                  <c:v>4.291666666666667</c:v>
                </c:pt>
                <c:pt idx="24">
                  <c:v>4.5599999999999996</c:v>
                </c:pt>
                <c:pt idx="25">
                  <c:v>3.8846153846153846</c:v>
                </c:pt>
                <c:pt idx="26">
                  <c:v>4.1481481481481479</c:v>
                </c:pt>
                <c:pt idx="27">
                  <c:v>3.6071428571428572</c:v>
                </c:pt>
                <c:pt idx="28">
                  <c:v>3.9310344827586206</c:v>
                </c:pt>
                <c:pt idx="29">
                  <c:v>4.2</c:v>
                </c:pt>
                <c:pt idx="30">
                  <c:v>3.7419354838709675</c:v>
                </c:pt>
                <c:pt idx="31">
                  <c:v>3.3125</c:v>
                </c:pt>
                <c:pt idx="32">
                  <c:v>3.5757575757575757</c:v>
                </c:pt>
                <c:pt idx="33">
                  <c:v>3.7941176470588234</c:v>
                </c:pt>
                <c:pt idx="34">
                  <c:v>4</c:v>
                </c:pt>
                <c:pt idx="35">
                  <c:v>3.6111111111111112</c:v>
                </c:pt>
                <c:pt idx="36">
                  <c:v>3.2432432432432434</c:v>
                </c:pt>
                <c:pt idx="37">
                  <c:v>3.4736842105263159</c:v>
                </c:pt>
                <c:pt idx="38">
                  <c:v>3.0769230769230771</c:v>
                </c:pt>
                <c:pt idx="39">
                  <c:v>3.25</c:v>
                </c:pt>
                <c:pt idx="40">
                  <c:v>3.4146341463414633</c:v>
                </c:pt>
                <c:pt idx="41">
                  <c:v>3.6428571428571428</c:v>
                </c:pt>
                <c:pt idx="42">
                  <c:v>3.8139534883720931</c:v>
                </c:pt>
                <c:pt idx="43">
                  <c:v>4</c:v>
                </c:pt>
                <c:pt idx="44">
                  <c:v>4.177777777777778</c:v>
                </c:pt>
                <c:pt idx="45">
                  <c:v>4.3478260869565215</c:v>
                </c:pt>
                <c:pt idx="46">
                  <c:v>4.5531914893617023</c:v>
                </c:pt>
                <c:pt idx="47">
                  <c:v>4.25</c:v>
                </c:pt>
                <c:pt idx="48">
                  <c:v>4.4489795918367347</c:v>
                </c:pt>
                <c:pt idx="49">
                  <c:v>4.58</c:v>
                </c:pt>
                <c:pt idx="50">
                  <c:v>4.7647058823529411</c:v>
                </c:pt>
                <c:pt idx="51">
                  <c:v>4.9038461538461542</c:v>
                </c:pt>
                <c:pt idx="52">
                  <c:v>5.0188679245283021</c:v>
                </c:pt>
                <c:pt idx="53">
                  <c:v>5.1851851851851851</c:v>
                </c:pt>
                <c:pt idx="54">
                  <c:v>5.3454545454545457</c:v>
                </c:pt>
                <c:pt idx="55">
                  <c:v>5.4642857142857144</c:v>
                </c:pt>
                <c:pt idx="56">
                  <c:v>5.192982456140351</c:v>
                </c:pt>
                <c:pt idx="57">
                  <c:v>5.3103448275862073</c:v>
                </c:pt>
                <c:pt idx="58">
                  <c:v>5.0508474576271185</c:v>
                </c:pt>
                <c:pt idx="59">
                  <c:v>5.15</c:v>
                </c:pt>
                <c:pt idx="60">
                  <c:v>5.2459016393442619</c:v>
                </c:pt>
                <c:pt idx="61">
                  <c:v>4.967741935483871</c:v>
                </c:pt>
                <c:pt idx="62">
                  <c:v>5.0476190476190474</c:v>
                </c:pt>
                <c:pt idx="63">
                  <c:v>4.8125</c:v>
                </c:pt>
                <c:pt idx="64">
                  <c:v>4.9230769230769234</c:v>
                </c:pt>
                <c:pt idx="65">
                  <c:v>5.0151515151515156</c:v>
                </c:pt>
                <c:pt idx="66">
                  <c:v>5.1044776119402986</c:v>
                </c:pt>
                <c:pt idx="67">
                  <c:v>5.1911764705882355</c:v>
                </c:pt>
                <c:pt idx="68">
                  <c:v>5.3043478260869561</c:v>
                </c:pt>
                <c:pt idx="69">
                  <c:v>5.0857142857142854</c:v>
                </c:pt>
                <c:pt idx="70">
                  <c:v>5.169014084507042</c:v>
                </c:pt>
                <c:pt idx="71">
                  <c:v>5.2638888888888893</c:v>
                </c:pt>
                <c:pt idx="72">
                  <c:v>5.3424657534246576</c:v>
                </c:pt>
                <c:pt idx="73">
                  <c:v>5.4054054054054053</c:v>
                </c:pt>
                <c:pt idx="74">
                  <c:v>5.48</c:v>
                </c:pt>
                <c:pt idx="75">
                  <c:v>5.5921052631578947</c:v>
                </c:pt>
                <c:pt idx="76">
                  <c:v>5.662337662337662</c:v>
                </c:pt>
                <c:pt idx="77">
                  <c:v>5.7564102564102564</c:v>
                </c:pt>
                <c:pt idx="78">
                  <c:v>5.8354430379746836</c:v>
                </c:pt>
                <c:pt idx="79">
                  <c:v>5.6124999999999998</c:v>
                </c:pt>
                <c:pt idx="80">
                  <c:v>5.6913580246913584</c:v>
                </c:pt>
                <c:pt idx="81">
                  <c:v>5.7560975609756095</c:v>
                </c:pt>
                <c:pt idx="82">
                  <c:v>5.8072289156626509</c:v>
                </c:pt>
                <c:pt idx="83">
                  <c:v>5.8690476190476186</c:v>
                </c:pt>
                <c:pt idx="84">
                  <c:v>5.9529411764705884</c:v>
                </c:pt>
                <c:pt idx="85">
                  <c:v>6.0348837209302326</c:v>
                </c:pt>
                <c:pt idx="86">
                  <c:v>6.1034482758620694</c:v>
                </c:pt>
                <c:pt idx="87">
                  <c:v>6.1818181818181817</c:v>
                </c:pt>
                <c:pt idx="88">
                  <c:v>6</c:v>
                </c:pt>
                <c:pt idx="89">
                  <c:v>6.0888888888888886</c:v>
                </c:pt>
                <c:pt idx="90">
                  <c:v>6.1318681318681323</c:v>
                </c:pt>
                <c:pt idx="91">
                  <c:v>6.1847826086956523</c:v>
                </c:pt>
                <c:pt idx="92">
                  <c:v>6.225806451612903</c:v>
                </c:pt>
                <c:pt idx="93">
                  <c:v>6.2978723404255321</c:v>
                </c:pt>
                <c:pt idx="94">
                  <c:v>6.3578947368421055</c:v>
                </c:pt>
                <c:pt idx="95">
                  <c:v>6.4375</c:v>
                </c:pt>
                <c:pt idx="96">
                  <c:v>6.5051546391752577</c:v>
                </c:pt>
                <c:pt idx="97">
                  <c:v>6.5714285714285712</c:v>
                </c:pt>
                <c:pt idx="98">
                  <c:v>6.6060606060606064</c:v>
                </c:pt>
                <c:pt idx="99">
                  <c:v>6.68</c:v>
                </c:pt>
                <c:pt idx="100">
                  <c:v>6.7128712871287126</c:v>
                </c:pt>
                <c:pt idx="101">
                  <c:v>6.7647058823529411</c:v>
                </c:pt>
                <c:pt idx="102">
                  <c:v>6.7961165048543686</c:v>
                </c:pt>
                <c:pt idx="103">
                  <c:v>6.634615384615385</c:v>
                </c:pt>
                <c:pt idx="104">
                  <c:v>6.6857142857142859</c:v>
                </c:pt>
                <c:pt idx="105">
                  <c:v>6.7452830188679247</c:v>
                </c:pt>
                <c:pt idx="106">
                  <c:v>6.8037383177570092</c:v>
                </c:pt>
                <c:pt idx="107">
                  <c:v>6.8425925925925926</c:v>
                </c:pt>
                <c:pt idx="108">
                  <c:v>6.8990825688073398</c:v>
                </c:pt>
                <c:pt idx="109">
                  <c:v>6.7272727272727275</c:v>
                </c:pt>
                <c:pt idx="110">
                  <c:v>6.756756756756757</c:v>
                </c:pt>
                <c:pt idx="111">
                  <c:v>6.8035714285714288</c:v>
                </c:pt>
                <c:pt idx="112">
                  <c:v>6.6460176991150446</c:v>
                </c:pt>
                <c:pt idx="113">
                  <c:v>6.7017543859649127</c:v>
                </c:pt>
                <c:pt idx="114">
                  <c:v>6.5478260869565217</c:v>
                </c:pt>
                <c:pt idx="115">
                  <c:v>6.6034482758620694</c:v>
                </c:pt>
                <c:pt idx="116">
                  <c:v>6.6324786324786329</c:v>
                </c:pt>
                <c:pt idx="117">
                  <c:v>6.4745762711864403</c:v>
                </c:pt>
                <c:pt idx="118">
                  <c:v>6.5042016806722689</c:v>
                </c:pt>
                <c:pt idx="119">
                  <c:v>6.55</c:v>
                </c:pt>
                <c:pt idx="120">
                  <c:v>6.5950413223140494</c:v>
                </c:pt>
                <c:pt idx="121">
                  <c:v>6.6229508196721314</c:v>
                </c:pt>
                <c:pt idx="122">
                  <c:v>6.6747967479674797</c:v>
                </c:pt>
                <c:pt idx="123">
                  <c:v>6.725806451612903</c:v>
                </c:pt>
                <c:pt idx="124">
                  <c:v>6.7679999999999998</c:v>
                </c:pt>
                <c:pt idx="125">
                  <c:v>6.8174603174603172</c:v>
                </c:pt>
                <c:pt idx="126">
                  <c:v>6.6771653543307083</c:v>
                </c:pt>
                <c:pt idx="127">
                  <c:v>6.71875</c:v>
                </c:pt>
                <c:pt idx="128">
                  <c:v>6.7596899224806197</c:v>
                </c:pt>
                <c:pt idx="129">
                  <c:v>6.7846153846153845</c:v>
                </c:pt>
                <c:pt idx="130">
                  <c:v>6.8167938931297707</c:v>
                </c:pt>
                <c:pt idx="131">
                  <c:v>6.8636363636363633</c:v>
                </c:pt>
                <c:pt idx="132">
                  <c:v>6.8872180451127818</c:v>
                </c:pt>
                <c:pt idx="133">
                  <c:v>6.9253731343283578</c:v>
                </c:pt>
                <c:pt idx="134">
                  <c:v>6.9481481481481477</c:v>
                </c:pt>
                <c:pt idx="135">
                  <c:v>6.9852941176470589</c:v>
                </c:pt>
                <c:pt idx="136">
                  <c:v>7.0218978102189782</c:v>
                </c:pt>
                <c:pt idx="137">
                  <c:v>7.0507246376811592</c:v>
                </c:pt>
                <c:pt idx="138">
                  <c:v>7.0935251798561154</c:v>
                </c:pt>
                <c:pt idx="139">
                  <c:v>7.128571428571429</c:v>
                </c:pt>
                <c:pt idx="140">
                  <c:v>7.1773049645390072</c:v>
                </c:pt>
                <c:pt idx="141">
                  <c:v>7.211267605633803</c:v>
                </c:pt>
                <c:pt idx="142">
                  <c:v>7.2307692307692308</c:v>
                </c:pt>
                <c:pt idx="143">
                  <c:v>7.2777777777777777</c:v>
                </c:pt>
                <c:pt idx="144">
                  <c:v>7.3034482758620687</c:v>
                </c:pt>
                <c:pt idx="145">
                  <c:v>7.3424657534246576</c:v>
                </c:pt>
                <c:pt idx="146">
                  <c:v>7.2244897959183669</c:v>
                </c:pt>
                <c:pt idx="147">
                  <c:v>7.2635135135135132</c:v>
                </c:pt>
                <c:pt idx="148">
                  <c:v>7.2818791946308723</c:v>
                </c:pt>
                <c:pt idx="149">
                  <c:v>7.32</c:v>
                </c:pt>
                <c:pt idx="150">
                  <c:v>7.3509933774834435</c:v>
                </c:pt>
                <c:pt idx="151">
                  <c:v>7.3684210526315788</c:v>
                </c:pt>
                <c:pt idx="152">
                  <c:v>7.2352941176470589</c:v>
                </c:pt>
                <c:pt idx="153">
                  <c:v>7.279220779220779</c:v>
                </c:pt>
                <c:pt idx="154">
                  <c:v>7.32258064516129</c:v>
                </c:pt>
                <c:pt idx="155">
                  <c:v>7.2115384615384617</c:v>
                </c:pt>
                <c:pt idx="156">
                  <c:v>7.2292993630573248</c:v>
                </c:pt>
                <c:pt idx="157">
                  <c:v>7.1202531645569618</c:v>
                </c:pt>
                <c:pt idx="158">
                  <c:v>7.1383647798742142</c:v>
                </c:pt>
                <c:pt idx="159">
                  <c:v>7.1687500000000002</c:v>
                </c:pt>
                <c:pt idx="160">
                  <c:v>7.1863354037267078</c:v>
                </c:pt>
                <c:pt idx="161">
                  <c:v>7.2283950617283947</c:v>
                </c:pt>
                <c:pt idx="162">
                  <c:v>7.1226993865030677</c:v>
                </c:pt>
                <c:pt idx="163">
                  <c:v>7.1585365853658534</c:v>
                </c:pt>
                <c:pt idx="164">
                  <c:v>7.1939393939393943</c:v>
                </c:pt>
                <c:pt idx="165">
                  <c:v>7.2228915662650603</c:v>
                </c:pt>
                <c:pt idx="166">
                  <c:v>7.1197604790419158</c:v>
                </c:pt>
                <c:pt idx="167">
                  <c:v>7.1369047619047619</c:v>
                </c:pt>
                <c:pt idx="168">
                  <c:v>7.0295857988165684</c:v>
                </c:pt>
                <c:pt idx="169">
                  <c:v>7.0588235294117645</c:v>
                </c:pt>
                <c:pt idx="170">
                  <c:v>7.0994152046783627</c:v>
                </c:pt>
                <c:pt idx="171">
                  <c:v>7.1279069767441863</c:v>
                </c:pt>
                <c:pt idx="172">
                  <c:v>7.1676300578034686</c:v>
                </c:pt>
                <c:pt idx="173">
                  <c:v>7.1839080459770113</c:v>
                </c:pt>
                <c:pt idx="174">
                  <c:v>7.2171428571428571</c:v>
                </c:pt>
                <c:pt idx="175">
                  <c:v>7.2443181818181817</c:v>
                </c:pt>
                <c:pt idx="176">
                  <c:v>7.2655367231638417</c:v>
                </c:pt>
                <c:pt idx="177">
                  <c:v>7.297752808988764</c:v>
                </c:pt>
                <c:pt idx="178">
                  <c:v>7.3240223463687153</c:v>
                </c:pt>
                <c:pt idx="179">
                  <c:v>7.3611111111111107</c:v>
                </c:pt>
                <c:pt idx="180">
                  <c:v>7.3867403314917128</c:v>
                </c:pt>
                <c:pt idx="181">
                  <c:v>7.4120879120879124</c:v>
                </c:pt>
                <c:pt idx="182">
                  <c:v>7.4371584699453548</c:v>
                </c:pt>
                <c:pt idx="183">
                  <c:v>7.4510869565217392</c:v>
                </c:pt>
                <c:pt idx="184">
                  <c:v>7.3405405405405402</c:v>
                </c:pt>
                <c:pt idx="185">
                  <c:v>7.360215053763441</c:v>
                </c:pt>
                <c:pt idx="186">
                  <c:v>7.3796791443850269</c:v>
                </c:pt>
                <c:pt idx="187">
                  <c:v>7.4042553191489358</c:v>
                </c:pt>
                <c:pt idx="188">
                  <c:v>7.4179894179894177</c:v>
                </c:pt>
                <c:pt idx="189">
                  <c:v>7.4315789473684211</c:v>
                </c:pt>
                <c:pt idx="190">
                  <c:v>7.4450261780104716</c:v>
                </c:pt>
                <c:pt idx="191">
                  <c:v>7.458333333333333</c:v>
                </c:pt>
                <c:pt idx="192">
                  <c:v>7.4818652849740932</c:v>
                </c:pt>
                <c:pt idx="193">
                  <c:v>7.3711340206185563</c:v>
                </c:pt>
                <c:pt idx="194">
                  <c:v>7.3948717948717952</c:v>
                </c:pt>
                <c:pt idx="195">
                  <c:v>7.408163265306122</c:v>
                </c:pt>
                <c:pt idx="196">
                  <c:v>7.4314720812182742</c:v>
                </c:pt>
                <c:pt idx="197">
                  <c:v>7.4545454545454541</c:v>
                </c:pt>
                <c:pt idx="198">
                  <c:v>7.3567839195979898</c:v>
                </c:pt>
                <c:pt idx="199">
                  <c:v>7.27</c:v>
                </c:pt>
                <c:pt idx="200">
                  <c:v>7.2985074626865671</c:v>
                </c:pt>
                <c:pt idx="201">
                  <c:v>7.3217821782178216</c:v>
                </c:pt>
                <c:pt idx="202">
                  <c:v>7.3349753694581281</c:v>
                </c:pt>
                <c:pt idx="203">
                  <c:v>7.3578431372549016</c:v>
                </c:pt>
                <c:pt idx="204">
                  <c:v>7.3804878048780491</c:v>
                </c:pt>
                <c:pt idx="205">
                  <c:v>7.3980582524271847</c:v>
                </c:pt>
                <c:pt idx="206">
                  <c:v>7.4154589371980677</c:v>
                </c:pt>
                <c:pt idx="207">
                  <c:v>7.4326923076923075</c:v>
                </c:pt>
                <c:pt idx="208">
                  <c:v>7.3444976076555024</c:v>
                </c:pt>
                <c:pt idx="209">
                  <c:v>7.3666666666666663</c:v>
                </c:pt>
                <c:pt idx="210">
                  <c:v>7.2843601895734595</c:v>
                </c:pt>
                <c:pt idx="211">
                  <c:v>7.1981132075471699</c:v>
                </c:pt>
                <c:pt idx="212">
                  <c:v>7.215962441314554</c:v>
                </c:pt>
                <c:pt idx="213">
                  <c:v>7.2289719626168223</c:v>
                </c:pt>
                <c:pt idx="214">
                  <c:v>7.2511627906976743</c:v>
                </c:pt>
                <c:pt idx="215">
                  <c:v>7.2638888888888893</c:v>
                </c:pt>
                <c:pt idx="216">
                  <c:v>7.2764976958525347</c:v>
                </c:pt>
                <c:pt idx="217">
                  <c:v>7.192660550458716</c:v>
                </c:pt>
                <c:pt idx="218">
                  <c:v>7.2054794520547949</c:v>
                </c:pt>
                <c:pt idx="219">
                  <c:v>7.2227272727272727</c:v>
                </c:pt>
                <c:pt idx="220">
                  <c:v>7.135746606334842</c:v>
                </c:pt>
                <c:pt idx="221">
                  <c:v>7.1621621621621623</c:v>
                </c:pt>
                <c:pt idx="222">
                  <c:v>7.188340807174888</c:v>
                </c:pt>
                <c:pt idx="223">
                  <c:v>7.1026785714285712</c:v>
                </c:pt>
                <c:pt idx="224">
                  <c:v>7.0222222222222221</c:v>
                </c:pt>
                <c:pt idx="225">
                  <c:v>7.0353982300884956</c:v>
                </c:pt>
                <c:pt idx="226">
                  <c:v>7.0528634361233484</c:v>
                </c:pt>
                <c:pt idx="227">
                  <c:v>7.0701754385964914</c:v>
                </c:pt>
                <c:pt idx="228">
                  <c:v>7.1004366812227078</c:v>
                </c:pt>
                <c:pt idx="229">
                  <c:v>7.017391304347826</c:v>
                </c:pt>
                <c:pt idx="230">
                  <c:v>6.9307359307359304</c:v>
                </c:pt>
                <c:pt idx="231">
                  <c:v>6.8491379310344831</c:v>
                </c:pt>
                <c:pt idx="232">
                  <c:v>6.866952789699571</c:v>
                </c:pt>
                <c:pt idx="233">
                  <c:v>6.8931623931623935</c:v>
                </c:pt>
                <c:pt idx="234">
                  <c:v>6.9191489361702132</c:v>
                </c:pt>
                <c:pt idx="235">
                  <c:v>6.9406779661016946</c:v>
                </c:pt>
                <c:pt idx="236">
                  <c:v>6.966244725738397</c:v>
                </c:pt>
                <c:pt idx="237">
                  <c:v>6.9957983193277311</c:v>
                </c:pt>
                <c:pt idx="238">
                  <c:v>7.02510460251046</c:v>
                </c:pt>
                <c:pt idx="239">
                  <c:v>7.05</c:v>
                </c:pt>
                <c:pt idx="240">
                  <c:v>7.0622406639004147</c:v>
                </c:pt>
                <c:pt idx="241">
                  <c:v>7.0743801652892566</c:v>
                </c:pt>
                <c:pt idx="242">
                  <c:v>7.0041152263374489</c:v>
                </c:pt>
                <c:pt idx="243">
                  <c:v>7.0204918032786887</c:v>
                </c:pt>
                <c:pt idx="244">
                  <c:v>6.9510204081632656</c:v>
                </c:pt>
                <c:pt idx="245">
                  <c:v>6.9634146341463419</c:v>
                </c:pt>
                <c:pt idx="246">
                  <c:v>6.9757085020242915</c:v>
                </c:pt>
                <c:pt idx="247">
                  <c:v>6.899193548387097</c:v>
                </c:pt>
                <c:pt idx="248">
                  <c:v>6.9236947791164658</c:v>
                </c:pt>
                <c:pt idx="249">
                  <c:v>6.952</c:v>
                </c:pt>
                <c:pt idx="250">
                  <c:v>6.9681274900398407</c:v>
                </c:pt>
                <c:pt idx="251">
                  <c:v>6.9920634920634921</c:v>
                </c:pt>
                <c:pt idx="252">
                  <c:v>7.0197628458498027</c:v>
                </c:pt>
                <c:pt idx="253">
                  <c:v>7.0472440944881889</c:v>
                </c:pt>
                <c:pt idx="254">
                  <c:v>7.0588235294117645</c:v>
                </c:pt>
                <c:pt idx="255">
                  <c:v>7.08203125</c:v>
                </c:pt>
                <c:pt idx="256">
                  <c:v>7.0972762645914393</c:v>
                </c:pt>
                <c:pt idx="257">
                  <c:v>7.112403100775194</c:v>
                </c:pt>
                <c:pt idx="258">
                  <c:v>7.1351351351351351</c:v>
                </c:pt>
                <c:pt idx="259">
                  <c:v>7.1538461538461542</c:v>
                </c:pt>
                <c:pt idx="260">
                  <c:v>7.1685823754789268</c:v>
                </c:pt>
                <c:pt idx="261">
                  <c:v>7.1946564885496187</c:v>
                </c:pt>
                <c:pt idx="262">
                  <c:v>7.2091254752851714</c:v>
                </c:pt>
                <c:pt idx="263">
                  <c:v>7.1439393939393936</c:v>
                </c:pt>
                <c:pt idx="264">
                  <c:v>7.1660377358490566</c:v>
                </c:pt>
                <c:pt idx="265">
                  <c:v>7.1766917293233083</c:v>
                </c:pt>
                <c:pt idx="266">
                  <c:v>7.1985018726591763</c:v>
                </c:pt>
                <c:pt idx="267">
                  <c:v>7.2238805970149258</c:v>
                </c:pt>
                <c:pt idx="268">
                  <c:v>7.2453531598513008</c:v>
                </c:pt>
                <c:pt idx="269">
                  <c:v>7.2703703703703706</c:v>
                </c:pt>
                <c:pt idx="270">
                  <c:v>7.2952029520295207</c:v>
                </c:pt>
                <c:pt idx="271">
                  <c:v>7.3088235294117645</c:v>
                </c:pt>
                <c:pt idx="272">
                  <c:v>7.3223443223443221</c:v>
                </c:pt>
                <c:pt idx="273">
                  <c:v>7.335766423357664</c:v>
                </c:pt>
                <c:pt idx="274">
                  <c:v>7.3490909090909087</c:v>
                </c:pt>
                <c:pt idx="275">
                  <c:v>7.3731884057971016</c:v>
                </c:pt>
                <c:pt idx="276">
                  <c:v>7.3862815884476536</c:v>
                </c:pt>
                <c:pt idx="277">
                  <c:v>7.4100719424460433</c:v>
                </c:pt>
                <c:pt idx="278">
                  <c:v>7.4229390681003586</c:v>
                </c:pt>
                <c:pt idx="279">
                  <c:v>7.4392857142857141</c:v>
                </c:pt>
                <c:pt idx="280">
                  <c:v>7.4555160142348758</c:v>
                </c:pt>
                <c:pt idx="281">
                  <c:v>7.4680851063829783</c:v>
                </c:pt>
                <c:pt idx="282">
                  <c:v>7.4911660777385158</c:v>
                </c:pt>
                <c:pt idx="283">
                  <c:v>7.503521126760563</c:v>
                </c:pt>
                <c:pt idx="284">
                  <c:v>7.5157894736842108</c:v>
                </c:pt>
                <c:pt idx="285">
                  <c:v>7.5314685314685317</c:v>
                </c:pt>
                <c:pt idx="286">
                  <c:v>7.5505226480836241</c:v>
                </c:pt>
                <c:pt idx="287">
                  <c:v>7.5694444444444446</c:v>
                </c:pt>
                <c:pt idx="288">
                  <c:v>7.5017301038062287</c:v>
                </c:pt>
                <c:pt idx="289">
                  <c:v>7.431034482758621</c:v>
                </c:pt>
                <c:pt idx="290">
                  <c:v>7.3711340206185563</c:v>
                </c:pt>
                <c:pt idx="291">
                  <c:v>7.3938356164383565</c:v>
                </c:pt>
                <c:pt idx="292">
                  <c:v>7.4163822525597274</c:v>
                </c:pt>
                <c:pt idx="293">
                  <c:v>7.4319727891156466</c:v>
                </c:pt>
                <c:pt idx="294">
                  <c:v>7.4440677966101694</c:v>
                </c:pt>
                <c:pt idx="295">
                  <c:v>7.3851351351351351</c:v>
                </c:pt>
                <c:pt idx="296">
                  <c:v>7.3973063973063971</c:v>
                </c:pt>
                <c:pt idx="297">
                  <c:v>7.4060402684563762</c:v>
                </c:pt>
                <c:pt idx="298">
                  <c:v>7.424749163879599</c:v>
                </c:pt>
                <c:pt idx="299">
                  <c:v>7.4433333333333334</c:v>
                </c:pt>
                <c:pt idx="300">
                  <c:v>7.45514950166113</c:v>
                </c:pt>
                <c:pt idx="301">
                  <c:v>7.3973509933774837</c:v>
                </c:pt>
                <c:pt idx="302">
                  <c:v>7.4125412541254123</c:v>
                </c:pt>
                <c:pt idx="303">
                  <c:v>7.4210526315789478</c:v>
                </c:pt>
                <c:pt idx="304">
                  <c:v>7.3639344262295081</c:v>
                </c:pt>
                <c:pt idx="305">
                  <c:v>7.3790849673202619</c:v>
                </c:pt>
                <c:pt idx="306">
                  <c:v>7.3876221498371333</c:v>
                </c:pt>
                <c:pt idx="307">
                  <c:v>7.3311688311688314</c:v>
                </c:pt>
                <c:pt idx="308">
                  <c:v>7.3527508090614884</c:v>
                </c:pt>
                <c:pt idx="309">
                  <c:v>7.3612903225806452</c:v>
                </c:pt>
                <c:pt idx="310">
                  <c:v>7.305466237942122</c:v>
                </c:pt>
                <c:pt idx="311">
                  <c:v>7.25</c:v>
                </c:pt>
                <c:pt idx="312">
                  <c:v>7.2651757188498403</c:v>
                </c:pt>
                <c:pt idx="313">
                  <c:v>7.2834394904458595</c:v>
                </c:pt>
                <c:pt idx="314">
                  <c:v>7.2984126984126982</c:v>
                </c:pt>
                <c:pt idx="315">
                  <c:v>7.3101265822784809</c:v>
                </c:pt>
                <c:pt idx="316">
                  <c:v>7.2555205047318614</c:v>
                </c:pt>
                <c:pt idx="317">
                  <c:v>7.2704402515723272</c:v>
                </c:pt>
                <c:pt idx="318">
                  <c:v>7.2852664576802511</c:v>
                </c:pt>
                <c:pt idx="319">
                  <c:v>7.2937500000000002</c:v>
                </c:pt>
                <c:pt idx="320">
                  <c:v>7.3084112149532707</c:v>
                </c:pt>
                <c:pt idx="321">
                  <c:v>7.2453416149068319</c:v>
                </c:pt>
                <c:pt idx="322">
                  <c:v>7.2631578947368425</c:v>
                </c:pt>
                <c:pt idx="323">
                  <c:v>7.2777777777777777</c:v>
                </c:pt>
                <c:pt idx="324">
                  <c:v>7.2246153846153849</c:v>
                </c:pt>
                <c:pt idx="325">
                  <c:v>7.1717791411042944</c:v>
                </c:pt>
                <c:pt idx="326">
                  <c:v>7.186544342507645</c:v>
                </c:pt>
                <c:pt idx="327">
                  <c:v>7.2012195121951219</c:v>
                </c:pt>
                <c:pt idx="328">
                  <c:v>7.2188449848024314</c:v>
                </c:pt>
                <c:pt idx="329">
                  <c:v>7.2333333333333334</c:v>
                </c:pt>
                <c:pt idx="330">
                  <c:v>7.1782477341389725</c:v>
                </c:pt>
                <c:pt idx="331">
                  <c:v>7.1927710843373491</c:v>
                </c:pt>
                <c:pt idx="332">
                  <c:v>7.2012012012012008</c:v>
                </c:pt>
                <c:pt idx="333">
                  <c:v>7.1467065868263475</c:v>
                </c:pt>
                <c:pt idx="334">
                  <c:v>7.1641791044776122</c:v>
                </c:pt>
                <c:pt idx="335">
                  <c:v>7.1815476190476186</c:v>
                </c:pt>
                <c:pt idx="336">
                  <c:v>7.1988130563798221</c:v>
                </c:pt>
                <c:pt idx="337">
                  <c:v>7.1360946745562126</c:v>
                </c:pt>
                <c:pt idx="338">
                  <c:v>7.1504424778761058</c:v>
                </c:pt>
                <c:pt idx="339">
                  <c:v>7.1647058823529415</c:v>
                </c:pt>
                <c:pt idx="340">
                  <c:v>7.1847507331378297</c:v>
                </c:pt>
                <c:pt idx="341">
                  <c:v>7.1315789473684212</c:v>
                </c:pt>
                <c:pt idx="342">
                  <c:v>7.1457725947521862</c:v>
                </c:pt>
                <c:pt idx="343">
                  <c:v>7.1540697674418601</c:v>
                </c:pt>
                <c:pt idx="344">
                  <c:v>7.1739130434782608</c:v>
                </c:pt>
                <c:pt idx="345">
                  <c:v>7.1907514450867049</c:v>
                </c:pt>
                <c:pt idx="346">
                  <c:v>7.1383285302593658</c:v>
                </c:pt>
                <c:pt idx="347">
                  <c:v>7.0862068965517242</c:v>
                </c:pt>
                <c:pt idx="348">
                  <c:v>7.0315186246418335</c:v>
                </c:pt>
                <c:pt idx="349">
                  <c:v>7.0485714285714289</c:v>
                </c:pt>
                <c:pt idx="350">
                  <c:v>7.0626780626780628</c:v>
                </c:pt>
                <c:pt idx="351">
                  <c:v>7.0142045454545459</c:v>
                </c:pt>
                <c:pt idx="352">
                  <c:v>6.9631728045325776</c:v>
                </c:pt>
                <c:pt idx="353">
                  <c:v>6.9152542372881358</c:v>
                </c:pt>
                <c:pt idx="354">
                  <c:v>6.929577464788732</c:v>
                </c:pt>
                <c:pt idx="355">
                  <c:v>6.882022471910112</c:v>
                </c:pt>
                <c:pt idx="356">
                  <c:v>6.8319327731092434</c:v>
                </c:pt>
                <c:pt idx="357">
                  <c:v>6.7849162011173183</c:v>
                </c:pt>
                <c:pt idx="358">
                  <c:v>6.7994428969359335</c:v>
                </c:pt>
                <c:pt idx="359">
                  <c:v>6.8166666666666664</c:v>
                </c:pt>
                <c:pt idx="360">
                  <c:v>6.7645429362880884</c:v>
                </c:pt>
                <c:pt idx="361">
                  <c:v>6.7790055248618781</c:v>
                </c:pt>
                <c:pt idx="362">
                  <c:v>6.7933884297520661</c:v>
                </c:pt>
                <c:pt idx="363">
                  <c:v>6.802197802197802</c:v>
                </c:pt>
                <c:pt idx="364">
                  <c:v>6.8109589041095893</c:v>
                </c:pt>
                <c:pt idx="365">
                  <c:v>6.8251366120218577</c:v>
                </c:pt>
                <c:pt idx="366">
                  <c:v>6.8446866485013622</c:v>
                </c:pt>
                <c:pt idx="367">
                  <c:v>6.8586956521739131</c:v>
                </c:pt>
                <c:pt idx="368">
                  <c:v>6.8699186991869921</c:v>
                </c:pt>
                <c:pt idx="369">
                  <c:v>6.8837837837837839</c:v>
                </c:pt>
                <c:pt idx="370">
                  <c:v>6.8328840970350404</c:v>
                </c:pt>
                <c:pt idx="371">
                  <c:v>6.844086021505376</c:v>
                </c:pt>
                <c:pt idx="372">
                  <c:v>6.8525469168900806</c:v>
                </c:pt>
                <c:pt idx="373">
                  <c:v>6.8609625668449201</c:v>
                </c:pt>
                <c:pt idx="374">
                  <c:v>6.8079999999999998</c:v>
                </c:pt>
                <c:pt idx="375">
                  <c:v>6.8218085106382977</c:v>
                </c:pt>
                <c:pt idx="376">
                  <c:v>6.8381962864721482</c:v>
                </c:pt>
                <c:pt idx="377">
                  <c:v>6.8518518518518521</c:v>
                </c:pt>
                <c:pt idx="378">
                  <c:v>6.8627968337730874</c:v>
                </c:pt>
                <c:pt idx="379">
                  <c:v>6.8789473684210529</c:v>
                </c:pt>
                <c:pt idx="380">
                  <c:v>6.8976377952755907</c:v>
                </c:pt>
                <c:pt idx="381">
                  <c:v>6.842931937172775</c:v>
                </c:pt>
                <c:pt idx="382">
                  <c:v>6.7989556135770233</c:v>
                </c:pt>
                <c:pt idx="383">
                  <c:v>6.752604166666667</c:v>
                </c:pt>
                <c:pt idx="384">
                  <c:v>6.7636363636363637</c:v>
                </c:pt>
                <c:pt idx="385">
                  <c:v>6.7772020725388602</c:v>
                </c:pt>
                <c:pt idx="386">
                  <c:v>6.7855297157622738</c:v>
                </c:pt>
                <c:pt idx="387">
                  <c:v>6.7963917525773194</c:v>
                </c:pt>
                <c:pt idx="388">
                  <c:v>6.8071979434447298</c:v>
                </c:pt>
                <c:pt idx="389">
                  <c:v>6.8205128205128203</c:v>
                </c:pt>
                <c:pt idx="390">
                  <c:v>6.8337595907928392</c:v>
                </c:pt>
                <c:pt idx="391">
                  <c:v>6.8494897959183669</c:v>
                </c:pt>
                <c:pt idx="392">
                  <c:v>6.8575063613231553</c:v>
                </c:pt>
                <c:pt idx="393">
                  <c:v>6.873096446700508</c:v>
                </c:pt>
                <c:pt idx="394">
                  <c:v>6.8835443037974686</c:v>
                </c:pt>
                <c:pt idx="395">
                  <c:v>6.891414141414141</c:v>
                </c:pt>
                <c:pt idx="396">
                  <c:v>6.906801007556675</c:v>
                </c:pt>
                <c:pt idx="397">
                  <c:v>6.9145728643216078</c:v>
                </c:pt>
                <c:pt idx="398">
                  <c:v>6.8621553884711783</c:v>
                </c:pt>
                <c:pt idx="399">
                  <c:v>6.82</c:v>
                </c:pt>
                <c:pt idx="400">
                  <c:v>6.7680798004987528</c:v>
                </c:pt>
                <c:pt idx="401">
                  <c:v>6.7263681592039797</c:v>
                </c:pt>
                <c:pt idx="402">
                  <c:v>6.7344913151364763</c:v>
                </c:pt>
                <c:pt idx="403">
                  <c:v>6.6831683168316829</c:v>
                </c:pt>
                <c:pt idx="404">
                  <c:v>6.6419753086419755</c:v>
                </c:pt>
                <c:pt idx="405">
                  <c:v>6.6600985221674875</c:v>
                </c:pt>
                <c:pt idx="406">
                  <c:v>6.6756756756756754</c:v>
                </c:pt>
                <c:pt idx="407">
                  <c:v>6.6862745098039218</c:v>
                </c:pt>
                <c:pt idx="408">
                  <c:v>6.7017114914425431</c:v>
                </c:pt>
                <c:pt idx="409">
                  <c:v>6.6585365853658534</c:v>
                </c:pt>
                <c:pt idx="410">
                  <c:v>6.669099756690998</c:v>
                </c:pt>
                <c:pt idx="411">
                  <c:v>6.6771844660194173</c:v>
                </c:pt>
                <c:pt idx="412">
                  <c:v>6.6924939467312345</c:v>
                </c:pt>
                <c:pt idx="413">
                  <c:v>6.7101449275362315</c:v>
                </c:pt>
                <c:pt idx="414">
                  <c:v>6.669879518072289</c:v>
                </c:pt>
                <c:pt idx="415">
                  <c:v>6.6850961538461542</c:v>
                </c:pt>
                <c:pt idx="416">
                  <c:v>6.695443645083933</c:v>
                </c:pt>
                <c:pt idx="417">
                  <c:v>6.7081339712918657</c:v>
                </c:pt>
                <c:pt idx="418">
                  <c:v>6.7207637231503581</c:v>
                </c:pt>
                <c:pt idx="419">
                  <c:v>6.730952380952381</c:v>
                </c:pt>
                <c:pt idx="420">
                  <c:v>6.738717339667458</c:v>
                </c:pt>
                <c:pt idx="421">
                  <c:v>6.7559241706161135</c:v>
                </c:pt>
                <c:pt idx="422">
                  <c:v>6.7683215130023644</c:v>
                </c:pt>
                <c:pt idx="423">
                  <c:v>6.783018867924528</c:v>
                </c:pt>
                <c:pt idx="424">
                  <c:v>6.7976470588235296</c:v>
                </c:pt>
                <c:pt idx="425">
                  <c:v>6.755868544600939</c:v>
                </c:pt>
                <c:pt idx="426">
                  <c:v>6.7634660421545671</c:v>
                </c:pt>
                <c:pt idx="427">
                  <c:v>6.77803738317757</c:v>
                </c:pt>
                <c:pt idx="428">
                  <c:v>6.7925407925407928</c:v>
                </c:pt>
                <c:pt idx="429">
                  <c:v>6.8</c:v>
                </c:pt>
                <c:pt idx="430">
                  <c:v>6.8167053364269146</c:v>
                </c:pt>
                <c:pt idx="431">
                  <c:v>6.8287037037037033</c:v>
                </c:pt>
                <c:pt idx="432">
                  <c:v>6.8429561200923787</c:v>
                </c:pt>
                <c:pt idx="433">
                  <c:v>6.8594470046082954</c:v>
                </c:pt>
                <c:pt idx="434">
                  <c:v>6.8183908045977013</c:v>
                </c:pt>
                <c:pt idx="435">
                  <c:v>6.8279816513761471</c:v>
                </c:pt>
                <c:pt idx="436">
                  <c:v>6.835240274599542</c:v>
                </c:pt>
                <c:pt idx="437">
                  <c:v>6.8470319634703198</c:v>
                </c:pt>
                <c:pt idx="438">
                  <c:v>6.856492027334852</c:v>
                </c:pt>
                <c:pt idx="439">
                  <c:v>6.8636363636363633</c:v>
                </c:pt>
                <c:pt idx="440">
                  <c:v>6.8752834467120181</c:v>
                </c:pt>
                <c:pt idx="441">
                  <c:v>6.882352941176471</c:v>
                </c:pt>
                <c:pt idx="442">
                  <c:v>6.8893905191873586</c:v>
                </c:pt>
                <c:pt idx="443">
                  <c:v>6.8513513513513518</c:v>
                </c:pt>
                <c:pt idx="444">
                  <c:v>6.8651685393258424</c:v>
                </c:pt>
                <c:pt idx="445">
                  <c:v>6.8251121076233181</c:v>
                </c:pt>
                <c:pt idx="446">
                  <c:v>6.8389261744966445</c:v>
                </c:pt>
                <c:pt idx="447">
                  <c:v>6.8482142857142856</c:v>
                </c:pt>
                <c:pt idx="448">
                  <c:v>6.861915367483296</c:v>
                </c:pt>
                <c:pt idx="449">
                  <c:v>6.8711111111111114</c:v>
                </c:pt>
                <c:pt idx="450">
                  <c:v>6.8847006651884701</c:v>
                </c:pt>
                <c:pt idx="451">
                  <c:v>6.8960176991150446</c:v>
                </c:pt>
                <c:pt idx="452">
                  <c:v>6.9072847682119205</c:v>
                </c:pt>
                <c:pt idx="453">
                  <c:v>6.9162995594713657</c:v>
                </c:pt>
                <c:pt idx="454">
                  <c:v>6.9230769230769234</c:v>
                </c:pt>
                <c:pt idx="455">
                  <c:v>6.9342105263157894</c:v>
                </c:pt>
                <c:pt idx="456">
                  <c:v>6.9409190371991247</c:v>
                </c:pt>
                <c:pt idx="457">
                  <c:v>6.8995633187772922</c:v>
                </c:pt>
                <c:pt idx="458">
                  <c:v>6.8627450980392153</c:v>
                </c:pt>
                <c:pt idx="459">
                  <c:v>6.8695652173913047</c:v>
                </c:pt>
                <c:pt idx="460">
                  <c:v>6.8828633405639916</c:v>
                </c:pt>
                <c:pt idx="461">
                  <c:v>6.8896103896103895</c:v>
                </c:pt>
                <c:pt idx="462">
                  <c:v>6.8963282937365014</c:v>
                </c:pt>
                <c:pt idx="463">
                  <c:v>6.8599137931034484</c:v>
                </c:pt>
                <c:pt idx="464">
                  <c:v>6.8236559139784942</c:v>
                </c:pt>
                <c:pt idx="465">
                  <c:v>6.7832618025751072</c:v>
                </c:pt>
                <c:pt idx="466">
                  <c:v>6.7922912205567449</c:v>
                </c:pt>
                <c:pt idx="467">
                  <c:v>6.7542735042735043</c:v>
                </c:pt>
                <c:pt idx="468">
                  <c:v>6.7654584221748397</c:v>
                </c:pt>
                <c:pt idx="469">
                  <c:v>6.7787234042553193</c:v>
                </c:pt>
                <c:pt idx="470">
                  <c:v>6.7430997876857752</c:v>
                </c:pt>
                <c:pt idx="471">
                  <c:v>6.7563559322033901</c:v>
                </c:pt>
                <c:pt idx="472">
                  <c:v>6.7674418604651159</c:v>
                </c:pt>
                <c:pt idx="473">
                  <c:v>6.7784810126582276</c:v>
                </c:pt>
                <c:pt idx="474">
                  <c:v>6.7873684210526317</c:v>
                </c:pt>
                <c:pt idx="475">
                  <c:v>6.8004201680672267</c:v>
                </c:pt>
                <c:pt idx="476">
                  <c:v>6.8134171907756818</c:v>
                </c:pt>
                <c:pt idx="477">
                  <c:v>6.8221757322175733</c:v>
                </c:pt>
                <c:pt idx="478">
                  <c:v>6.8308977035490601</c:v>
                </c:pt>
                <c:pt idx="479">
                  <c:v>6.8375000000000004</c:v>
                </c:pt>
                <c:pt idx="480">
                  <c:v>6.8523908523908528</c:v>
                </c:pt>
                <c:pt idx="481">
                  <c:v>6.8651452282157672</c:v>
                </c:pt>
                <c:pt idx="482">
                  <c:v>6.8778467908902687</c:v>
                </c:pt>
                <c:pt idx="483">
                  <c:v>6.838842975206612</c:v>
                </c:pt>
                <c:pt idx="484">
                  <c:v>6.804123711340206</c:v>
                </c:pt>
                <c:pt idx="485">
                  <c:v>6.8168724279835393</c:v>
                </c:pt>
                <c:pt idx="486">
                  <c:v>6.8275154004106779</c:v>
                </c:pt>
                <c:pt idx="487">
                  <c:v>6.7868852459016393</c:v>
                </c:pt>
                <c:pt idx="488">
                  <c:v>6.7975460122699385</c:v>
                </c:pt>
                <c:pt idx="489">
                  <c:v>6.7612244897959179</c:v>
                </c:pt>
                <c:pt idx="490">
                  <c:v>6.7230142566191446</c:v>
                </c:pt>
                <c:pt idx="491">
                  <c:v>6.7378048780487809</c:v>
                </c:pt>
                <c:pt idx="492">
                  <c:v>6.7018255578093306</c:v>
                </c:pt>
                <c:pt idx="493">
                  <c:v>6.7085020242914979</c:v>
                </c:pt>
                <c:pt idx="494">
                  <c:v>6.723232323232323</c:v>
                </c:pt>
                <c:pt idx="495">
                  <c:v>6.7358870967741939</c:v>
                </c:pt>
                <c:pt idx="496">
                  <c:v>6.6981891348088531</c:v>
                </c:pt>
                <c:pt idx="497">
                  <c:v>6.7128514056224899</c:v>
                </c:pt>
                <c:pt idx="498">
                  <c:v>6.7234468937875755</c:v>
                </c:pt>
                <c:pt idx="499">
                  <c:v>6.7359999999999998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F-1641-9ED4-346AB5DE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45120"/>
        <c:axId val="403453744"/>
      </c:scatterChart>
      <c:valAx>
        <c:axId val="4034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3453744"/>
        <c:crosses val="autoZero"/>
        <c:crossBetween val="midCat"/>
      </c:valAx>
      <c:valAx>
        <c:axId val="4034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34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Double_Q!$A$1:$A$1000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0.79166666666666663</c:v>
                </c:pt>
                <c:pt idx="48">
                  <c:v>0.79591836734693877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0.81967213114754101</c:v>
                </c:pt>
                <c:pt idx="61">
                  <c:v>0.82258064516129037</c:v>
                </c:pt>
                <c:pt idx="62">
                  <c:v>0.80952380952380953</c:v>
                </c:pt>
                <c:pt idx="63">
                  <c:v>0.796875</c:v>
                </c:pt>
                <c:pt idx="64">
                  <c:v>0.8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0.79710144927536231</c:v>
                </c:pt>
                <c:pt idx="69">
                  <c:v>0.8</c:v>
                </c:pt>
                <c:pt idx="70">
                  <c:v>0.80281690140845074</c:v>
                </c:pt>
                <c:pt idx="71">
                  <c:v>0.80555555555555558</c:v>
                </c:pt>
                <c:pt idx="72">
                  <c:v>0.80821917808219179</c:v>
                </c:pt>
                <c:pt idx="73">
                  <c:v>0.81081081081081086</c:v>
                </c:pt>
                <c:pt idx="74">
                  <c:v>0.81333333333333335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0.81818181818181823</c:v>
                </c:pt>
                <c:pt idx="88">
                  <c:v>0.8089887640449438</c:v>
                </c:pt>
                <c:pt idx="89">
                  <c:v>0.81111111111111112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0.8125</c:v>
                </c:pt>
                <c:pt idx="96">
                  <c:v>0.81443298969072164</c:v>
                </c:pt>
                <c:pt idx="97">
                  <c:v>0.81632653061224492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0.80198019801980203</c:v>
                </c:pt>
                <c:pt idx="101">
                  <c:v>0.79411764705882348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0.78181818181818186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0.78260869565217395</c:v>
                </c:pt>
                <c:pt idx="115">
                  <c:v>0.78448275862068961</c:v>
                </c:pt>
                <c:pt idx="116">
                  <c:v>0.78632478632478631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0.79166666666666663</c:v>
                </c:pt>
                <c:pt idx="120">
                  <c:v>0.79338842975206614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0.8</c:v>
                </c:pt>
                <c:pt idx="170">
                  <c:v>0.79532163742690054</c:v>
                </c:pt>
                <c:pt idx="171">
                  <c:v>0.79069767441860461</c:v>
                </c:pt>
                <c:pt idx="172">
                  <c:v>0.78612716763005785</c:v>
                </c:pt>
                <c:pt idx="173">
                  <c:v>0.7816091954022989</c:v>
                </c:pt>
                <c:pt idx="174">
                  <c:v>0.78285714285714281</c:v>
                </c:pt>
                <c:pt idx="175">
                  <c:v>0.78409090909090906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0.76795580110497241</c:v>
                </c:pt>
                <c:pt idx="181">
                  <c:v>0.76373626373626369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0.76216216216216215</c:v>
                </c:pt>
                <c:pt idx="185">
                  <c:v>0.76344086021505375</c:v>
                </c:pt>
                <c:pt idx="186">
                  <c:v>0.76470588235294112</c:v>
                </c:pt>
                <c:pt idx="187">
                  <c:v>0.76595744680851063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0.76923076923076927</c:v>
                </c:pt>
                <c:pt idx="195">
                  <c:v>0.77040816326530615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0.78749999999999998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0.78378378378378377</c:v>
                </c:pt>
                <c:pt idx="259">
                  <c:v>0.7846153846153846</c:v>
                </c:pt>
                <c:pt idx="260">
                  <c:v>0.78544061302681989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0.78490566037735854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0.78228782287822873</c:v>
                </c:pt>
                <c:pt idx="271">
                  <c:v>0.77941176470588236</c:v>
                </c:pt>
                <c:pt idx="272">
                  <c:v>0.78021978021978022</c:v>
                </c:pt>
                <c:pt idx="273">
                  <c:v>0.77737226277372262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0.77338129496402874</c:v>
                </c:pt>
                <c:pt idx="278">
                  <c:v>0.77419354838709675</c:v>
                </c:pt>
                <c:pt idx="279">
                  <c:v>0.77500000000000002</c:v>
                </c:pt>
                <c:pt idx="280">
                  <c:v>0.77580071174377219</c:v>
                </c:pt>
                <c:pt idx="281">
                  <c:v>0.77659574468085102</c:v>
                </c:pt>
                <c:pt idx="282">
                  <c:v>0.77738515901060068</c:v>
                </c:pt>
                <c:pt idx="283">
                  <c:v>0.778169014084507</c:v>
                </c:pt>
                <c:pt idx="284">
                  <c:v>0.77894736842105261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0.78040540540540537</c:v>
                </c:pt>
                <c:pt idx="296">
                  <c:v>0.78114478114478114</c:v>
                </c:pt>
                <c:pt idx="297">
                  <c:v>0.78187919463087252</c:v>
                </c:pt>
                <c:pt idx="298">
                  <c:v>0.78260869565217395</c:v>
                </c:pt>
                <c:pt idx="299">
                  <c:v>0.78333333333333333</c:v>
                </c:pt>
                <c:pt idx="300">
                  <c:v>0.78073089700996678</c:v>
                </c:pt>
                <c:pt idx="301">
                  <c:v>0.7814569536423841</c:v>
                </c:pt>
                <c:pt idx="302">
                  <c:v>0.78217821782178221</c:v>
                </c:pt>
                <c:pt idx="303">
                  <c:v>0.78289473684210531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0.78175895765472314</c:v>
                </c:pt>
                <c:pt idx="307">
                  <c:v>0.78246753246753242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0.78274760383386577</c:v>
                </c:pt>
                <c:pt idx="313">
                  <c:v>0.78343949044585992</c:v>
                </c:pt>
                <c:pt idx="314">
                  <c:v>0.78412698412698412</c:v>
                </c:pt>
                <c:pt idx="315">
                  <c:v>0.78481012658227844</c:v>
                </c:pt>
                <c:pt idx="316">
                  <c:v>0.78548895899053628</c:v>
                </c:pt>
                <c:pt idx="317">
                  <c:v>0.78616352201257866</c:v>
                </c:pt>
                <c:pt idx="318">
                  <c:v>0.78683385579937304</c:v>
                </c:pt>
                <c:pt idx="319">
                  <c:v>0.78749999999999998</c:v>
                </c:pt>
                <c:pt idx="320">
                  <c:v>0.78816199376947038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0.78703703703703709</c:v>
                </c:pt>
                <c:pt idx="324">
                  <c:v>0.7846153846153846</c:v>
                </c:pt>
                <c:pt idx="325">
                  <c:v>0.78527607361963192</c:v>
                </c:pt>
                <c:pt idx="326">
                  <c:v>0.78593272171253825</c:v>
                </c:pt>
                <c:pt idx="327">
                  <c:v>0.78658536585365857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0.783625730994152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0.78097982708933722</c:v>
                </c:pt>
                <c:pt idx="347">
                  <c:v>0.7816091954022989</c:v>
                </c:pt>
                <c:pt idx="348">
                  <c:v>0.7822349570200573</c:v>
                </c:pt>
                <c:pt idx="349">
                  <c:v>0.78285714285714281</c:v>
                </c:pt>
                <c:pt idx="350">
                  <c:v>0.78062678062678059</c:v>
                </c:pt>
                <c:pt idx="351">
                  <c:v>0.78125</c:v>
                </c:pt>
                <c:pt idx="352">
                  <c:v>0.78186968838526916</c:v>
                </c:pt>
                <c:pt idx="353">
                  <c:v>0.78248587570621464</c:v>
                </c:pt>
                <c:pt idx="354">
                  <c:v>0.78028169014084503</c:v>
                </c:pt>
                <c:pt idx="355">
                  <c:v>0.7780898876404494</c:v>
                </c:pt>
                <c:pt idx="356">
                  <c:v>0.77871148459383754</c:v>
                </c:pt>
                <c:pt idx="357">
                  <c:v>0.77932960893854752</c:v>
                </c:pt>
                <c:pt idx="358">
                  <c:v>0.77715877437325909</c:v>
                </c:pt>
                <c:pt idx="359">
                  <c:v>0.77777777777777779</c:v>
                </c:pt>
                <c:pt idx="360">
                  <c:v>0.77839335180055402</c:v>
                </c:pt>
                <c:pt idx="361">
                  <c:v>0.77900552486187846</c:v>
                </c:pt>
                <c:pt idx="362">
                  <c:v>0.77961432506887052</c:v>
                </c:pt>
                <c:pt idx="363">
                  <c:v>0.78021978021978022</c:v>
                </c:pt>
                <c:pt idx="364">
                  <c:v>0.78082191780821919</c:v>
                </c:pt>
                <c:pt idx="365">
                  <c:v>0.77868852459016391</c:v>
                </c:pt>
                <c:pt idx="366">
                  <c:v>0.77929155313351495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0.78167115902964956</c:v>
                </c:pt>
                <c:pt idx="371">
                  <c:v>0.782258064516129</c:v>
                </c:pt>
                <c:pt idx="372">
                  <c:v>0.78284182305630023</c:v>
                </c:pt>
                <c:pt idx="373">
                  <c:v>0.78342245989304815</c:v>
                </c:pt>
                <c:pt idx="374">
                  <c:v>0.78400000000000003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0.78477690288713908</c:v>
                </c:pt>
                <c:pt idx="381">
                  <c:v>0.78534031413612571</c:v>
                </c:pt>
                <c:pt idx="382">
                  <c:v>0.78328981723237601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0.78869778869778873</c:v>
                </c:pt>
                <c:pt idx="407">
                  <c:v>0.78921568627450978</c:v>
                </c:pt>
                <c:pt idx="408">
                  <c:v>0.78973105134474331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0.7941834451901566</c:v>
                </c:pt>
                <c:pt idx="447">
                  <c:v>0.7946428571428571</c:v>
                </c:pt>
                <c:pt idx="448">
                  <c:v>0.7951002227171492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0.79828326180257514</c:v>
                </c:pt>
                <c:pt idx="466">
                  <c:v>0.79871520342612423</c:v>
                </c:pt>
                <c:pt idx="467">
                  <c:v>0.79914529914529919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0.80408163265306121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0.804040404040404</c:v>
                </c:pt>
                <c:pt idx="495">
                  <c:v>0.80443548387096775</c:v>
                </c:pt>
                <c:pt idx="496">
                  <c:v>0.8048289738430584</c:v>
                </c:pt>
                <c:pt idx="497">
                  <c:v>0.80522088353413657</c:v>
                </c:pt>
                <c:pt idx="498">
                  <c:v>0.80561122244488981</c:v>
                </c:pt>
                <c:pt idx="499">
                  <c:v>0.80600000000000005</c:v>
                </c:pt>
                <c:pt idx="500">
                  <c:v>0.80638722554890219</c:v>
                </c:pt>
                <c:pt idx="501">
                  <c:v>0.80677290836653381</c:v>
                </c:pt>
                <c:pt idx="502">
                  <c:v>0.80715705765407553</c:v>
                </c:pt>
                <c:pt idx="503">
                  <c:v>0.80753968253968256</c:v>
                </c:pt>
                <c:pt idx="504">
                  <c:v>0.80792079207920797</c:v>
                </c:pt>
                <c:pt idx="505">
                  <c:v>0.80830039525691699</c:v>
                </c:pt>
                <c:pt idx="506">
                  <c:v>0.80867850098619332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0.80784313725490198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0.80739299610894943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0.80879541108986619</c:v>
                </c:pt>
                <c:pt idx="523">
                  <c:v>0.80916030534351147</c:v>
                </c:pt>
                <c:pt idx="524">
                  <c:v>0.80761904761904757</c:v>
                </c:pt>
                <c:pt idx="525">
                  <c:v>0.80798479087452468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0.81040892193308545</c:v>
                </c:pt>
                <c:pt idx="538">
                  <c:v>0.81076066790352508</c:v>
                </c:pt>
                <c:pt idx="539">
                  <c:v>0.81111111111111112</c:v>
                </c:pt>
                <c:pt idx="540">
                  <c:v>0.81146025878003691</c:v>
                </c:pt>
                <c:pt idx="541">
                  <c:v>0.81180811808118081</c:v>
                </c:pt>
                <c:pt idx="542">
                  <c:v>0.81215469613259672</c:v>
                </c:pt>
                <c:pt idx="543">
                  <c:v>0.81066176470588236</c:v>
                </c:pt>
                <c:pt idx="544">
                  <c:v>0.81100917431192665</c:v>
                </c:pt>
                <c:pt idx="545">
                  <c:v>0.81135531135531136</c:v>
                </c:pt>
                <c:pt idx="546">
                  <c:v>0.8117001828153565</c:v>
                </c:pt>
                <c:pt idx="547">
                  <c:v>0.81021897810218979</c:v>
                </c:pt>
                <c:pt idx="548">
                  <c:v>0.81056466302367947</c:v>
                </c:pt>
                <c:pt idx="549">
                  <c:v>0.81090909090909091</c:v>
                </c:pt>
                <c:pt idx="550">
                  <c:v>0.81125226860254085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0.81046931407942235</c:v>
                </c:pt>
                <c:pt idx="554">
                  <c:v>0.80900900900900896</c:v>
                </c:pt>
                <c:pt idx="555">
                  <c:v>0.80935251798561147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0.81105169340463457</c:v>
                </c:pt>
                <c:pt idx="561">
                  <c:v>0.81138790035587194</c:v>
                </c:pt>
                <c:pt idx="562">
                  <c:v>0.81172291296625221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0.81195079086115995</c:v>
                </c:pt>
                <c:pt idx="569">
                  <c:v>0.81228070175438594</c:v>
                </c:pt>
                <c:pt idx="570">
                  <c:v>0.81085814360770581</c:v>
                </c:pt>
                <c:pt idx="571">
                  <c:v>0.81118881118881114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0.81174438687392059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0.81367521367521367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0.81154499151103565</c:v>
                </c:pt>
                <c:pt idx="589">
                  <c:v>0.81186440677966099</c:v>
                </c:pt>
                <c:pt idx="590">
                  <c:v>0.81218274111675126</c:v>
                </c:pt>
                <c:pt idx="591">
                  <c:v>0.8125</c:v>
                </c:pt>
                <c:pt idx="592">
                  <c:v>0.81281618887015172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0.81229235880398676</c:v>
                </c:pt>
                <c:pt idx="602">
                  <c:v>0.81094527363184077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0.81280788177339902</c:v>
                </c:pt>
                <c:pt idx="609">
                  <c:v>0.81311475409836065</c:v>
                </c:pt>
                <c:pt idx="610">
                  <c:v>0.81342062193126019</c:v>
                </c:pt>
                <c:pt idx="611">
                  <c:v>0.81372549019607843</c:v>
                </c:pt>
                <c:pt idx="612">
                  <c:v>0.81402936378466562</c:v>
                </c:pt>
                <c:pt idx="613">
                  <c:v>0.81433224755700329</c:v>
                </c:pt>
                <c:pt idx="614">
                  <c:v>0.81463414634146336</c:v>
                </c:pt>
                <c:pt idx="615">
                  <c:v>0.81493506493506496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0.8154093097913323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0.81469648562300323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0.81954887218045114</c:v>
                </c:pt>
                <c:pt idx="665">
                  <c:v>0.81981981981981977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0.8214285714285714</c:v>
                </c:pt>
                <c:pt idx="672">
                  <c:v>0.8216939078751857</c:v>
                </c:pt>
                <c:pt idx="673">
                  <c:v>0.82195845697329373</c:v>
                </c:pt>
                <c:pt idx="674">
                  <c:v>0.82222222222222219</c:v>
                </c:pt>
                <c:pt idx="675">
                  <c:v>0.8224852071005917</c:v>
                </c:pt>
                <c:pt idx="676">
                  <c:v>0.82274741506646976</c:v>
                </c:pt>
                <c:pt idx="677">
                  <c:v>0.82300884955752207</c:v>
                </c:pt>
                <c:pt idx="678">
                  <c:v>0.82326951399116344</c:v>
                </c:pt>
                <c:pt idx="679">
                  <c:v>0.82352941176470584</c:v>
                </c:pt>
                <c:pt idx="680">
                  <c:v>0.82378854625550657</c:v>
                </c:pt>
                <c:pt idx="681">
                  <c:v>0.82258064516129037</c:v>
                </c:pt>
                <c:pt idx="682">
                  <c:v>0.8228404099560761</c:v>
                </c:pt>
                <c:pt idx="683">
                  <c:v>0.82309941520467833</c:v>
                </c:pt>
                <c:pt idx="684">
                  <c:v>0.82335766423357659</c:v>
                </c:pt>
                <c:pt idx="685">
                  <c:v>0.82361516034985427</c:v>
                </c:pt>
                <c:pt idx="686">
                  <c:v>0.82387190684133915</c:v>
                </c:pt>
                <c:pt idx="687">
                  <c:v>0.82412790697674421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0.82446043165467631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0.8233618233618234</c:v>
                </c:pt>
                <c:pt idx="702">
                  <c:v>0.82219061166429586</c:v>
                </c:pt>
                <c:pt idx="703">
                  <c:v>0.82244318181818177</c:v>
                </c:pt>
                <c:pt idx="704">
                  <c:v>0.82269503546099287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0.82451253481894149</c:v>
                </c:pt>
                <c:pt idx="718">
                  <c:v>0.82475660639777471</c:v>
                </c:pt>
                <c:pt idx="719">
                  <c:v>0.82499999999999996</c:v>
                </c:pt>
                <c:pt idx="720">
                  <c:v>0.82524271844660191</c:v>
                </c:pt>
                <c:pt idx="721">
                  <c:v>0.82548476454293629</c:v>
                </c:pt>
                <c:pt idx="722">
                  <c:v>0.82572614107883813</c:v>
                </c:pt>
                <c:pt idx="723">
                  <c:v>0.82596685082872923</c:v>
                </c:pt>
                <c:pt idx="724">
                  <c:v>0.82620689655172419</c:v>
                </c:pt>
                <c:pt idx="725">
                  <c:v>0.82644628099173556</c:v>
                </c:pt>
                <c:pt idx="726">
                  <c:v>0.82668500687757906</c:v>
                </c:pt>
                <c:pt idx="727">
                  <c:v>0.82692307692307687</c:v>
                </c:pt>
                <c:pt idx="728">
                  <c:v>0.8271604938271605</c:v>
                </c:pt>
                <c:pt idx="729">
                  <c:v>0.82739726027397265</c:v>
                </c:pt>
                <c:pt idx="730">
                  <c:v>0.82763337893296851</c:v>
                </c:pt>
                <c:pt idx="731">
                  <c:v>0.82650273224043713</c:v>
                </c:pt>
                <c:pt idx="732">
                  <c:v>0.82537517053206</c:v>
                </c:pt>
                <c:pt idx="733">
                  <c:v>0.82561307901907355</c:v>
                </c:pt>
                <c:pt idx="734">
                  <c:v>0.82585034013605441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0.82567567567567568</c:v>
                </c:pt>
                <c:pt idx="740">
                  <c:v>0.82591093117408909</c:v>
                </c:pt>
                <c:pt idx="741">
                  <c:v>0.82614555256064692</c:v>
                </c:pt>
                <c:pt idx="742">
                  <c:v>0.82637954239569311</c:v>
                </c:pt>
                <c:pt idx="743">
                  <c:v>0.82661290322580649</c:v>
                </c:pt>
                <c:pt idx="744">
                  <c:v>0.82684563758389262</c:v>
                </c:pt>
                <c:pt idx="745">
                  <c:v>0.82707774798927614</c:v>
                </c:pt>
                <c:pt idx="746">
                  <c:v>0.82730923694779113</c:v>
                </c:pt>
                <c:pt idx="747">
                  <c:v>0.8262032085561497</c:v>
                </c:pt>
                <c:pt idx="748">
                  <c:v>0.82643524699599469</c:v>
                </c:pt>
                <c:pt idx="749">
                  <c:v>0.82666666666666666</c:v>
                </c:pt>
                <c:pt idx="750">
                  <c:v>0.82689747003994674</c:v>
                </c:pt>
                <c:pt idx="751">
                  <c:v>0.8271276595744681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0.82649006622516552</c:v>
                </c:pt>
                <c:pt idx="755">
                  <c:v>0.82671957671957674</c:v>
                </c:pt>
                <c:pt idx="756">
                  <c:v>0.82694848084544259</c:v>
                </c:pt>
                <c:pt idx="757">
                  <c:v>0.82717678100263847</c:v>
                </c:pt>
                <c:pt idx="758">
                  <c:v>0.82740447957839258</c:v>
                </c:pt>
                <c:pt idx="759">
                  <c:v>0.82763157894736838</c:v>
                </c:pt>
                <c:pt idx="760">
                  <c:v>0.82785808147174766</c:v>
                </c:pt>
                <c:pt idx="761">
                  <c:v>0.82808398950131235</c:v>
                </c:pt>
                <c:pt idx="762">
                  <c:v>0.82830930537352554</c:v>
                </c:pt>
                <c:pt idx="763">
                  <c:v>0.82853403141361259</c:v>
                </c:pt>
                <c:pt idx="764">
                  <c:v>0.82745098039215681</c:v>
                </c:pt>
                <c:pt idx="765">
                  <c:v>0.82767624020887731</c:v>
                </c:pt>
                <c:pt idx="766">
                  <c:v>0.82790091264667531</c:v>
                </c:pt>
                <c:pt idx="767">
                  <c:v>0.828125</c:v>
                </c:pt>
                <c:pt idx="768">
                  <c:v>0.82834850455136544</c:v>
                </c:pt>
                <c:pt idx="769">
                  <c:v>0.82857142857142863</c:v>
                </c:pt>
                <c:pt idx="770">
                  <c:v>0.8287937743190662</c:v>
                </c:pt>
                <c:pt idx="771">
                  <c:v>0.82901554404145072</c:v>
                </c:pt>
                <c:pt idx="772">
                  <c:v>0.82923673997412672</c:v>
                </c:pt>
                <c:pt idx="773">
                  <c:v>0.8294573643410853</c:v>
                </c:pt>
                <c:pt idx="774">
                  <c:v>0.82838709677419353</c:v>
                </c:pt>
                <c:pt idx="775">
                  <c:v>0.82860824742268047</c:v>
                </c:pt>
                <c:pt idx="776">
                  <c:v>0.8288288288288288</c:v>
                </c:pt>
                <c:pt idx="777">
                  <c:v>0.8290488431876607</c:v>
                </c:pt>
                <c:pt idx="778">
                  <c:v>0.82926829268292679</c:v>
                </c:pt>
                <c:pt idx="779">
                  <c:v>0.82948717948717954</c:v>
                </c:pt>
                <c:pt idx="780">
                  <c:v>0.82970550576184376</c:v>
                </c:pt>
                <c:pt idx="781">
                  <c:v>0.82992327365728902</c:v>
                </c:pt>
                <c:pt idx="782">
                  <c:v>0.83014048531289908</c:v>
                </c:pt>
                <c:pt idx="783">
                  <c:v>0.82908163265306123</c:v>
                </c:pt>
                <c:pt idx="784">
                  <c:v>0.82929936305732488</c:v>
                </c:pt>
                <c:pt idx="785">
                  <c:v>0.82951653944020354</c:v>
                </c:pt>
                <c:pt idx="786">
                  <c:v>0.82973316391359597</c:v>
                </c:pt>
                <c:pt idx="787">
                  <c:v>0.82994923857868019</c:v>
                </c:pt>
                <c:pt idx="788">
                  <c:v>0.83016476552598228</c:v>
                </c:pt>
                <c:pt idx="789">
                  <c:v>0.83037974683544302</c:v>
                </c:pt>
                <c:pt idx="790">
                  <c:v>0.83059418457648548</c:v>
                </c:pt>
                <c:pt idx="791">
                  <c:v>0.82954545454545459</c:v>
                </c:pt>
                <c:pt idx="792">
                  <c:v>0.82976040353089531</c:v>
                </c:pt>
                <c:pt idx="793">
                  <c:v>0.82997481108312343</c:v>
                </c:pt>
                <c:pt idx="794">
                  <c:v>0.83018867924528306</c:v>
                </c:pt>
                <c:pt idx="795">
                  <c:v>0.83040201005025127</c:v>
                </c:pt>
                <c:pt idx="796">
                  <c:v>0.83061480552070266</c:v>
                </c:pt>
                <c:pt idx="797">
                  <c:v>0.83082706766917291</c:v>
                </c:pt>
                <c:pt idx="798">
                  <c:v>0.83103879849812268</c:v>
                </c:pt>
                <c:pt idx="799">
                  <c:v>0.83125000000000004</c:v>
                </c:pt>
                <c:pt idx="800">
                  <c:v>0.8314606741573034</c:v>
                </c:pt>
                <c:pt idx="801">
                  <c:v>0.83167082294264338</c:v>
                </c:pt>
                <c:pt idx="802">
                  <c:v>0.83188044831880448</c:v>
                </c:pt>
                <c:pt idx="803">
                  <c:v>0.8308457711442786</c:v>
                </c:pt>
                <c:pt idx="804">
                  <c:v>0.82981366459627326</c:v>
                </c:pt>
                <c:pt idx="805">
                  <c:v>0.83002481389578164</c:v>
                </c:pt>
                <c:pt idx="806">
                  <c:v>0.82899628252788105</c:v>
                </c:pt>
                <c:pt idx="807">
                  <c:v>0.82920792079207917</c:v>
                </c:pt>
                <c:pt idx="808">
                  <c:v>0.82941903584672438</c:v>
                </c:pt>
                <c:pt idx="809">
                  <c:v>0.82962962962962961</c:v>
                </c:pt>
                <c:pt idx="810">
                  <c:v>0.82983970406905061</c:v>
                </c:pt>
                <c:pt idx="811">
                  <c:v>0.83004926108374388</c:v>
                </c:pt>
                <c:pt idx="812">
                  <c:v>0.82902829028290281</c:v>
                </c:pt>
                <c:pt idx="813">
                  <c:v>0.82923832923832919</c:v>
                </c:pt>
                <c:pt idx="814">
                  <c:v>0.82944785276073618</c:v>
                </c:pt>
                <c:pt idx="815">
                  <c:v>0.82965686274509809</c:v>
                </c:pt>
                <c:pt idx="816">
                  <c:v>0.8298653610771114</c:v>
                </c:pt>
                <c:pt idx="817">
                  <c:v>0.83007334963325186</c:v>
                </c:pt>
                <c:pt idx="818">
                  <c:v>0.83028083028083033</c:v>
                </c:pt>
                <c:pt idx="819">
                  <c:v>0.83048780487804874</c:v>
                </c:pt>
                <c:pt idx="820">
                  <c:v>0.82947624847746648</c:v>
                </c:pt>
                <c:pt idx="821">
                  <c:v>0.82968369829683697</c:v>
                </c:pt>
                <c:pt idx="822">
                  <c:v>0.82989064398541923</c:v>
                </c:pt>
                <c:pt idx="823">
                  <c:v>0.83009708737864074</c:v>
                </c:pt>
                <c:pt idx="824">
                  <c:v>0.83030303030303032</c:v>
                </c:pt>
                <c:pt idx="825">
                  <c:v>0.83050847457627119</c:v>
                </c:pt>
                <c:pt idx="826">
                  <c:v>0.83071342200725518</c:v>
                </c:pt>
                <c:pt idx="827">
                  <c:v>0.83091787439613529</c:v>
                </c:pt>
                <c:pt idx="828">
                  <c:v>0.82991556091676721</c:v>
                </c:pt>
                <c:pt idx="829">
                  <c:v>0.83012048192771082</c:v>
                </c:pt>
                <c:pt idx="830">
                  <c:v>0.83032490974729245</c:v>
                </c:pt>
                <c:pt idx="831">
                  <c:v>0.83052884615384615</c:v>
                </c:pt>
                <c:pt idx="832">
                  <c:v>0.83073229291716688</c:v>
                </c:pt>
                <c:pt idx="833">
                  <c:v>0.82973621103117501</c:v>
                </c:pt>
                <c:pt idx="834">
                  <c:v>0.82994011976047899</c:v>
                </c:pt>
                <c:pt idx="835">
                  <c:v>0.83014354066985641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0.83036773428232502</c:v>
                </c:pt>
                <c:pt idx="843">
                  <c:v>0.83056872037914697</c:v>
                </c:pt>
                <c:pt idx="844">
                  <c:v>0.83076923076923082</c:v>
                </c:pt>
                <c:pt idx="845">
                  <c:v>0.83096926713947994</c:v>
                </c:pt>
                <c:pt idx="846">
                  <c:v>0.82998819362455722</c:v>
                </c:pt>
                <c:pt idx="847">
                  <c:v>0.83018867924528306</c:v>
                </c:pt>
                <c:pt idx="848">
                  <c:v>0.83038869257950532</c:v>
                </c:pt>
                <c:pt idx="849">
                  <c:v>0.83058823529411763</c:v>
                </c:pt>
                <c:pt idx="850">
                  <c:v>0.83078730904817866</c:v>
                </c:pt>
                <c:pt idx="851">
                  <c:v>0.83098591549295775</c:v>
                </c:pt>
                <c:pt idx="852">
                  <c:v>0.83118405627198122</c:v>
                </c:pt>
                <c:pt idx="853">
                  <c:v>0.83138173302107732</c:v>
                </c:pt>
                <c:pt idx="854">
                  <c:v>0.83157894736842108</c:v>
                </c:pt>
                <c:pt idx="855">
                  <c:v>0.83177570093457942</c:v>
                </c:pt>
                <c:pt idx="856">
                  <c:v>0.83197199533255539</c:v>
                </c:pt>
                <c:pt idx="857">
                  <c:v>0.83216783216783219</c:v>
                </c:pt>
                <c:pt idx="858">
                  <c:v>0.83236321303841676</c:v>
                </c:pt>
                <c:pt idx="859">
                  <c:v>0.83255813953488367</c:v>
                </c:pt>
                <c:pt idx="860">
                  <c:v>0.83275261324041816</c:v>
                </c:pt>
                <c:pt idx="861">
                  <c:v>0.83294663573085848</c:v>
                </c:pt>
                <c:pt idx="862">
                  <c:v>0.83314020857473925</c:v>
                </c:pt>
                <c:pt idx="863">
                  <c:v>0.83333333333333337</c:v>
                </c:pt>
                <c:pt idx="864">
                  <c:v>0.83352601156069361</c:v>
                </c:pt>
                <c:pt idx="865">
                  <c:v>0.83256351039260967</c:v>
                </c:pt>
                <c:pt idx="866">
                  <c:v>0.8327566320645905</c:v>
                </c:pt>
                <c:pt idx="867">
                  <c:v>0.83294930875576034</c:v>
                </c:pt>
                <c:pt idx="868">
                  <c:v>0.83314154200230151</c:v>
                </c:pt>
                <c:pt idx="869">
                  <c:v>0.83333333333333337</c:v>
                </c:pt>
                <c:pt idx="870">
                  <c:v>0.8323765786452354</c:v>
                </c:pt>
                <c:pt idx="871">
                  <c:v>0.83256880733944949</c:v>
                </c:pt>
                <c:pt idx="872">
                  <c:v>0.83276059564719362</c:v>
                </c:pt>
                <c:pt idx="873">
                  <c:v>0.83295194508009152</c:v>
                </c:pt>
                <c:pt idx="874">
                  <c:v>0.83314285714285718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0.83143507972665143</c:v>
                </c:pt>
                <c:pt idx="878">
                  <c:v>0.83048919226393625</c:v>
                </c:pt>
                <c:pt idx="879">
                  <c:v>0.83068181818181819</c:v>
                </c:pt>
                <c:pt idx="880">
                  <c:v>0.83087400681044266</c:v>
                </c:pt>
                <c:pt idx="881">
                  <c:v>0.83106575963718821</c:v>
                </c:pt>
                <c:pt idx="882">
                  <c:v>0.83125707814269534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0.82957110609480811</c:v>
                </c:pt>
                <c:pt idx="886">
                  <c:v>0.82863585118376548</c:v>
                </c:pt>
                <c:pt idx="887">
                  <c:v>0.8288288288288288</c:v>
                </c:pt>
                <c:pt idx="888">
                  <c:v>0.82902137232845896</c:v>
                </c:pt>
                <c:pt idx="889">
                  <c:v>0.82921348314606746</c:v>
                </c:pt>
                <c:pt idx="890">
                  <c:v>0.82828282828282829</c:v>
                </c:pt>
                <c:pt idx="891">
                  <c:v>0.82847533632286996</c:v>
                </c:pt>
                <c:pt idx="892">
                  <c:v>0.82866741321388582</c:v>
                </c:pt>
                <c:pt idx="893">
                  <c:v>0.82885906040268453</c:v>
                </c:pt>
                <c:pt idx="894">
                  <c:v>0.82905027932960895</c:v>
                </c:pt>
                <c:pt idx="895">
                  <c:v>0.8292410714285714</c:v>
                </c:pt>
                <c:pt idx="896">
                  <c:v>0.8294314381270903</c:v>
                </c:pt>
                <c:pt idx="897">
                  <c:v>0.82850779510022277</c:v>
                </c:pt>
                <c:pt idx="898">
                  <c:v>0.82869855394883207</c:v>
                </c:pt>
                <c:pt idx="899">
                  <c:v>0.8288888888888889</c:v>
                </c:pt>
                <c:pt idx="900">
                  <c:v>0.82907880133185352</c:v>
                </c:pt>
                <c:pt idx="901">
                  <c:v>0.82926829268292679</c:v>
                </c:pt>
                <c:pt idx="902">
                  <c:v>0.8294573643410853</c:v>
                </c:pt>
                <c:pt idx="903">
                  <c:v>0.82964601769911506</c:v>
                </c:pt>
                <c:pt idx="904">
                  <c:v>0.82983425414364642</c:v>
                </c:pt>
                <c:pt idx="905">
                  <c:v>0.83002207505518766</c:v>
                </c:pt>
                <c:pt idx="906">
                  <c:v>0.82910694597574419</c:v>
                </c:pt>
                <c:pt idx="907">
                  <c:v>0.82929515418502198</c:v>
                </c:pt>
                <c:pt idx="908">
                  <c:v>0.82948294829482949</c:v>
                </c:pt>
                <c:pt idx="909">
                  <c:v>0.82857142857142863</c:v>
                </c:pt>
                <c:pt idx="910">
                  <c:v>0.82875960482985733</c:v>
                </c:pt>
                <c:pt idx="911">
                  <c:v>0.82894736842105265</c:v>
                </c:pt>
                <c:pt idx="912">
                  <c:v>0.82913472070098582</c:v>
                </c:pt>
                <c:pt idx="913">
                  <c:v>0.82932166301969368</c:v>
                </c:pt>
                <c:pt idx="914">
                  <c:v>0.82950819672131149</c:v>
                </c:pt>
                <c:pt idx="915">
                  <c:v>0.82969432314410485</c:v>
                </c:pt>
                <c:pt idx="916">
                  <c:v>0.82988004362050161</c:v>
                </c:pt>
                <c:pt idx="917">
                  <c:v>0.83006535947712423</c:v>
                </c:pt>
                <c:pt idx="918">
                  <c:v>0.83025027203482049</c:v>
                </c:pt>
                <c:pt idx="919">
                  <c:v>0.83043478260869563</c:v>
                </c:pt>
                <c:pt idx="920">
                  <c:v>0.83061889250814336</c:v>
                </c:pt>
                <c:pt idx="921">
                  <c:v>0.83080260303687636</c:v>
                </c:pt>
                <c:pt idx="922">
                  <c:v>0.83098591549295775</c:v>
                </c:pt>
                <c:pt idx="923">
                  <c:v>0.83116883116883122</c:v>
                </c:pt>
                <c:pt idx="924">
                  <c:v>0.8313513513513513</c:v>
                </c:pt>
                <c:pt idx="925">
                  <c:v>0.83153347732181426</c:v>
                </c:pt>
                <c:pt idx="926">
                  <c:v>0.83171521035598706</c:v>
                </c:pt>
                <c:pt idx="927">
                  <c:v>0.8318965517241379</c:v>
                </c:pt>
                <c:pt idx="928">
                  <c:v>0.83207750269106562</c:v>
                </c:pt>
                <c:pt idx="929">
                  <c:v>0.83225806451612905</c:v>
                </c:pt>
                <c:pt idx="930">
                  <c:v>0.83243823845327602</c:v>
                </c:pt>
                <c:pt idx="931">
                  <c:v>0.83261802575107291</c:v>
                </c:pt>
                <c:pt idx="932">
                  <c:v>0.83279742765273312</c:v>
                </c:pt>
                <c:pt idx="933">
                  <c:v>0.83297644539614557</c:v>
                </c:pt>
                <c:pt idx="934">
                  <c:v>0.83315508021390372</c:v>
                </c:pt>
                <c:pt idx="935">
                  <c:v>0.83333333333333337</c:v>
                </c:pt>
                <c:pt idx="936">
                  <c:v>0.83351120597652084</c:v>
                </c:pt>
                <c:pt idx="937">
                  <c:v>0.83368869936034118</c:v>
                </c:pt>
                <c:pt idx="938">
                  <c:v>0.83386581469648557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0.83315733896515309</c:v>
                </c:pt>
                <c:pt idx="947">
                  <c:v>0.83333333333333337</c:v>
                </c:pt>
                <c:pt idx="948">
                  <c:v>0.83350895679662806</c:v>
                </c:pt>
                <c:pt idx="949">
                  <c:v>0.83368421052631581</c:v>
                </c:pt>
                <c:pt idx="950">
                  <c:v>0.83385909568874872</c:v>
                </c:pt>
                <c:pt idx="951">
                  <c:v>0.83403361344537819</c:v>
                </c:pt>
                <c:pt idx="952">
                  <c:v>0.83420776495278071</c:v>
                </c:pt>
                <c:pt idx="953">
                  <c:v>0.83438155136268344</c:v>
                </c:pt>
                <c:pt idx="954">
                  <c:v>0.83455497382198951</c:v>
                </c:pt>
                <c:pt idx="955">
                  <c:v>0.83472803347280333</c:v>
                </c:pt>
                <c:pt idx="956">
                  <c:v>0.83490073145245558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0.83437499999999998</c:v>
                </c:pt>
                <c:pt idx="960">
                  <c:v>0.83454734651404783</c:v>
                </c:pt>
                <c:pt idx="961">
                  <c:v>0.83471933471933468</c:v>
                </c:pt>
                <c:pt idx="962">
                  <c:v>0.83385254413291798</c:v>
                </c:pt>
                <c:pt idx="963">
                  <c:v>0.83298755186721996</c:v>
                </c:pt>
                <c:pt idx="964">
                  <c:v>0.83316062176165806</c:v>
                </c:pt>
                <c:pt idx="965">
                  <c:v>0.83333333333333337</c:v>
                </c:pt>
                <c:pt idx="966">
                  <c:v>0.83350568769389866</c:v>
                </c:pt>
                <c:pt idx="967">
                  <c:v>0.83367768595041325</c:v>
                </c:pt>
                <c:pt idx="968">
                  <c:v>0.83384932920536636</c:v>
                </c:pt>
                <c:pt idx="969">
                  <c:v>0.83402061855670107</c:v>
                </c:pt>
                <c:pt idx="970">
                  <c:v>0.83419155509783727</c:v>
                </c:pt>
                <c:pt idx="971">
                  <c:v>0.83436213991769548</c:v>
                </c:pt>
                <c:pt idx="972">
                  <c:v>0.83453237410071945</c:v>
                </c:pt>
                <c:pt idx="973">
                  <c:v>0.8347022587268994</c:v>
                </c:pt>
                <c:pt idx="974">
                  <c:v>0.83487179487179486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0.83571428571428574</c:v>
                </c:pt>
                <c:pt idx="980">
                  <c:v>0.83588175331294601</c:v>
                </c:pt>
                <c:pt idx="981">
                  <c:v>0.83604887983706722</c:v>
                </c:pt>
                <c:pt idx="982">
                  <c:v>0.83621566632756872</c:v>
                </c:pt>
                <c:pt idx="983">
                  <c:v>0.83638211382113825</c:v>
                </c:pt>
                <c:pt idx="984">
                  <c:v>0.83654822335025381</c:v>
                </c:pt>
                <c:pt idx="985">
                  <c:v>0.83671399594320484</c:v>
                </c:pt>
                <c:pt idx="986">
                  <c:v>0.83687943262411346</c:v>
                </c:pt>
                <c:pt idx="987">
                  <c:v>0.83704453441295545</c:v>
                </c:pt>
                <c:pt idx="988">
                  <c:v>0.83720930232558144</c:v>
                </c:pt>
                <c:pt idx="989">
                  <c:v>0.83737373737373733</c:v>
                </c:pt>
                <c:pt idx="990">
                  <c:v>0.83753784056508573</c:v>
                </c:pt>
                <c:pt idx="991">
                  <c:v>0.83770161290322576</c:v>
                </c:pt>
                <c:pt idx="992">
                  <c:v>0.83786505538771405</c:v>
                </c:pt>
                <c:pt idx="993">
                  <c:v>0.8380281690140845</c:v>
                </c:pt>
                <c:pt idx="994">
                  <c:v>0.8381909547738694</c:v>
                </c:pt>
                <c:pt idx="995">
                  <c:v>0.83835341365461846</c:v>
                </c:pt>
                <c:pt idx="996">
                  <c:v>0.8375125376128385</c:v>
                </c:pt>
                <c:pt idx="997">
                  <c:v>0.83767535070140275</c:v>
                </c:pt>
                <c:pt idx="998">
                  <c:v>0.83783783783783783</c:v>
                </c:pt>
                <c:pt idx="99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D-6F4E-B55F-484EE56CACB7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Double_Q!$B$1:$B$1000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0.6428571428571429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0.7865168539325843</c:v>
                </c:pt>
                <c:pt idx="89">
                  <c:v>0.78888888888888886</c:v>
                </c:pt>
                <c:pt idx="90">
                  <c:v>0.78021978021978022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0.76842105263157889</c:v>
                </c:pt>
                <c:pt idx="95">
                  <c:v>0.76041666666666663</c:v>
                </c:pt>
                <c:pt idx="96">
                  <c:v>0.76288659793814428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0.74576271186440679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0.73553719008264462</c:v>
                </c:pt>
                <c:pt idx="121">
                  <c:v>0.73770491803278693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0.73282442748091603</c:v>
                </c:pt>
                <c:pt idx="131">
                  <c:v>0.73484848484848486</c:v>
                </c:pt>
                <c:pt idx="132">
                  <c:v>0.73684210526315785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0.74637681159420288</c:v>
                </c:pt>
                <c:pt idx="138">
                  <c:v>0.74820143884892087</c:v>
                </c:pt>
                <c:pt idx="139">
                  <c:v>0.75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0.76821192052980136</c:v>
                </c:pt>
                <c:pt idx="151">
                  <c:v>0.76973684210526316</c:v>
                </c:pt>
                <c:pt idx="152">
                  <c:v>0.76470588235294112</c:v>
                </c:pt>
                <c:pt idx="153">
                  <c:v>0.76623376623376627</c:v>
                </c:pt>
                <c:pt idx="154">
                  <c:v>0.76774193548387093</c:v>
                </c:pt>
                <c:pt idx="155">
                  <c:v>0.76923076923076927</c:v>
                </c:pt>
                <c:pt idx="156">
                  <c:v>0.77070063694267521</c:v>
                </c:pt>
                <c:pt idx="157">
                  <c:v>0.77215189873417722</c:v>
                </c:pt>
                <c:pt idx="158">
                  <c:v>0.77358490566037741</c:v>
                </c:pt>
                <c:pt idx="159">
                  <c:v>0.77500000000000002</c:v>
                </c:pt>
                <c:pt idx="160">
                  <c:v>0.77639751552795033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0.77380952380952384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0.78212290502793291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0.77540106951871657</c:v>
                </c:pt>
                <c:pt idx="187">
                  <c:v>0.77127659574468088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0.76963350785340312</c:v>
                </c:pt>
                <c:pt idx="191">
                  <c:v>0.77083333333333337</c:v>
                </c:pt>
                <c:pt idx="192">
                  <c:v>0.772020725388601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0.76732673267326734</c:v>
                </c:pt>
                <c:pt idx="202">
                  <c:v>0.76354679802955661</c:v>
                </c:pt>
                <c:pt idx="203">
                  <c:v>0.75980392156862742</c:v>
                </c:pt>
                <c:pt idx="204">
                  <c:v>0.76097560975609757</c:v>
                </c:pt>
                <c:pt idx="205">
                  <c:v>0.76213592233009708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0.7699530516431925</c:v>
                </c:pt>
                <c:pt idx="213">
                  <c:v>0.76635514018691586</c:v>
                </c:pt>
                <c:pt idx="214">
                  <c:v>0.76279069767441865</c:v>
                </c:pt>
                <c:pt idx="215">
                  <c:v>0.76388888888888884</c:v>
                </c:pt>
                <c:pt idx="216">
                  <c:v>0.76497695852534564</c:v>
                </c:pt>
                <c:pt idx="217">
                  <c:v>0.76605504587155959</c:v>
                </c:pt>
                <c:pt idx="218">
                  <c:v>0.76255707762557079</c:v>
                </c:pt>
                <c:pt idx="219">
                  <c:v>0.75909090909090904</c:v>
                </c:pt>
                <c:pt idx="220">
                  <c:v>0.76018099547511309</c:v>
                </c:pt>
                <c:pt idx="221">
                  <c:v>0.76126126126126126</c:v>
                </c:pt>
                <c:pt idx="222">
                  <c:v>0.7623318385650224</c:v>
                </c:pt>
                <c:pt idx="223">
                  <c:v>0.7589285714285714</c:v>
                </c:pt>
                <c:pt idx="224">
                  <c:v>0.76</c:v>
                </c:pt>
                <c:pt idx="225">
                  <c:v>0.76106194690265483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0.76068376068376065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0.76326530612244903</c:v>
                </c:pt>
                <c:pt idx="245">
                  <c:v>0.76422764227642281</c:v>
                </c:pt>
                <c:pt idx="246">
                  <c:v>0.76518218623481782</c:v>
                </c:pt>
                <c:pt idx="247">
                  <c:v>0.7661290322580645</c:v>
                </c:pt>
                <c:pt idx="248">
                  <c:v>0.76706827309236947</c:v>
                </c:pt>
                <c:pt idx="249">
                  <c:v>0.76800000000000002</c:v>
                </c:pt>
                <c:pt idx="250">
                  <c:v>0.7689243027888446</c:v>
                </c:pt>
                <c:pt idx="251">
                  <c:v>0.76984126984126988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0.77131782945736438</c:v>
                </c:pt>
                <c:pt idx="258">
                  <c:v>0.76833976833976836</c:v>
                </c:pt>
                <c:pt idx="259">
                  <c:v>0.76538461538461533</c:v>
                </c:pt>
                <c:pt idx="260">
                  <c:v>0.76628352490421459</c:v>
                </c:pt>
                <c:pt idx="261">
                  <c:v>0.76717557251908397</c:v>
                </c:pt>
                <c:pt idx="262">
                  <c:v>0.76425855513307983</c:v>
                </c:pt>
                <c:pt idx="263">
                  <c:v>0.76515151515151514</c:v>
                </c:pt>
                <c:pt idx="264">
                  <c:v>0.76603773584905666</c:v>
                </c:pt>
                <c:pt idx="265">
                  <c:v>0.76691729323308266</c:v>
                </c:pt>
                <c:pt idx="266">
                  <c:v>0.76779026217228463</c:v>
                </c:pt>
                <c:pt idx="267">
                  <c:v>0.76865671641791045</c:v>
                </c:pt>
                <c:pt idx="268">
                  <c:v>0.76579925650557623</c:v>
                </c:pt>
                <c:pt idx="269">
                  <c:v>0.76666666666666672</c:v>
                </c:pt>
                <c:pt idx="270">
                  <c:v>0.76752767527675281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0.76727272727272722</c:v>
                </c:pt>
                <c:pt idx="275">
                  <c:v>0.76811594202898548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0.77031802120141346</c:v>
                </c:pt>
                <c:pt idx="283">
                  <c:v>0.77112676056338025</c:v>
                </c:pt>
                <c:pt idx="284">
                  <c:v>0.77192982456140347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0.77319587628865982</c:v>
                </c:pt>
                <c:pt idx="291">
                  <c:v>0.77397260273972601</c:v>
                </c:pt>
                <c:pt idx="292">
                  <c:v>0.77474402730375425</c:v>
                </c:pt>
                <c:pt idx="293">
                  <c:v>0.77210884353741494</c:v>
                </c:pt>
                <c:pt idx="294">
                  <c:v>0.77288135593220342</c:v>
                </c:pt>
                <c:pt idx="295">
                  <c:v>0.77364864864864868</c:v>
                </c:pt>
                <c:pt idx="296">
                  <c:v>0.77441077441077444</c:v>
                </c:pt>
                <c:pt idx="297">
                  <c:v>0.77516778523489938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0.77960526315789469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0.77850162866449513</c:v>
                </c:pt>
                <c:pt idx="307">
                  <c:v>0.77922077922077926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0.78301886792452835</c:v>
                </c:pt>
                <c:pt idx="318">
                  <c:v>0.78369905956112851</c:v>
                </c:pt>
                <c:pt idx="319">
                  <c:v>0.78437500000000004</c:v>
                </c:pt>
                <c:pt idx="320">
                  <c:v>0.78504672897196259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0.78395061728395066</c:v>
                </c:pt>
                <c:pt idx="324">
                  <c:v>0.78153846153846152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0.77743902439024393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0.77941176470588236</c:v>
                </c:pt>
                <c:pt idx="340">
                  <c:v>0.78005865102639294</c:v>
                </c:pt>
                <c:pt idx="341">
                  <c:v>0.7807017543859649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0.78260869565217395</c:v>
                </c:pt>
                <c:pt idx="345">
                  <c:v>0.7832369942196532</c:v>
                </c:pt>
                <c:pt idx="346">
                  <c:v>0.78386167146974062</c:v>
                </c:pt>
                <c:pt idx="347">
                  <c:v>0.78448275862068961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0.78688524590163933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0.78627968337730869</c:v>
                </c:pt>
                <c:pt idx="379">
                  <c:v>0.7868421052631579</c:v>
                </c:pt>
                <c:pt idx="380">
                  <c:v>0.78740157480314965</c:v>
                </c:pt>
                <c:pt idx="381">
                  <c:v>0.78534031413612571</c:v>
                </c:pt>
                <c:pt idx="382">
                  <c:v>0.78590078328981727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0.78880407124681939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0.78787878787878785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0.79115479115479115</c:v>
                </c:pt>
                <c:pt idx="407">
                  <c:v>0.79166666666666663</c:v>
                </c:pt>
                <c:pt idx="408">
                  <c:v>0.79217603911980439</c:v>
                </c:pt>
                <c:pt idx="409">
                  <c:v>0.79268292682926833</c:v>
                </c:pt>
                <c:pt idx="410">
                  <c:v>0.79318734793187351</c:v>
                </c:pt>
                <c:pt idx="411">
                  <c:v>0.7936893203883495</c:v>
                </c:pt>
                <c:pt idx="412">
                  <c:v>0.79418886198547212</c:v>
                </c:pt>
                <c:pt idx="413">
                  <c:v>0.79468599033816423</c:v>
                </c:pt>
                <c:pt idx="414">
                  <c:v>0.79518072289156627</c:v>
                </c:pt>
                <c:pt idx="415">
                  <c:v>0.79567307692307687</c:v>
                </c:pt>
                <c:pt idx="416">
                  <c:v>0.79616306954436455</c:v>
                </c:pt>
                <c:pt idx="417">
                  <c:v>0.79665071770334928</c:v>
                </c:pt>
                <c:pt idx="418">
                  <c:v>0.79713603818615753</c:v>
                </c:pt>
                <c:pt idx="419">
                  <c:v>0.79761904761904767</c:v>
                </c:pt>
                <c:pt idx="420">
                  <c:v>0.79809976247030878</c:v>
                </c:pt>
                <c:pt idx="421">
                  <c:v>0.79857819905213268</c:v>
                </c:pt>
                <c:pt idx="422">
                  <c:v>0.79905437352245867</c:v>
                </c:pt>
                <c:pt idx="423">
                  <c:v>0.79952830188679247</c:v>
                </c:pt>
                <c:pt idx="424">
                  <c:v>0.8</c:v>
                </c:pt>
                <c:pt idx="425">
                  <c:v>0.80046948356807512</c:v>
                </c:pt>
                <c:pt idx="426">
                  <c:v>0.80093676814988291</c:v>
                </c:pt>
                <c:pt idx="427">
                  <c:v>0.7990654205607477</c:v>
                </c:pt>
                <c:pt idx="428">
                  <c:v>0.79953379953379955</c:v>
                </c:pt>
                <c:pt idx="429">
                  <c:v>0.8</c:v>
                </c:pt>
                <c:pt idx="430">
                  <c:v>0.80046403712296987</c:v>
                </c:pt>
                <c:pt idx="431">
                  <c:v>0.79861111111111116</c:v>
                </c:pt>
                <c:pt idx="432">
                  <c:v>0.79907621247113159</c:v>
                </c:pt>
                <c:pt idx="433">
                  <c:v>0.79723502304147464</c:v>
                </c:pt>
                <c:pt idx="434">
                  <c:v>0.79770114942528736</c:v>
                </c:pt>
                <c:pt idx="435">
                  <c:v>0.79587155963302747</c:v>
                </c:pt>
                <c:pt idx="436">
                  <c:v>0.79633867276887871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0.79735682819383258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0.79347826086956519</c:v>
                </c:pt>
                <c:pt idx="460">
                  <c:v>0.79175704989154017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0.78879310344827591</c:v>
                </c:pt>
                <c:pt idx="464">
                  <c:v>0.7870967741935484</c:v>
                </c:pt>
                <c:pt idx="465">
                  <c:v>0.78755364806866957</c:v>
                </c:pt>
                <c:pt idx="466">
                  <c:v>0.78586723768736622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0.78510638297872337</c:v>
                </c:pt>
                <c:pt idx="470">
                  <c:v>0.78556263269639071</c:v>
                </c:pt>
                <c:pt idx="471">
                  <c:v>0.78601694915254239</c:v>
                </c:pt>
                <c:pt idx="472">
                  <c:v>0.78646934460887952</c:v>
                </c:pt>
                <c:pt idx="473">
                  <c:v>0.78691983122362874</c:v>
                </c:pt>
                <c:pt idx="474">
                  <c:v>0.78526315789473689</c:v>
                </c:pt>
                <c:pt idx="475">
                  <c:v>0.7857142857142857</c:v>
                </c:pt>
                <c:pt idx="476">
                  <c:v>0.78616352201257866</c:v>
                </c:pt>
                <c:pt idx="477">
                  <c:v>0.78661087866108792</c:v>
                </c:pt>
                <c:pt idx="478">
                  <c:v>0.78705636743215035</c:v>
                </c:pt>
                <c:pt idx="479">
                  <c:v>0.78749999999999998</c:v>
                </c:pt>
                <c:pt idx="480">
                  <c:v>0.78586278586278591</c:v>
                </c:pt>
                <c:pt idx="481">
                  <c:v>0.78423236514522821</c:v>
                </c:pt>
                <c:pt idx="482">
                  <c:v>0.78467908902691508</c:v>
                </c:pt>
                <c:pt idx="483">
                  <c:v>0.78512396694214881</c:v>
                </c:pt>
                <c:pt idx="484">
                  <c:v>0.78556701030927834</c:v>
                </c:pt>
                <c:pt idx="485">
                  <c:v>0.78600823045267487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0.78527607361963192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0.78701825557809335</c:v>
                </c:pt>
                <c:pt idx="493">
                  <c:v>0.78744939271255066</c:v>
                </c:pt>
                <c:pt idx="494">
                  <c:v>0.78787878787878785</c:v>
                </c:pt>
                <c:pt idx="495">
                  <c:v>0.78830645161290325</c:v>
                </c:pt>
                <c:pt idx="496">
                  <c:v>0.78873239436619713</c:v>
                </c:pt>
                <c:pt idx="497">
                  <c:v>0.78915662650602414</c:v>
                </c:pt>
                <c:pt idx="498">
                  <c:v>0.78957915831663328</c:v>
                </c:pt>
                <c:pt idx="499">
                  <c:v>0.78800000000000003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0.78627450980392155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0.78393881453154879</c:v>
                </c:pt>
                <c:pt idx="523">
                  <c:v>0.78435114503816794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0.7863894139886578</c:v>
                </c:pt>
                <c:pt idx="529">
                  <c:v>0.78679245283018873</c:v>
                </c:pt>
                <c:pt idx="530">
                  <c:v>0.7871939736346516</c:v>
                </c:pt>
                <c:pt idx="531">
                  <c:v>0.78759398496240607</c:v>
                </c:pt>
                <c:pt idx="532">
                  <c:v>0.7879924953095685</c:v>
                </c:pt>
                <c:pt idx="533">
                  <c:v>0.78838951310861427</c:v>
                </c:pt>
                <c:pt idx="534">
                  <c:v>0.78878504672897198</c:v>
                </c:pt>
                <c:pt idx="535">
                  <c:v>0.78917910447761197</c:v>
                </c:pt>
                <c:pt idx="536">
                  <c:v>0.78957169459962762</c:v>
                </c:pt>
                <c:pt idx="537">
                  <c:v>0.78810408921933084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0.78832116788321172</c:v>
                </c:pt>
                <c:pt idx="548">
                  <c:v>0.78870673952641168</c:v>
                </c:pt>
                <c:pt idx="549">
                  <c:v>0.78909090909090907</c:v>
                </c:pt>
                <c:pt idx="550">
                  <c:v>0.78765880217785844</c:v>
                </c:pt>
                <c:pt idx="551">
                  <c:v>0.78804347826086951</c:v>
                </c:pt>
                <c:pt idx="552">
                  <c:v>0.78842676311030746</c:v>
                </c:pt>
                <c:pt idx="553">
                  <c:v>0.78700361010830322</c:v>
                </c:pt>
                <c:pt idx="554">
                  <c:v>0.78738738738738734</c:v>
                </c:pt>
                <c:pt idx="555">
                  <c:v>0.78776978417266186</c:v>
                </c:pt>
                <c:pt idx="556">
                  <c:v>0.78815080789946135</c:v>
                </c:pt>
                <c:pt idx="557">
                  <c:v>0.78853046594982079</c:v>
                </c:pt>
                <c:pt idx="558">
                  <c:v>0.78890876565295165</c:v>
                </c:pt>
                <c:pt idx="559">
                  <c:v>0.78749999999999998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0.78685612788632331</c:v>
                </c:pt>
                <c:pt idx="563">
                  <c:v>0.78723404255319152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0.78421052631578947</c:v>
                </c:pt>
                <c:pt idx="570">
                  <c:v>0.78458844133099825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0.78065630397236618</c:v>
                </c:pt>
                <c:pt idx="579">
                  <c:v>0.78103448275862064</c:v>
                </c:pt>
                <c:pt idx="580">
                  <c:v>0.78141135972461273</c:v>
                </c:pt>
                <c:pt idx="581">
                  <c:v>0.78178694158075601</c:v>
                </c:pt>
                <c:pt idx="582">
                  <c:v>0.78216123499142365</c:v>
                </c:pt>
                <c:pt idx="583">
                  <c:v>0.78253424657534243</c:v>
                </c:pt>
                <c:pt idx="584">
                  <c:v>0.7829059829059829</c:v>
                </c:pt>
                <c:pt idx="585">
                  <c:v>0.78327645051194539</c:v>
                </c:pt>
                <c:pt idx="586">
                  <c:v>0.78194207836456564</c:v>
                </c:pt>
                <c:pt idx="587">
                  <c:v>0.78061224489795922</c:v>
                </c:pt>
                <c:pt idx="588">
                  <c:v>0.78098471986417661</c:v>
                </c:pt>
                <c:pt idx="589">
                  <c:v>0.78135593220338984</c:v>
                </c:pt>
                <c:pt idx="590">
                  <c:v>0.78003384094754658</c:v>
                </c:pt>
                <c:pt idx="591">
                  <c:v>0.77871621621621623</c:v>
                </c:pt>
                <c:pt idx="592">
                  <c:v>0.77908937605396289</c:v>
                </c:pt>
                <c:pt idx="593">
                  <c:v>0.77946127946127941</c:v>
                </c:pt>
                <c:pt idx="594">
                  <c:v>0.77983193277310925</c:v>
                </c:pt>
                <c:pt idx="595">
                  <c:v>0.77852348993288589</c:v>
                </c:pt>
                <c:pt idx="596">
                  <c:v>0.77889447236180909</c:v>
                </c:pt>
                <c:pt idx="597">
                  <c:v>0.77926421404682278</c:v>
                </c:pt>
                <c:pt idx="598">
                  <c:v>0.77963272120200333</c:v>
                </c:pt>
                <c:pt idx="599">
                  <c:v>0.78</c:v>
                </c:pt>
                <c:pt idx="600">
                  <c:v>0.78036605657237934</c:v>
                </c:pt>
                <c:pt idx="601">
                  <c:v>0.78073089700996678</c:v>
                </c:pt>
                <c:pt idx="602">
                  <c:v>0.78109452736318408</c:v>
                </c:pt>
                <c:pt idx="603">
                  <c:v>0.7814569536423841</c:v>
                </c:pt>
                <c:pt idx="604">
                  <c:v>0.78181818181818186</c:v>
                </c:pt>
                <c:pt idx="605">
                  <c:v>0.78217821782178221</c:v>
                </c:pt>
                <c:pt idx="606">
                  <c:v>0.78253706754530483</c:v>
                </c:pt>
                <c:pt idx="607">
                  <c:v>0.78289473684210531</c:v>
                </c:pt>
                <c:pt idx="608">
                  <c:v>0.78325123152709364</c:v>
                </c:pt>
                <c:pt idx="609">
                  <c:v>0.78360655737704921</c:v>
                </c:pt>
                <c:pt idx="610">
                  <c:v>0.78396072013093288</c:v>
                </c:pt>
                <c:pt idx="611">
                  <c:v>0.78431372549019607</c:v>
                </c:pt>
                <c:pt idx="612">
                  <c:v>0.78466557911908641</c:v>
                </c:pt>
                <c:pt idx="613">
                  <c:v>0.78338762214983715</c:v>
                </c:pt>
                <c:pt idx="614">
                  <c:v>0.78373983739837394</c:v>
                </c:pt>
                <c:pt idx="615">
                  <c:v>0.78409090909090906</c:v>
                </c:pt>
                <c:pt idx="616">
                  <c:v>0.78444084278768234</c:v>
                </c:pt>
                <c:pt idx="617">
                  <c:v>0.78478964401294493</c:v>
                </c:pt>
                <c:pt idx="618">
                  <c:v>0.78513731825525035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0.78434504792332271</c:v>
                </c:pt>
                <c:pt idx="626">
                  <c:v>0.78468899521531099</c:v>
                </c:pt>
                <c:pt idx="627">
                  <c:v>0.78503184713375795</c:v>
                </c:pt>
                <c:pt idx="628">
                  <c:v>0.78378378378378377</c:v>
                </c:pt>
                <c:pt idx="629">
                  <c:v>0.78412698412698412</c:v>
                </c:pt>
                <c:pt idx="630">
                  <c:v>0.78446909667194931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0.78492935635792782</c:v>
                </c:pt>
                <c:pt idx="637">
                  <c:v>0.78526645768025083</c:v>
                </c:pt>
                <c:pt idx="638">
                  <c:v>0.78560250391236308</c:v>
                </c:pt>
                <c:pt idx="639">
                  <c:v>0.78593749999999996</c:v>
                </c:pt>
                <c:pt idx="640">
                  <c:v>0.78627145085803429</c:v>
                </c:pt>
                <c:pt idx="641">
                  <c:v>0.78660436137071654</c:v>
                </c:pt>
                <c:pt idx="642">
                  <c:v>0.78538102643856922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0.78482972136222906</c:v>
                </c:pt>
                <c:pt idx="646">
                  <c:v>0.78516228748068007</c:v>
                </c:pt>
                <c:pt idx="647">
                  <c:v>0.78549382716049387</c:v>
                </c:pt>
                <c:pt idx="648">
                  <c:v>0.785824345146379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0.78374233128834359</c:v>
                </c:pt>
                <c:pt idx="652">
                  <c:v>0.78254211332312407</c:v>
                </c:pt>
                <c:pt idx="653">
                  <c:v>0.78287461773700306</c:v>
                </c:pt>
                <c:pt idx="654">
                  <c:v>0.78320610687022896</c:v>
                </c:pt>
                <c:pt idx="655">
                  <c:v>0.78353658536585369</c:v>
                </c:pt>
                <c:pt idx="656">
                  <c:v>0.78386605783866059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0.78333333333333333</c:v>
                </c:pt>
                <c:pt idx="660">
                  <c:v>0.78366111951588502</c:v>
                </c:pt>
                <c:pt idx="661">
                  <c:v>0.78247734138972813</c:v>
                </c:pt>
                <c:pt idx="662">
                  <c:v>0.78280542986425339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0.78635014836795247</c:v>
                </c:pt>
                <c:pt idx="674">
                  <c:v>0.78666666666666663</c:v>
                </c:pt>
                <c:pt idx="675">
                  <c:v>0.78698224852071008</c:v>
                </c:pt>
                <c:pt idx="676">
                  <c:v>0.78729689807976366</c:v>
                </c:pt>
                <c:pt idx="677">
                  <c:v>0.78761061946902655</c:v>
                </c:pt>
                <c:pt idx="678">
                  <c:v>0.78792341678939615</c:v>
                </c:pt>
                <c:pt idx="679">
                  <c:v>0.78823529411764703</c:v>
                </c:pt>
                <c:pt idx="680">
                  <c:v>0.78854625550660795</c:v>
                </c:pt>
                <c:pt idx="681">
                  <c:v>0.78739002932551316</c:v>
                </c:pt>
                <c:pt idx="682">
                  <c:v>0.78770131771595897</c:v>
                </c:pt>
                <c:pt idx="683">
                  <c:v>0.78801169590643272</c:v>
                </c:pt>
                <c:pt idx="684">
                  <c:v>0.78832116788321172</c:v>
                </c:pt>
                <c:pt idx="685">
                  <c:v>0.78862973760932942</c:v>
                </c:pt>
                <c:pt idx="686">
                  <c:v>0.7889374090247453</c:v>
                </c:pt>
                <c:pt idx="687">
                  <c:v>0.78924418604651159</c:v>
                </c:pt>
                <c:pt idx="688">
                  <c:v>0.7895500725689405</c:v>
                </c:pt>
                <c:pt idx="689">
                  <c:v>0.78985507246376807</c:v>
                </c:pt>
                <c:pt idx="690">
                  <c:v>0.79015918958031839</c:v>
                </c:pt>
                <c:pt idx="691">
                  <c:v>0.79046242774566478</c:v>
                </c:pt>
                <c:pt idx="692">
                  <c:v>0.79076479076479078</c:v>
                </c:pt>
                <c:pt idx="693">
                  <c:v>0.79106628242074928</c:v>
                </c:pt>
                <c:pt idx="694">
                  <c:v>0.79136690647482011</c:v>
                </c:pt>
                <c:pt idx="695">
                  <c:v>0.79166666666666663</c:v>
                </c:pt>
                <c:pt idx="696">
                  <c:v>0.7919655667144907</c:v>
                </c:pt>
                <c:pt idx="697">
                  <c:v>0.79226361031518622</c:v>
                </c:pt>
                <c:pt idx="698">
                  <c:v>0.79256080114449212</c:v>
                </c:pt>
                <c:pt idx="699">
                  <c:v>0.79285714285714282</c:v>
                </c:pt>
                <c:pt idx="700">
                  <c:v>0.7931526390870185</c:v>
                </c:pt>
                <c:pt idx="701">
                  <c:v>0.79344729344729348</c:v>
                </c:pt>
                <c:pt idx="702">
                  <c:v>0.79374110953058319</c:v>
                </c:pt>
                <c:pt idx="703">
                  <c:v>0.79403409090909094</c:v>
                </c:pt>
                <c:pt idx="704">
                  <c:v>0.79432624113475181</c:v>
                </c:pt>
                <c:pt idx="705">
                  <c:v>0.79461756373937675</c:v>
                </c:pt>
                <c:pt idx="706">
                  <c:v>0.79490806223479493</c:v>
                </c:pt>
                <c:pt idx="707">
                  <c:v>0.79378531073446323</c:v>
                </c:pt>
                <c:pt idx="708">
                  <c:v>0.79407616361071931</c:v>
                </c:pt>
                <c:pt idx="709">
                  <c:v>0.79436619718309864</c:v>
                </c:pt>
                <c:pt idx="710">
                  <c:v>0.79465541490857949</c:v>
                </c:pt>
                <c:pt idx="711">
                  <c:v>0.7949438202247191</c:v>
                </c:pt>
                <c:pt idx="712">
                  <c:v>0.79523141654978957</c:v>
                </c:pt>
                <c:pt idx="713">
                  <c:v>0.79551820728291311</c:v>
                </c:pt>
                <c:pt idx="714">
                  <c:v>0.79440559440559444</c:v>
                </c:pt>
                <c:pt idx="715">
                  <c:v>0.79469273743016755</c:v>
                </c:pt>
                <c:pt idx="716">
                  <c:v>0.79497907949790791</c:v>
                </c:pt>
                <c:pt idx="717">
                  <c:v>0.79387186629526463</c:v>
                </c:pt>
                <c:pt idx="718">
                  <c:v>0.79415855354659248</c:v>
                </c:pt>
                <c:pt idx="719">
                  <c:v>0.7944444444444444</c:v>
                </c:pt>
                <c:pt idx="720">
                  <c:v>0.79472954230235782</c:v>
                </c:pt>
                <c:pt idx="721">
                  <c:v>0.79501385041551242</c:v>
                </c:pt>
                <c:pt idx="722">
                  <c:v>0.79529737206085749</c:v>
                </c:pt>
                <c:pt idx="723">
                  <c:v>0.79419889502762431</c:v>
                </c:pt>
                <c:pt idx="724">
                  <c:v>0.79448275862068962</c:v>
                </c:pt>
                <c:pt idx="725">
                  <c:v>0.79476584022038566</c:v>
                </c:pt>
                <c:pt idx="726">
                  <c:v>0.79504814305364513</c:v>
                </c:pt>
                <c:pt idx="727">
                  <c:v>0.79532967032967028</c:v>
                </c:pt>
                <c:pt idx="728">
                  <c:v>0.79561042524005487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0.79700272479564027</c:v>
                </c:pt>
                <c:pt idx="734">
                  <c:v>0.79727891156462583</c:v>
                </c:pt>
                <c:pt idx="735">
                  <c:v>0.79755434782608692</c:v>
                </c:pt>
                <c:pt idx="736">
                  <c:v>0.79782903663500682</c:v>
                </c:pt>
                <c:pt idx="737">
                  <c:v>0.79810298102981025</c:v>
                </c:pt>
                <c:pt idx="738">
                  <c:v>0.79837618403247634</c:v>
                </c:pt>
                <c:pt idx="739">
                  <c:v>0.79729729729729726</c:v>
                </c:pt>
                <c:pt idx="740">
                  <c:v>0.79757085020242913</c:v>
                </c:pt>
                <c:pt idx="741">
                  <c:v>0.7978436657681941</c:v>
                </c:pt>
                <c:pt idx="742">
                  <c:v>0.79676985195154781</c:v>
                </c:pt>
                <c:pt idx="743">
                  <c:v>0.79569892473118276</c:v>
                </c:pt>
                <c:pt idx="744">
                  <c:v>0.79597315436241611</c:v>
                </c:pt>
                <c:pt idx="745">
                  <c:v>0.79624664879356566</c:v>
                </c:pt>
                <c:pt idx="746">
                  <c:v>0.79651941097724233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0.79494007989347537</c:v>
                </c:pt>
                <c:pt idx="751">
                  <c:v>0.79521276595744683</c:v>
                </c:pt>
                <c:pt idx="752">
                  <c:v>0.79415670650730408</c:v>
                </c:pt>
                <c:pt idx="753">
                  <c:v>0.79442970822281167</c:v>
                </c:pt>
                <c:pt idx="754">
                  <c:v>0.79470198675496684</c:v>
                </c:pt>
                <c:pt idx="755">
                  <c:v>0.794973544973545</c:v>
                </c:pt>
                <c:pt idx="756">
                  <c:v>0.79524438573315714</c:v>
                </c:pt>
                <c:pt idx="757">
                  <c:v>0.79551451187335087</c:v>
                </c:pt>
                <c:pt idx="758">
                  <c:v>0.79578392621870886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0.79396325459317585</c:v>
                </c:pt>
                <c:pt idx="762">
                  <c:v>0.79423328964613371</c:v>
                </c:pt>
                <c:pt idx="763">
                  <c:v>0.79450261780104714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0.79400260756192964</c:v>
                </c:pt>
                <c:pt idx="767">
                  <c:v>0.79427083333333337</c:v>
                </c:pt>
                <c:pt idx="768">
                  <c:v>0.79453836150845258</c:v>
                </c:pt>
                <c:pt idx="769">
                  <c:v>0.79480519480519485</c:v>
                </c:pt>
                <c:pt idx="770">
                  <c:v>0.79507133592736701</c:v>
                </c:pt>
                <c:pt idx="771">
                  <c:v>0.79533678756476689</c:v>
                </c:pt>
                <c:pt idx="772">
                  <c:v>0.79560155239327301</c:v>
                </c:pt>
                <c:pt idx="773">
                  <c:v>0.79586563307493541</c:v>
                </c:pt>
                <c:pt idx="774">
                  <c:v>0.79612903225806453</c:v>
                </c:pt>
                <c:pt idx="775">
                  <c:v>0.79639175257731953</c:v>
                </c:pt>
                <c:pt idx="776">
                  <c:v>0.79665379665379665</c:v>
                </c:pt>
                <c:pt idx="777">
                  <c:v>0.79691516709511567</c:v>
                </c:pt>
                <c:pt idx="778">
                  <c:v>0.79717586649550709</c:v>
                </c:pt>
                <c:pt idx="779">
                  <c:v>0.7961538461538461</c:v>
                </c:pt>
                <c:pt idx="780">
                  <c:v>0.79641485275288093</c:v>
                </c:pt>
                <c:pt idx="781">
                  <c:v>0.79667519181585678</c:v>
                </c:pt>
                <c:pt idx="782">
                  <c:v>0.79565772669220947</c:v>
                </c:pt>
                <c:pt idx="783">
                  <c:v>0.79591836734693877</c:v>
                </c:pt>
                <c:pt idx="784">
                  <c:v>0.79617834394904463</c:v>
                </c:pt>
                <c:pt idx="785">
                  <c:v>0.7951653944020356</c:v>
                </c:pt>
                <c:pt idx="786">
                  <c:v>0.795425667090216</c:v>
                </c:pt>
                <c:pt idx="787">
                  <c:v>0.79568527918781728</c:v>
                </c:pt>
                <c:pt idx="788">
                  <c:v>0.79467680608365021</c:v>
                </c:pt>
                <c:pt idx="789">
                  <c:v>0.79493670886075951</c:v>
                </c:pt>
                <c:pt idx="790">
                  <c:v>0.79519595448798985</c:v>
                </c:pt>
                <c:pt idx="791">
                  <c:v>0.79545454545454541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0.7957393483709273</c:v>
                </c:pt>
                <c:pt idx="798">
                  <c:v>0.79599499374217775</c:v>
                </c:pt>
                <c:pt idx="799">
                  <c:v>0.79625000000000001</c:v>
                </c:pt>
                <c:pt idx="800">
                  <c:v>0.79650436953807735</c:v>
                </c:pt>
                <c:pt idx="801">
                  <c:v>0.79675810473815456</c:v>
                </c:pt>
                <c:pt idx="802">
                  <c:v>0.79701120797011205</c:v>
                </c:pt>
                <c:pt idx="803">
                  <c:v>0.79726368159203975</c:v>
                </c:pt>
                <c:pt idx="804">
                  <c:v>0.79751552795031055</c:v>
                </c:pt>
                <c:pt idx="805">
                  <c:v>0.79776674937965264</c:v>
                </c:pt>
                <c:pt idx="806">
                  <c:v>0.79801734820322179</c:v>
                </c:pt>
                <c:pt idx="807">
                  <c:v>0.79826732673267331</c:v>
                </c:pt>
                <c:pt idx="808">
                  <c:v>0.79851668726823244</c:v>
                </c:pt>
                <c:pt idx="809">
                  <c:v>0.79753086419753083</c:v>
                </c:pt>
                <c:pt idx="810">
                  <c:v>0.79778051787916149</c:v>
                </c:pt>
                <c:pt idx="811">
                  <c:v>0.79679802955665024</c:v>
                </c:pt>
                <c:pt idx="812">
                  <c:v>0.79581795817958179</c:v>
                </c:pt>
                <c:pt idx="813">
                  <c:v>0.7960687960687961</c:v>
                </c:pt>
                <c:pt idx="814">
                  <c:v>0.79631901840490793</c:v>
                </c:pt>
                <c:pt idx="815">
                  <c:v>0.79656862745098034</c:v>
                </c:pt>
                <c:pt idx="816">
                  <c:v>0.79681762545899637</c:v>
                </c:pt>
                <c:pt idx="817">
                  <c:v>0.79706601466992666</c:v>
                </c:pt>
                <c:pt idx="818">
                  <c:v>0.79609279609279604</c:v>
                </c:pt>
                <c:pt idx="819">
                  <c:v>0.79634146341463419</c:v>
                </c:pt>
                <c:pt idx="820">
                  <c:v>0.79658952496954938</c:v>
                </c:pt>
                <c:pt idx="821">
                  <c:v>0.7968369829683698</c:v>
                </c:pt>
                <c:pt idx="822">
                  <c:v>0.79586877278250301</c:v>
                </c:pt>
                <c:pt idx="823">
                  <c:v>0.79611650485436891</c:v>
                </c:pt>
                <c:pt idx="824">
                  <c:v>0.79636363636363638</c:v>
                </c:pt>
                <c:pt idx="825">
                  <c:v>0.79539951573849876</c:v>
                </c:pt>
                <c:pt idx="826">
                  <c:v>0.79564691656590081</c:v>
                </c:pt>
                <c:pt idx="827">
                  <c:v>0.79589371980676327</c:v>
                </c:pt>
                <c:pt idx="828">
                  <c:v>0.79613992762364294</c:v>
                </c:pt>
                <c:pt idx="829">
                  <c:v>0.79518072289156627</c:v>
                </c:pt>
                <c:pt idx="830">
                  <c:v>0.79542719614921786</c:v>
                </c:pt>
                <c:pt idx="831">
                  <c:v>0.79567307692307687</c:v>
                </c:pt>
                <c:pt idx="832">
                  <c:v>0.79591836734693877</c:v>
                </c:pt>
                <c:pt idx="833">
                  <c:v>0.79496402877697847</c:v>
                </c:pt>
                <c:pt idx="834">
                  <c:v>0.79520958083832338</c:v>
                </c:pt>
                <c:pt idx="835">
                  <c:v>0.79545454545454541</c:v>
                </c:pt>
                <c:pt idx="836">
                  <c:v>0.79569892473118276</c:v>
                </c:pt>
                <c:pt idx="837">
                  <c:v>0.79594272076372319</c:v>
                </c:pt>
                <c:pt idx="838">
                  <c:v>0.79618593563766393</c:v>
                </c:pt>
                <c:pt idx="839">
                  <c:v>0.79642857142857137</c:v>
                </c:pt>
                <c:pt idx="840">
                  <c:v>0.79548156956004756</c:v>
                </c:pt>
                <c:pt idx="841">
                  <c:v>0.79572446555819476</c:v>
                </c:pt>
                <c:pt idx="842">
                  <c:v>0.7959667852906287</c:v>
                </c:pt>
                <c:pt idx="843">
                  <c:v>0.79620853080568721</c:v>
                </c:pt>
                <c:pt idx="844">
                  <c:v>0.79644970414201188</c:v>
                </c:pt>
                <c:pt idx="845">
                  <c:v>0.79550827423167847</c:v>
                </c:pt>
                <c:pt idx="846">
                  <c:v>0.79574970484061391</c:v>
                </c:pt>
                <c:pt idx="847">
                  <c:v>0.79599056603773588</c:v>
                </c:pt>
                <c:pt idx="848">
                  <c:v>0.79505300353356889</c:v>
                </c:pt>
                <c:pt idx="849">
                  <c:v>0.79529411764705882</c:v>
                </c:pt>
                <c:pt idx="850">
                  <c:v>0.79553466509988247</c:v>
                </c:pt>
                <c:pt idx="851">
                  <c:v>0.79460093896713613</c:v>
                </c:pt>
                <c:pt idx="852">
                  <c:v>0.79484173505275502</c:v>
                </c:pt>
                <c:pt idx="853">
                  <c:v>0.79508196721311475</c:v>
                </c:pt>
                <c:pt idx="854">
                  <c:v>0.79415204678362572</c:v>
                </c:pt>
                <c:pt idx="855">
                  <c:v>0.79439252336448596</c:v>
                </c:pt>
                <c:pt idx="856">
                  <c:v>0.79463243873978995</c:v>
                </c:pt>
                <c:pt idx="857">
                  <c:v>0.79370629370629375</c:v>
                </c:pt>
                <c:pt idx="858">
                  <c:v>0.7927823050058207</c:v>
                </c:pt>
                <c:pt idx="859">
                  <c:v>0.7930232558139535</c:v>
                </c:pt>
                <c:pt idx="860">
                  <c:v>0.79326364692218354</c:v>
                </c:pt>
                <c:pt idx="861">
                  <c:v>0.79350348027842232</c:v>
                </c:pt>
                <c:pt idx="862">
                  <c:v>0.79374275782155268</c:v>
                </c:pt>
                <c:pt idx="863">
                  <c:v>0.79398148148148151</c:v>
                </c:pt>
                <c:pt idx="864">
                  <c:v>0.79421965317919074</c:v>
                </c:pt>
                <c:pt idx="865">
                  <c:v>0.79445727482678985</c:v>
                </c:pt>
                <c:pt idx="866">
                  <c:v>0.79469434832756636</c:v>
                </c:pt>
                <c:pt idx="867">
                  <c:v>0.79493087557603692</c:v>
                </c:pt>
                <c:pt idx="868">
                  <c:v>0.79516685845799773</c:v>
                </c:pt>
                <c:pt idx="869">
                  <c:v>0.79540229885057467</c:v>
                </c:pt>
                <c:pt idx="870">
                  <c:v>0.79563719862227322</c:v>
                </c:pt>
                <c:pt idx="871">
                  <c:v>0.79587155963302747</c:v>
                </c:pt>
                <c:pt idx="872">
                  <c:v>0.79610538373424966</c:v>
                </c:pt>
                <c:pt idx="873">
                  <c:v>0.79633867276887871</c:v>
                </c:pt>
                <c:pt idx="874">
                  <c:v>0.7965714285714286</c:v>
                </c:pt>
                <c:pt idx="875">
                  <c:v>0.795662100456621</c:v>
                </c:pt>
                <c:pt idx="876">
                  <c:v>0.79589509692132265</c:v>
                </c:pt>
                <c:pt idx="877">
                  <c:v>0.79612756264236906</c:v>
                </c:pt>
                <c:pt idx="878">
                  <c:v>0.79635949943117179</c:v>
                </c:pt>
                <c:pt idx="879">
                  <c:v>0.79659090909090913</c:v>
                </c:pt>
                <c:pt idx="880">
                  <c:v>0.79682179341657211</c:v>
                </c:pt>
                <c:pt idx="881">
                  <c:v>0.79591836734693877</c:v>
                </c:pt>
                <c:pt idx="882">
                  <c:v>0.79614949037372595</c:v>
                </c:pt>
                <c:pt idx="883">
                  <c:v>0.79524886877828049</c:v>
                </c:pt>
                <c:pt idx="884">
                  <c:v>0.79548022598870061</c:v>
                </c:pt>
                <c:pt idx="885">
                  <c:v>0.79458239277652365</c:v>
                </c:pt>
                <c:pt idx="886">
                  <c:v>0.7936865839909808</c:v>
                </c:pt>
                <c:pt idx="887">
                  <c:v>0.7927927927927928</c:v>
                </c:pt>
                <c:pt idx="888">
                  <c:v>0.79302587176602923</c:v>
                </c:pt>
                <c:pt idx="889">
                  <c:v>0.79325842696629212</c:v>
                </c:pt>
                <c:pt idx="890">
                  <c:v>0.79349046015712688</c:v>
                </c:pt>
                <c:pt idx="891">
                  <c:v>0.79372197309417036</c:v>
                </c:pt>
                <c:pt idx="892">
                  <c:v>0.79395296752519595</c:v>
                </c:pt>
                <c:pt idx="893">
                  <c:v>0.7941834451901566</c:v>
                </c:pt>
                <c:pt idx="894">
                  <c:v>0.79441340782122905</c:v>
                </c:pt>
                <c:pt idx="895">
                  <c:v>0.7946428571428571</c:v>
                </c:pt>
                <c:pt idx="896">
                  <c:v>0.79487179487179482</c:v>
                </c:pt>
                <c:pt idx="897">
                  <c:v>0.7951002227171492</c:v>
                </c:pt>
                <c:pt idx="898">
                  <c:v>0.79532814238042271</c:v>
                </c:pt>
                <c:pt idx="899">
                  <c:v>0.79555555555555557</c:v>
                </c:pt>
                <c:pt idx="900">
                  <c:v>0.79578246392896779</c:v>
                </c:pt>
                <c:pt idx="901">
                  <c:v>0.7960088691796009</c:v>
                </c:pt>
                <c:pt idx="902">
                  <c:v>0.79623477297895906</c:v>
                </c:pt>
                <c:pt idx="903">
                  <c:v>0.79646017699115046</c:v>
                </c:pt>
                <c:pt idx="904">
                  <c:v>0.79668508287292816</c:v>
                </c:pt>
                <c:pt idx="905">
                  <c:v>0.79690949227373065</c:v>
                </c:pt>
                <c:pt idx="906">
                  <c:v>0.79603087100330761</c:v>
                </c:pt>
                <c:pt idx="907">
                  <c:v>0.79625550660792954</c:v>
                </c:pt>
                <c:pt idx="908">
                  <c:v>0.79647964796479653</c:v>
                </c:pt>
                <c:pt idx="909">
                  <c:v>0.79670329670329665</c:v>
                </c:pt>
                <c:pt idx="910">
                  <c:v>0.79692645444566412</c:v>
                </c:pt>
                <c:pt idx="911">
                  <c:v>0.79605263157894735</c:v>
                </c:pt>
                <c:pt idx="912">
                  <c:v>0.79627601314348306</c:v>
                </c:pt>
                <c:pt idx="913">
                  <c:v>0.79540481400437635</c:v>
                </c:pt>
                <c:pt idx="914">
                  <c:v>0.7945355191256831</c:v>
                </c:pt>
                <c:pt idx="915">
                  <c:v>0.79366812227074235</c:v>
                </c:pt>
                <c:pt idx="916">
                  <c:v>0.79389312977099236</c:v>
                </c:pt>
                <c:pt idx="917">
                  <c:v>0.79411764705882348</c:v>
                </c:pt>
                <c:pt idx="918">
                  <c:v>0.79325353645266594</c:v>
                </c:pt>
                <c:pt idx="919">
                  <c:v>0.79239130434782612</c:v>
                </c:pt>
                <c:pt idx="920">
                  <c:v>0.79261672095548319</c:v>
                </c:pt>
                <c:pt idx="921">
                  <c:v>0.79284164859002171</c:v>
                </c:pt>
                <c:pt idx="922">
                  <c:v>0.7930660888407367</c:v>
                </c:pt>
                <c:pt idx="923">
                  <c:v>0.79329004329004327</c:v>
                </c:pt>
                <c:pt idx="924">
                  <c:v>0.79351351351351351</c:v>
                </c:pt>
                <c:pt idx="925">
                  <c:v>0.79373650107991356</c:v>
                </c:pt>
                <c:pt idx="926">
                  <c:v>0.7939590075512406</c:v>
                </c:pt>
                <c:pt idx="927">
                  <c:v>0.79418103448275867</c:v>
                </c:pt>
                <c:pt idx="928">
                  <c:v>0.79440258342303549</c:v>
                </c:pt>
                <c:pt idx="929">
                  <c:v>0.79462365591397854</c:v>
                </c:pt>
                <c:pt idx="930">
                  <c:v>0.79484425349087007</c:v>
                </c:pt>
                <c:pt idx="931">
                  <c:v>0.79506437768240346</c:v>
                </c:pt>
                <c:pt idx="932">
                  <c:v>0.79421221864951763</c:v>
                </c:pt>
                <c:pt idx="933">
                  <c:v>0.79443254817987152</c:v>
                </c:pt>
                <c:pt idx="934">
                  <c:v>0.79465240641711232</c:v>
                </c:pt>
                <c:pt idx="935">
                  <c:v>0.79487179487179482</c:v>
                </c:pt>
                <c:pt idx="936">
                  <c:v>0.7940234791889007</c:v>
                </c:pt>
                <c:pt idx="937">
                  <c:v>0.79424307036247332</c:v>
                </c:pt>
                <c:pt idx="938">
                  <c:v>0.79339723109691163</c:v>
                </c:pt>
                <c:pt idx="939">
                  <c:v>0.79361702127659572</c:v>
                </c:pt>
                <c:pt idx="940">
                  <c:v>0.79383634431455896</c:v>
                </c:pt>
                <c:pt idx="941">
                  <c:v>0.79405520169851385</c:v>
                </c:pt>
                <c:pt idx="942">
                  <c:v>0.79427359490986216</c:v>
                </c:pt>
                <c:pt idx="943">
                  <c:v>0.79449152542372881</c:v>
                </c:pt>
                <c:pt idx="944">
                  <c:v>0.7947089947089947</c:v>
                </c:pt>
                <c:pt idx="945">
                  <c:v>0.79492600422832982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0.79346680716543727</c:v>
                </c:pt>
                <c:pt idx="949">
                  <c:v>0.79263157894736846</c:v>
                </c:pt>
                <c:pt idx="950">
                  <c:v>0.79284963196635116</c:v>
                </c:pt>
                <c:pt idx="951">
                  <c:v>0.79201680672268904</c:v>
                </c:pt>
                <c:pt idx="952">
                  <c:v>0.79223504721930749</c:v>
                </c:pt>
                <c:pt idx="953">
                  <c:v>0.79245283018867929</c:v>
                </c:pt>
                <c:pt idx="954">
                  <c:v>0.79267015706806288</c:v>
                </c:pt>
                <c:pt idx="955">
                  <c:v>0.79288702928870292</c:v>
                </c:pt>
                <c:pt idx="956">
                  <c:v>0.7931034482758621</c:v>
                </c:pt>
                <c:pt idx="957">
                  <c:v>0.79331941544885176</c:v>
                </c:pt>
                <c:pt idx="958">
                  <c:v>0.79353493222106364</c:v>
                </c:pt>
                <c:pt idx="959">
                  <c:v>0.79374999999999996</c:v>
                </c:pt>
                <c:pt idx="960">
                  <c:v>0.79292403746097817</c:v>
                </c:pt>
                <c:pt idx="961">
                  <c:v>0.7931392931392931</c:v>
                </c:pt>
                <c:pt idx="962">
                  <c:v>0.79335410176531673</c:v>
                </c:pt>
                <c:pt idx="963">
                  <c:v>0.79356846473029041</c:v>
                </c:pt>
                <c:pt idx="964">
                  <c:v>0.7937823834196891</c:v>
                </c:pt>
                <c:pt idx="965">
                  <c:v>0.79399585921325055</c:v>
                </c:pt>
                <c:pt idx="966">
                  <c:v>0.79420889348500512</c:v>
                </c:pt>
                <c:pt idx="967">
                  <c:v>0.79442148760330578</c:v>
                </c:pt>
                <c:pt idx="968">
                  <c:v>0.79463364293085659</c:v>
                </c:pt>
                <c:pt idx="969">
                  <c:v>0.79484536082474222</c:v>
                </c:pt>
                <c:pt idx="970">
                  <c:v>0.79505664263645726</c:v>
                </c:pt>
                <c:pt idx="971">
                  <c:v>0.79526748971193417</c:v>
                </c:pt>
                <c:pt idx="972">
                  <c:v>0.7944501541623844</c:v>
                </c:pt>
                <c:pt idx="973">
                  <c:v>0.79466119096509236</c:v>
                </c:pt>
                <c:pt idx="974">
                  <c:v>0.79487179487179482</c:v>
                </c:pt>
                <c:pt idx="975">
                  <c:v>0.79508196721311475</c:v>
                </c:pt>
                <c:pt idx="976">
                  <c:v>0.79529170931422721</c:v>
                </c:pt>
                <c:pt idx="977">
                  <c:v>0.79550102249488752</c:v>
                </c:pt>
                <c:pt idx="978">
                  <c:v>0.79570990806945863</c:v>
                </c:pt>
                <c:pt idx="979">
                  <c:v>0.79489795918367345</c:v>
                </c:pt>
                <c:pt idx="980">
                  <c:v>0.7951070336391437</c:v>
                </c:pt>
                <c:pt idx="981">
                  <c:v>0.79531568228105909</c:v>
                </c:pt>
                <c:pt idx="982">
                  <c:v>0.79450661241098675</c:v>
                </c:pt>
                <c:pt idx="983">
                  <c:v>0.79471544715447151</c:v>
                </c:pt>
                <c:pt idx="984">
                  <c:v>0.79492385786802033</c:v>
                </c:pt>
                <c:pt idx="985">
                  <c:v>0.79513184584178498</c:v>
                </c:pt>
                <c:pt idx="986">
                  <c:v>0.79432624113475181</c:v>
                </c:pt>
                <c:pt idx="987">
                  <c:v>0.79453441295546556</c:v>
                </c:pt>
                <c:pt idx="988">
                  <c:v>0.79474216380182006</c:v>
                </c:pt>
                <c:pt idx="989">
                  <c:v>0.79494949494949496</c:v>
                </c:pt>
                <c:pt idx="990">
                  <c:v>0.79515640766902118</c:v>
                </c:pt>
                <c:pt idx="991">
                  <c:v>0.79435483870967738</c:v>
                </c:pt>
                <c:pt idx="992">
                  <c:v>0.79456193353474325</c:v>
                </c:pt>
                <c:pt idx="993">
                  <c:v>0.79476861167002011</c:v>
                </c:pt>
                <c:pt idx="994">
                  <c:v>0.79396984924623115</c:v>
                </c:pt>
                <c:pt idx="995">
                  <c:v>0.79417670682730923</c:v>
                </c:pt>
                <c:pt idx="996">
                  <c:v>0.79438314944834498</c:v>
                </c:pt>
                <c:pt idx="997">
                  <c:v>0.79458917835671339</c:v>
                </c:pt>
                <c:pt idx="998">
                  <c:v>0.79379379379379378</c:v>
                </c:pt>
                <c:pt idx="99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D-6F4E-B55F-484EE56CACB7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Double_Q!$C$1:$C$1000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0.67391304347826086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0.75806451612903225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0.78260869565217395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0.77631578947368418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0.79381443298969068</c:v>
                </c:pt>
                <c:pt idx="97">
                  <c:v>0.79591836734693877</c:v>
                </c:pt>
                <c:pt idx="98">
                  <c:v>0.79797979797979801</c:v>
                </c:pt>
                <c:pt idx="99">
                  <c:v>0.8</c:v>
                </c:pt>
                <c:pt idx="100">
                  <c:v>0.80198019801980203</c:v>
                </c:pt>
                <c:pt idx="101">
                  <c:v>0.80392156862745101</c:v>
                </c:pt>
                <c:pt idx="102">
                  <c:v>0.80582524271844658</c:v>
                </c:pt>
                <c:pt idx="103">
                  <c:v>0.80769230769230771</c:v>
                </c:pt>
                <c:pt idx="104">
                  <c:v>0.80952380952380953</c:v>
                </c:pt>
                <c:pt idx="105">
                  <c:v>0.81132075471698117</c:v>
                </c:pt>
                <c:pt idx="106">
                  <c:v>0.81308411214953269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</c:v>
                </c:pt>
                <c:pt idx="110">
                  <c:v>0.80180180180180183</c:v>
                </c:pt>
                <c:pt idx="111">
                  <c:v>0.8035714285714286</c:v>
                </c:pt>
                <c:pt idx="112">
                  <c:v>0.79646017699115046</c:v>
                </c:pt>
                <c:pt idx="113">
                  <c:v>0.79824561403508776</c:v>
                </c:pt>
                <c:pt idx="114">
                  <c:v>0.8</c:v>
                </c:pt>
                <c:pt idx="115">
                  <c:v>0.7931034482758621</c:v>
                </c:pt>
                <c:pt idx="116">
                  <c:v>0.79487179487179482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0.782258064516129</c:v>
                </c:pt>
                <c:pt idx="124">
                  <c:v>0.78400000000000003</c:v>
                </c:pt>
                <c:pt idx="125">
                  <c:v>0.7857142857142857</c:v>
                </c:pt>
                <c:pt idx="126">
                  <c:v>0.78740157480314965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0.78472222222222221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0.78807947019867552</c:v>
                </c:pt>
                <c:pt idx="151">
                  <c:v>0.78947368421052633</c:v>
                </c:pt>
                <c:pt idx="152">
                  <c:v>0.79084967320261434</c:v>
                </c:pt>
                <c:pt idx="153">
                  <c:v>0.79220779220779225</c:v>
                </c:pt>
                <c:pt idx="154">
                  <c:v>0.79354838709677422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0.8</c:v>
                </c:pt>
                <c:pt idx="160">
                  <c:v>0.80124223602484468</c:v>
                </c:pt>
                <c:pt idx="161">
                  <c:v>0.80246913580246915</c:v>
                </c:pt>
                <c:pt idx="162">
                  <c:v>0.80368098159509205</c:v>
                </c:pt>
                <c:pt idx="163">
                  <c:v>0.80487804878048785</c:v>
                </c:pt>
                <c:pt idx="164">
                  <c:v>0.80606060606060603</c:v>
                </c:pt>
                <c:pt idx="165">
                  <c:v>0.80722891566265065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0.81065088757396453</c:v>
                </c:pt>
                <c:pt idx="169">
                  <c:v>0.81176470588235294</c:v>
                </c:pt>
                <c:pt idx="170">
                  <c:v>0.80701754385964908</c:v>
                </c:pt>
                <c:pt idx="171">
                  <c:v>0.80813953488372092</c:v>
                </c:pt>
                <c:pt idx="172">
                  <c:v>0.80924855491329484</c:v>
                </c:pt>
                <c:pt idx="173">
                  <c:v>0.81034482758620685</c:v>
                </c:pt>
                <c:pt idx="174">
                  <c:v>0.81142857142857139</c:v>
                </c:pt>
                <c:pt idx="175">
                  <c:v>0.8125</c:v>
                </c:pt>
                <c:pt idx="176">
                  <c:v>0.81355932203389836</c:v>
                </c:pt>
                <c:pt idx="177">
                  <c:v>0.8146067415730337</c:v>
                </c:pt>
                <c:pt idx="178">
                  <c:v>0.81005586592178769</c:v>
                </c:pt>
                <c:pt idx="179">
                  <c:v>0.81111111111111112</c:v>
                </c:pt>
                <c:pt idx="180">
                  <c:v>0.81215469613259672</c:v>
                </c:pt>
                <c:pt idx="181">
                  <c:v>0.81318681318681318</c:v>
                </c:pt>
                <c:pt idx="182">
                  <c:v>0.80874316939890711</c:v>
                </c:pt>
                <c:pt idx="183">
                  <c:v>0.80978260869565222</c:v>
                </c:pt>
                <c:pt idx="184">
                  <c:v>0.81081081081081086</c:v>
                </c:pt>
                <c:pt idx="185">
                  <c:v>0.81182795698924726</c:v>
                </c:pt>
                <c:pt idx="186">
                  <c:v>0.81283422459893051</c:v>
                </c:pt>
                <c:pt idx="187">
                  <c:v>0.81382978723404253</c:v>
                </c:pt>
                <c:pt idx="188">
                  <c:v>0.81481481481481477</c:v>
                </c:pt>
                <c:pt idx="189">
                  <c:v>0.81578947368421051</c:v>
                </c:pt>
                <c:pt idx="190">
                  <c:v>0.81675392670157065</c:v>
                </c:pt>
                <c:pt idx="191">
                  <c:v>0.8125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0.81122448979591832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0.80904522613065322</c:v>
                </c:pt>
                <c:pt idx="199">
                  <c:v>0.81</c:v>
                </c:pt>
                <c:pt idx="200">
                  <c:v>0.81094527363184077</c:v>
                </c:pt>
                <c:pt idx="201">
                  <c:v>0.81188118811881194</c:v>
                </c:pt>
                <c:pt idx="202">
                  <c:v>0.81280788177339902</c:v>
                </c:pt>
                <c:pt idx="203">
                  <c:v>0.81372549019607843</c:v>
                </c:pt>
                <c:pt idx="204">
                  <c:v>0.80975609756097566</c:v>
                </c:pt>
                <c:pt idx="205">
                  <c:v>0.81067961165048541</c:v>
                </c:pt>
                <c:pt idx="206">
                  <c:v>0.81159420289855078</c:v>
                </c:pt>
                <c:pt idx="207">
                  <c:v>0.8125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0.81516587677725116</c:v>
                </c:pt>
                <c:pt idx="211">
                  <c:v>0.81603773584905659</c:v>
                </c:pt>
                <c:pt idx="212">
                  <c:v>0.81690140845070425</c:v>
                </c:pt>
                <c:pt idx="213">
                  <c:v>0.81308411214953269</c:v>
                </c:pt>
                <c:pt idx="214">
                  <c:v>0.81395348837209303</c:v>
                </c:pt>
                <c:pt idx="215">
                  <c:v>0.81481481481481477</c:v>
                </c:pt>
                <c:pt idx="216">
                  <c:v>0.81566820276497698</c:v>
                </c:pt>
                <c:pt idx="217">
                  <c:v>0.8165137614678899</c:v>
                </c:pt>
                <c:pt idx="218">
                  <c:v>0.81735159817351599</c:v>
                </c:pt>
                <c:pt idx="219">
                  <c:v>0.81818181818181823</c:v>
                </c:pt>
                <c:pt idx="220">
                  <c:v>0.8190045248868778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0.81415929203539827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0.81115879828326176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0.81355932203389836</c:v>
                </c:pt>
                <c:pt idx="236">
                  <c:v>0.81434599156118148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0.81404958677685946</c:v>
                </c:pt>
                <c:pt idx="242">
                  <c:v>0.81481481481481477</c:v>
                </c:pt>
                <c:pt idx="243">
                  <c:v>0.81557377049180324</c:v>
                </c:pt>
                <c:pt idx="244">
                  <c:v>0.81632653061224492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0.81451612903225812</c:v>
                </c:pt>
                <c:pt idx="248">
                  <c:v>0.81526104417670686</c:v>
                </c:pt>
                <c:pt idx="249">
                  <c:v>0.81599999999999995</c:v>
                </c:pt>
                <c:pt idx="250">
                  <c:v>0.81673306772908372</c:v>
                </c:pt>
                <c:pt idx="251">
                  <c:v>0.81746031746031744</c:v>
                </c:pt>
                <c:pt idx="252">
                  <c:v>0.81818181818181823</c:v>
                </c:pt>
                <c:pt idx="253">
                  <c:v>0.81496062992125984</c:v>
                </c:pt>
                <c:pt idx="254">
                  <c:v>0.81568627450980391</c:v>
                </c:pt>
                <c:pt idx="255">
                  <c:v>0.81640625</c:v>
                </c:pt>
                <c:pt idx="256">
                  <c:v>0.81712062256809337</c:v>
                </c:pt>
                <c:pt idx="257">
                  <c:v>0.81782945736434109</c:v>
                </c:pt>
                <c:pt idx="258">
                  <c:v>0.81853281853281856</c:v>
                </c:pt>
                <c:pt idx="259">
                  <c:v>0.81923076923076921</c:v>
                </c:pt>
                <c:pt idx="260">
                  <c:v>0.81609195402298851</c:v>
                </c:pt>
                <c:pt idx="261">
                  <c:v>0.81679389312977102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0.81454545454545457</c:v>
                </c:pt>
                <c:pt idx="275">
                  <c:v>0.81521739130434778</c:v>
                </c:pt>
                <c:pt idx="276">
                  <c:v>0.81588447653429608</c:v>
                </c:pt>
                <c:pt idx="277">
                  <c:v>0.81654676258992809</c:v>
                </c:pt>
                <c:pt idx="278">
                  <c:v>0.81720430107526887</c:v>
                </c:pt>
                <c:pt idx="279">
                  <c:v>0.81785714285714284</c:v>
                </c:pt>
                <c:pt idx="280">
                  <c:v>0.81850533807829184</c:v>
                </c:pt>
                <c:pt idx="281">
                  <c:v>0.81914893617021278</c:v>
                </c:pt>
                <c:pt idx="282">
                  <c:v>0.81978798586572443</c:v>
                </c:pt>
                <c:pt idx="283">
                  <c:v>0.82042253521126762</c:v>
                </c:pt>
                <c:pt idx="284">
                  <c:v>0.82105263157894737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0.8193979933110368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0.82084690553745931</c:v>
                </c:pt>
                <c:pt idx="307">
                  <c:v>0.8214285714285714</c:v>
                </c:pt>
                <c:pt idx="308">
                  <c:v>0.82200647249190939</c:v>
                </c:pt>
                <c:pt idx="309">
                  <c:v>0.82258064516129037</c:v>
                </c:pt>
                <c:pt idx="310">
                  <c:v>0.82315112540192925</c:v>
                </c:pt>
                <c:pt idx="311">
                  <c:v>0.82371794871794868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0.82334384858044163</c:v>
                </c:pt>
                <c:pt idx="317">
                  <c:v>0.82389937106918243</c:v>
                </c:pt>
                <c:pt idx="318">
                  <c:v>0.82445141065830718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0.81957186544342508</c:v>
                </c:pt>
                <c:pt idx="327">
                  <c:v>0.82012195121951215</c:v>
                </c:pt>
                <c:pt idx="328">
                  <c:v>0.82066869300911849</c:v>
                </c:pt>
                <c:pt idx="329">
                  <c:v>0.82121212121212117</c:v>
                </c:pt>
                <c:pt idx="330">
                  <c:v>0.82175226586102723</c:v>
                </c:pt>
                <c:pt idx="331">
                  <c:v>0.82228915662650603</c:v>
                </c:pt>
                <c:pt idx="332">
                  <c:v>0.82282282282282282</c:v>
                </c:pt>
                <c:pt idx="333">
                  <c:v>0.82335329341317365</c:v>
                </c:pt>
                <c:pt idx="334">
                  <c:v>0.82388059701492533</c:v>
                </c:pt>
                <c:pt idx="335">
                  <c:v>0.82440476190476186</c:v>
                </c:pt>
                <c:pt idx="336">
                  <c:v>0.82492581602373882</c:v>
                </c:pt>
                <c:pt idx="337">
                  <c:v>0.82544378698224852</c:v>
                </c:pt>
                <c:pt idx="338">
                  <c:v>0.82595870206489674</c:v>
                </c:pt>
                <c:pt idx="339">
                  <c:v>0.82647058823529407</c:v>
                </c:pt>
                <c:pt idx="340">
                  <c:v>0.82697947214076251</c:v>
                </c:pt>
                <c:pt idx="341">
                  <c:v>0.82456140350877194</c:v>
                </c:pt>
                <c:pt idx="342">
                  <c:v>0.82507288629737607</c:v>
                </c:pt>
                <c:pt idx="343">
                  <c:v>0.82267441860465118</c:v>
                </c:pt>
                <c:pt idx="344">
                  <c:v>0.8231884057971014</c:v>
                </c:pt>
                <c:pt idx="345">
                  <c:v>0.82369942196531787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0.81948424068767911</c:v>
                </c:pt>
                <c:pt idx="349">
                  <c:v>0.82</c:v>
                </c:pt>
                <c:pt idx="350">
                  <c:v>0.82051282051282048</c:v>
                </c:pt>
                <c:pt idx="351">
                  <c:v>0.82102272727272729</c:v>
                </c:pt>
                <c:pt idx="352">
                  <c:v>0.82152974504249288</c:v>
                </c:pt>
                <c:pt idx="353">
                  <c:v>0.82203389830508478</c:v>
                </c:pt>
                <c:pt idx="354">
                  <c:v>0.82253521126760565</c:v>
                </c:pt>
                <c:pt idx="355">
                  <c:v>0.8230337078651685</c:v>
                </c:pt>
                <c:pt idx="356">
                  <c:v>0.82352941176470584</c:v>
                </c:pt>
                <c:pt idx="357">
                  <c:v>0.82122905027932958</c:v>
                </c:pt>
                <c:pt idx="358">
                  <c:v>0.82172701949860727</c:v>
                </c:pt>
                <c:pt idx="359">
                  <c:v>0.82222222222222219</c:v>
                </c:pt>
                <c:pt idx="360">
                  <c:v>0.82271468144044324</c:v>
                </c:pt>
                <c:pt idx="361">
                  <c:v>0.82320441988950277</c:v>
                </c:pt>
                <c:pt idx="362">
                  <c:v>0.82369146005509641</c:v>
                </c:pt>
                <c:pt idx="363">
                  <c:v>0.82417582417582413</c:v>
                </c:pt>
                <c:pt idx="364">
                  <c:v>0.8246575342465754</c:v>
                </c:pt>
                <c:pt idx="365">
                  <c:v>0.82513661202185795</c:v>
                </c:pt>
                <c:pt idx="366">
                  <c:v>0.82561307901907355</c:v>
                </c:pt>
                <c:pt idx="367">
                  <c:v>0.82336956521739135</c:v>
                </c:pt>
                <c:pt idx="368">
                  <c:v>0.82384823848238486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0.82133333333333336</c:v>
                </c:pt>
                <c:pt idx="375">
                  <c:v>0.82180851063829785</c:v>
                </c:pt>
                <c:pt idx="376">
                  <c:v>0.81962864721485407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0.82070707070707072</c:v>
                </c:pt>
                <c:pt idx="396">
                  <c:v>0.82115869017632237</c:v>
                </c:pt>
                <c:pt idx="397">
                  <c:v>0.82160804020100497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0.82038834951456308</c:v>
                </c:pt>
                <c:pt idx="412">
                  <c:v>0.82082324455205813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0.82075471698113212</c:v>
                </c:pt>
                <c:pt idx="424">
                  <c:v>0.82117647058823529</c:v>
                </c:pt>
                <c:pt idx="425">
                  <c:v>0.82159624413145538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0.81860465116279069</c:v>
                </c:pt>
                <c:pt idx="430">
                  <c:v>0.81902552204176338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0.82151029748283755</c:v>
                </c:pt>
                <c:pt idx="437">
                  <c:v>0.82191780821917804</c:v>
                </c:pt>
                <c:pt idx="438">
                  <c:v>0.82232346241457854</c:v>
                </c:pt>
                <c:pt idx="439">
                  <c:v>0.82272727272727275</c:v>
                </c:pt>
                <c:pt idx="440">
                  <c:v>0.8231292517006803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0.82207207207207211</c:v>
                </c:pt>
                <c:pt idx="444">
                  <c:v>0.82247191011235954</c:v>
                </c:pt>
                <c:pt idx="445">
                  <c:v>0.82286995515695072</c:v>
                </c:pt>
                <c:pt idx="446">
                  <c:v>0.82102908277404918</c:v>
                </c:pt>
                <c:pt idx="447">
                  <c:v>0.8214285714285714</c:v>
                </c:pt>
                <c:pt idx="448">
                  <c:v>0.8195991091314031</c:v>
                </c:pt>
                <c:pt idx="449">
                  <c:v>0.82</c:v>
                </c:pt>
                <c:pt idx="450">
                  <c:v>0.82039911308203994</c:v>
                </c:pt>
                <c:pt idx="451">
                  <c:v>0.82079646017699115</c:v>
                </c:pt>
                <c:pt idx="452">
                  <c:v>0.82119205298013243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0.82089552238805974</c:v>
                </c:pt>
                <c:pt idx="469">
                  <c:v>0.82127659574468082</c:v>
                </c:pt>
                <c:pt idx="470">
                  <c:v>0.82165605095541405</c:v>
                </c:pt>
                <c:pt idx="471">
                  <c:v>0.82203389830508478</c:v>
                </c:pt>
                <c:pt idx="472">
                  <c:v>0.82241014799154333</c:v>
                </c:pt>
                <c:pt idx="473">
                  <c:v>0.82278481012658233</c:v>
                </c:pt>
                <c:pt idx="474">
                  <c:v>0.82315789473684209</c:v>
                </c:pt>
                <c:pt idx="475">
                  <c:v>0.82352941176470584</c:v>
                </c:pt>
                <c:pt idx="476">
                  <c:v>0.82389937106918243</c:v>
                </c:pt>
                <c:pt idx="477">
                  <c:v>0.82426778242677823</c:v>
                </c:pt>
                <c:pt idx="478">
                  <c:v>0.82463465553235904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0.82470119521912355</c:v>
                </c:pt>
                <c:pt idx="502">
                  <c:v>0.8250497017892644</c:v>
                </c:pt>
                <c:pt idx="503">
                  <c:v>0.82539682539682535</c:v>
                </c:pt>
                <c:pt idx="504">
                  <c:v>0.8257425742574257</c:v>
                </c:pt>
                <c:pt idx="505">
                  <c:v>0.82608695652173914</c:v>
                </c:pt>
                <c:pt idx="506">
                  <c:v>0.82445759368836291</c:v>
                </c:pt>
                <c:pt idx="507">
                  <c:v>0.82480314960629919</c:v>
                </c:pt>
                <c:pt idx="508">
                  <c:v>0.825147347740668</c:v>
                </c:pt>
                <c:pt idx="509">
                  <c:v>0.82549019607843133</c:v>
                </c:pt>
                <c:pt idx="510">
                  <c:v>0.82583170254403127</c:v>
                </c:pt>
                <c:pt idx="511">
                  <c:v>0.826171875</c:v>
                </c:pt>
                <c:pt idx="512">
                  <c:v>0.82651072124756331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0.8236434108527132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0.82466281310211942</c:v>
                </c:pt>
                <c:pt idx="519">
                  <c:v>0.82499999999999996</c:v>
                </c:pt>
                <c:pt idx="520">
                  <c:v>0.82533589251439543</c:v>
                </c:pt>
                <c:pt idx="521">
                  <c:v>0.82567049808429116</c:v>
                </c:pt>
                <c:pt idx="522">
                  <c:v>0.82600382409177819</c:v>
                </c:pt>
                <c:pt idx="523">
                  <c:v>0.82633587786259544</c:v>
                </c:pt>
                <c:pt idx="524">
                  <c:v>0.82666666666666666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0.8257575757575758</c:v>
                </c:pt>
                <c:pt idx="528">
                  <c:v>0.82608695652173914</c:v>
                </c:pt>
                <c:pt idx="529">
                  <c:v>0.82452830188679249</c:v>
                </c:pt>
                <c:pt idx="530">
                  <c:v>0.82485875706214684</c:v>
                </c:pt>
                <c:pt idx="531">
                  <c:v>0.82518796992481203</c:v>
                </c:pt>
                <c:pt idx="532">
                  <c:v>0.82551594746716694</c:v>
                </c:pt>
                <c:pt idx="533">
                  <c:v>0.8258426966292135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0.82342007434944242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0.8243992606284658</c:v>
                </c:pt>
                <c:pt idx="541">
                  <c:v>0.82472324723247237</c:v>
                </c:pt>
                <c:pt idx="542">
                  <c:v>0.82504604051565378</c:v>
                </c:pt>
                <c:pt idx="543">
                  <c:v>0.82536764705882348</c:v>
                </c:pt>
                <c:pt idx="544">
                  <c:v>0.8238532110091743</c:v>
                </c:pt>
                <c:pt idx="545">
                  <c:v>0.82417582417582413</c:v>
                </c:pt>
                <c:pt idx="546">
                  <c:v>0.82449725776965266</c:v>
                </c:pt>
                <c:pt idx="547">
                  <c:v>0.82481751824817517</c:v>
                </c:pt>
                <c:pt idx="548">
                  <c:v>0.82513661202185795</c:v>
                </c:pt>
                <c:pt idx="549">
                  <c:v>0.82363636363636361</c:v>
                </c:pt>
                <c:pt idx="550">
                  <c:v>0.82395644283121594</c:v>
                </c:pt>
                <c:pt idx="551">
                  <c:v>0.82427536231884058</c:v>
                </c:pt>
                <c:pt idx="552">
                  <c:v>0.82459312839059673</c:v>
                </c:pt>
                <c:pt idx="553">
                  <c:v>0.82490974729241873</c:v>
                </c:pt>
                <c:pt idx="554">
                  <c:v>0.82522522522522523</c:v>
                </c:pt>
                <c:pt idx="555">
                  <c:v>0.82374100719424459</c:v>
                </c:pt>
                <c:pt idx="556">
                  <c:v>0.82405745062836622</c:v>
                </c:pt>
                <c:pt idx="557">
                  <c:v>0.82437275985663083</c:v>
                </c:pt>
                <c:pt idx="558">
                  <c:v>0.8246869409660107</c:v>
                </c:pt>
                <c:pt idx="559">
                  <c:v>0.82499999999999996</c:v>
                </c:pt>
                <c:pt idx="560">
                  <c:v>0.82352941176470584</c:v>
                </c:pt>
                <c:pt idx="561">
                  <c:v>0.82384341637010672</c:v>
                </c:pt>
                <c:pt idx="562">
                  <c:v>0.82415630550621666</c:v>
                </c:pt>
                <c:pt idx="563">
                  <c:v>0.82269503546099287</c:v>
                </c:pt>
                <c:pt idx="564">
                  <c:v>0.82123893805309733</c:v>
                </c:pt>
                <c:pt idx="565">
                  <c:v>0.82155477031802115</c:v>
                </c:pt>
                <c:pt idx="566">
                  <c:v>0.82186948853615516</c:v>
                </c:pt>
                <c:pt idx="567">
                  <c:v>0.82218309859154926</c:v>
                </c:pt>
                <c:pt idx="568">
                  <c:v>0.82249560632688923</c:v>
                </c:pt>
                <c:pt idx="569">
                  <c:v>0.82105263157894737</c:v>
                </c:pt>
                <c:pt idx="570">
                  <c:v>0.8213660245183888</c:v>
                </c:pt>
                <c:pt idx="571">
                  <c:v>0.82167832167832167</c:v>
                </c:pt>
                <c:pt idx="572">
                  <c:v>0.82198952879581155</c:v>
                </c:pt>
                <c:pt idx="573">
                  <c:v>0.82229965156794427</c:v>
                </c:pt>
                <c:pt idx="574">
                  <c:v>0.82260869565217387</c:v>
                </c:pt>
                <c:pt idx="575">
                  <c:v>0.82291666666666663</c:v>
                </c:pt>
                <c:pt idx="576">
                  <c:v>0.82149046793760827</c:v>
                </c:pt>
                <c:pt idx="577">
                  <c:v>0.82179930795847755</c:v>
                </c:pt>
                <c:pt idx="578">
                  <c:v>0.82037996545768566</c:v>
                </c:pt>
                <c:pt idx="579">
                  <c:v>0.82068965517241377</c:v>
                </c:pt>
                <c:pt idx="580">
                  <c:v>0.82099827882960408</c:v>
                </c:pt>
                <c:pt idx="581">
                  <c:v>0.82130584192439859</c:v>
                </c:pt>
                <c:pt idx="582">
                  <c:v>0.82161234991423671</c:v>
                </c:pt>
                <c:pt idx="583">
                  <c:v>0.82191780821917804</c:v>
                </c:pt>
                <c:pt idx="584">
                  <c:v>0.82222222222222219</c:v>
                </c:pt>
                <c:pt idx="585">
                  <c:v>0.82081911262798635</c:v>
                </c:pt>
                <c:pt idx="586">
                  <c:v>0.82112436115843268</c:v>
                </c:pt>
                <c:pt idx="587">
                  <c:v>0.8214285714285714</c:v>
                </c:pt>
                <c:pt idx="588">
                  <c:v>0.82173174872665533</c:v>
                </c:pt>
                <c:pt idx="589">
                  <c:v>0.8203389830508474</c:v>
                </c:pt>
                <c:pt idx="590">
                  <c:v>0.82064297800338415</c:v>
                </c:pt>
                <c:pt idx="591">
                  <c:v>0.82094594594594594</c:v>
                </c:pt>
                <c:pt idx="592">
                  <c:v>0.81956155143338949</c:v>
                </c:pt>
                <c:pt idx="593">
                  <c:v>0.81818181818181823</c:v>
                </c:pt>
                <c:pt idx="594">
                  <c:v>0.81848739495798317</c:v>
                </c:pt>
                <c:pt idx="595">
                  <c:v>0.81879194630872487</c:v>
                </c:pt>
                <c:pt idx="596">
                  <c:v>0.81909547738693467</c:v>
                </c:pt>
                <c:pt idx="597">
                  <c:v>0.8193979933110368</c:v>
                </c:pt>
                <c:pt idx="598">
                  <c:v>0.81969949916527551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0.8192371475953566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0.81877022653721687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0.81803542673107887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0.81974921630094044</c:v>
                </c:pt>
                <c:pt idx="638">
                  <c:v>0.8200312989045383</c:v>
                </c:pt>
                <c:pt idx="639">
                  <c:v>0.8203125</c:v>
                </c:pt>
                <c:pt idx="640">
                  <c:v>0.8205928237129485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0.82126348228043144</c:v>
                </c:pt>
                <c:pt idx="649">
                  <c:v>0.82153846153846155</c:v>
                </c:pt>
                <c:pt idx="650">
                  <c:v>0.82181259600614442</c:v>
                </c:pt>
                <c:pt idx="651">
                  <c:v>0.82208588957055218</c:v>
                </c:pt>
                <c:pt idx="652">
                  <c:v>0.8223583460949464</c:v>
                </c:pt>
                <c:pt idx="653">
                  <c:v>0.82262996941896027</c:v>
                </c:pt>
                <c:pt idx="654">
                  <c:v>0.8229007633587786</c:v>
                </c:pt>
                <c:pt idx="655">
                  <c:v>0.82317073170731703</c:v>
                </c:pt>
                <c:pt idx="656">
                  <c:v>0.82343987823439879</c:v>
                </c:pt>
                <c:pt idx="657">
                  <c:v>0.82370820668693012</c:v>
                </c:pt>
                <c:pt idx="658">
                  <c:v>0.82397572078907433</c:v>
                </c:pt>
                <c:pt idx="659">
                  <c:v>0.82272727272727275</c:v>
                </c:pt>
                <c:pt idx="660">
                  <c:v>0.82299546142208779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0.8225563909774436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0.81913303437967111</c:v>
                </c:pt>
                <c:pt idx="669">
                  <c:v>0.81940298507462683</c:v>
                </c:pt>
                <c:pt idx="670">
                  <c:v>0.81967213114754101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0.82100591715976334</c:v>
                </c:pt>
                <c:pt idx="676">
                  <c:v>0.82127031019202368</c:v>
                </c:pt>
                <c:pt idx="677">
                  <c:v>0.82153392330383479</c:v>
                </c:pt>
                <c:pt idx="678">
                  <c:v>0.8217967599410898</c:v>
                </c:pt>
                <c:pt idx="679">
                  <c:v>0.82058823529411762</c:v>
                </c:pt>
                <c:pt idx="680">
                  <c:v>0.81938325991189431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0.81924198250728864</c:v>
                </c:pt>
                <c:pt idx="686">
                  <c:v>0.81950509461426491</c:v>
                </c:pt>
                <c:pt idx="687">
                  <c:v>0.81976744186046513</c:v>
                </c:pt>
                <c:pt idx="688">
                  <c:v>0.82002902757619733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0.82117310443490699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0.82361111111111107</c:v>
                </c:pt>
                <c:pt idx="720">
                  <c:v>0.82385575589459081</c:v>
                </c:pt>
                <c:pt idx="721">
                  <c:v>0.82409972299168976</c:v>
                </c:pt>
                <c:pt idx="722">
                  <c:v>0.82434301521438447</c:v>
                </c:pt>
                <c:pt idx="723">
                  <c:v>0.824585635359116</c:v>
                </c:pt>
                <c:pt idx="724">
                  <c:v>0.82482758620689656</c:v>
                </c:pt>
                <c:pt idx="725">
                  <c:v>0.82506887052341593</c:v>
                </c:pt>
                <c:pt idx="726">
                  <c:v>0.82530949105914719</c:v>
                </c:pt>
                <c:pt idx="727">
                  <c:v>0.82417582417582413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0.82401091405184179</c:v>
                </c:pt>
                <c:pt idx="733">
                  <c:v>0.8242506811989101</c:v>
                </c:pt>
                <c:pt idx="734">
                  <c:v>0.82448979591836735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0.82432432432432434</c:v>
                </c:pt>
                <c:pt idx="740">
                  <c:v>0.82456140350877194</c:v>
                </c:pt>
                <c:pt idx="741">
                  <c:v>0.82479784366576825</c:v>
                </c:pt>
                <c:pt idx="742">
                  <c:v>0.82503364737550466</c:v>
                </c:pt>
                <c:pt idx="743">
                  <c:v>0.82526881720430112</c:v>
                </c:pt>
                <c:pt idx="744">
                  <c:v>0.82550335570469802</c:v>
                </c:pt>
                <c:pt idx="745">
                  <c:v>0.82573726541554959</c:v>
                </c:pt>
                <c:pt idx="746">
                  <c:v>0.82597054886211507</c:v>
                </c:pt>
                <c:pt idx="747">
                  <c:v>0.82486631016042777</c:v>
                </c:pt>
                <c:pt idx="748">
                  <c:v>0.82510013351134848</c:v>
                </c:pt>
                <c:pt idx="749">
                  <c:v>0.82533333333333336</c:v>
                </c:pt>
                <c:pt idx="750">
                  <c:v>0.82556591211717711</c:v>
                </c:pt>
                <c:pt idx="751">
                  <c:v>0.82579787234042556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0.8251655629139073</c:v>
                </c:pt>
                <c:pt idx="755">
                  <c:v>0.82539682539682535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0.82476943346508569</c:v>
                </c:pt>
                <c:pt idx="759">
                  <c:v>0.82499999999999996</c:v>
                </c:pt>
                <c:pt idx="760">
                  <c:v>0.82522996057818665</c:v>
                </c:pt>
                <c:pt idx="761">
                  <c:v>0.82545931758530189</c:v>
                </c:pt>
                <c:pt idx="762">
                  <c:v>0.82568807339449546</c:v>
                </c:pt>
                <c:pt idx="763">
                  <c:v>0.8259162303664922</c:v>
                </c:pt>
                <c:pt idx="764">
                  <c:v>0.82614379084967315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0.82687338501291985</c:v>
                </c:pt>
                <c:pt idx="774">
                  <c:v>0.82709677419354843</c:v>
                </c:pt>
                <c:pt idx="775">
                  <c:v>0.82731958762886593</c:v>
                </c:pt>
                <c:pt idx="776">
                  <c:v>0.82754182754182759</c:v>
                </c:pt>
                <c:pt idx="777">
                  <c:v>0.82776349614395883</c:v>
                </c:pt>
                <c:pt idx="778">
                  <c:v>0.82798459563543003</c:v>
                </c:pt>
                <c:pt idx="779">
                  <c:v>0.82820512820512826</c:v>
                </c:pt>
                <c:pt idx="780">
                  <c:v>0.82714468629961591</c:v>
                </c:pt>
                <c:pt idx="781">
                  <c:v>0.82736572890025573</c:v>
                </c:pt>
                <c:pt idx="782">
                  <c:v>0.82758620689655171</c:v>
                </c:pt>
                <c:pt idx="783">
                  <c:v>0.82780612244897955</c:v>
                </c:pt>
                <c:pt idx="784">
                  <c:v>0.82802547770700641</c:v>
                </c:pt>
                <c:pt idx="785">
                  <c:v>0.8282442748091603</c:v>
                </c:pt>
                <c:pt idx="786">
                  <c:v>0.82846251588310038</c:v>
                </c:pt>
                <c:pt idx="787">
                  <c:v>0.82741116751269039</c:v>
                </c:pt>
                <c:pt idx="788">
                  <c:v>0.82762991128010144</c:v>
                </c:pt>
                <c:pt idx="789">
                  <c:v>0.82784810126582276</c:v>
                </c:pt>
                <c:pt idx="790">
                  <c:v>0.82806573957016438</c:v>
                </c:pt>
                <c:pt idx="791">
                  <c:v>0.82828282828282829</c:v>
                </c:pt>
                <c:pt idx="792">
                  <c:v>0.82849936948297609</c:v>
                </c:pt>
                <c:pt idx="793">
                  <c:v>0.82745591939546603</c:v>
                </c:pt>
                <c:pt idx="794">
                  <c:v>0.82767295597484281</c:v>
                </c:pt>
                <c:pt idx="795">
                  <c:v>0.82788944723618085</c:v>
                </c:pt>
                <c:pt idx="796">
                  <c:v>0.82810539523212046</c:v>
                </c:pt>
                <c:pt idx="797">
                  <c:v>0.82832080200501257</c:v>
                </c:pt>
                <c:pt idx="798">
                  <c:v>0.82853566958698377</c:v>
                </c:pt>
                <c:pt idx="799">
                  <c:v>0.82874999999999999</c:v>
                </c:pt>
                <c:pt idx="800">
                  <c:v>0.82896379525593011</c:v>
                </c:pt>
                <c:pt idx="801">
                  <c:v>0.82793017456359097</c:v>
                </c:pt>
                <c:pt idx="802">
                  <c:v>0.82814445828144456</c:v>
                </c:pt>
                <c:pt idx="803">
                  <c:v>0.82835820895522383</c:v>
                </c:pt>
                <c:pt idx="804">
                  <c:v>0.82857142857142863</c:v>
                </c:pt>
                <c:pt idx="805">
                  <c:v>0.82754342431761785</c:v>
                </c:pt>
                <c:pt idx="806">
                  <c:v>0.82775712515489464</c:v>
                </c:pt>
                <c:pt idx="807">
                  <c:v>0.82797029702970293</c:v>
                </c:pt>
                <c:pt idx="808">
                  <c:v>0.82818294190358466</c:v>
                </c:pt>
                <c:pt idx="809">
                  <c:v>0.8271604938271605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0.82533825338253386</c:v>
                </c:pt>
                <c:pt idx="813">
                  <c:v>0.8255528255528255</c:v>
                </c:pt>
                <c:pt idx="814">
                  <c:v>0.82576687116564418</c:v>
                </c:pt>
                <c:pt idx="815">
                  <c:v>0.8259803921568627</c:v>
                </c:pt>
                <c:pt idx="816">
                  <c:v>0.82619339045287643</c:v>
                </c:pt>
                <c:pt idx="817">
                  <c:v>0.82640586797066018</c:v>
                </c:pt>
                <c:pt idx="818">
                  <c:v>0.82539682539682535</c:v>
                </c:pt>
                <c:pt idx="819">
                  <c:v>0.82560975609756093</c:v>
                </c:pt>
                <c:pt idx="820">
                  <c:v>0.82582216808769793</c:v>
                </c:pt>
                <c:pt idx="821">
                  <c:v>0.82603406326034068</c:v>
                </c:pt>
                <c:pt idx="822">
                  <c:v>0.82624544349939244</c:v>
                </c:pt>
                <c:pt idx="823">
                  <c:v>0.82645631067961167</c:v>
                </c:pt>
                <c:pt idx="824">
                  <c:v>0.82666666666666666</c:v>
                </c:pt>
                <c:pt idx="825">
                  <c:v>0.82687651331719125</c:v>
                </c:pt>
                <c:pt idx="826">
                  <c:v>0.82708585247883915</c:v>
                </c:pt>
                <c:pt idx="827">
                  <c:v>0.82729468599033817</c:v>
                </c:pt>
                <c:pt idx="828">
                  <c:v>0.82750301568154405</c:v>
                </c:pt>
                <c:pt idx="829">
                  <c:v>0.82771084337349399</c:v>
                </c:pt>
                <c:pt idx="830">
                  <c:v>0.82791817087845965</c:v>
                </c:pt>
                <c:pt idx="831">
                  <c:v>0.828125</c:v>
                </c:pt>
                <c:pt idx="832">
                  <c:v>0.82833133253301316</c:v>
                </c:pt>
                <c:pt idx="833">
                  <c:v>0.82853717026378892</c:v>
                </c:pt>
                <c:pt idx="834">
                  <c:v>0.82874251497005991</c:v>
                </c:pt>
                <c:pt idx="835">
                  <c:v>0.82894736842105265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0.8291814946619217</c:v>
                </c:pt>
                <c:pt idx="843">
                  <c:v>0.82938388625592419</c:v>
                </c:pt>
                <c:pt idx="844">
                  <c:v>0.82840236686390534</c:v>
                </c:pt>
                <c:pt idx="845">
                  <c:v>0.82860520094562651</c:v>
                </c:pt>
                <c:pt idx="846">
                  <c:v>0.82762691853600945</c:v>
                </c:pt>
                <c:pt idx="847">
                  <c:v>0.82783018867924529</c:v>
                </c:pt>
                <c:pt idx="848">
                  <c:v>0.82803297997644287</c:v>
                </c:pt>
                <c:pt idx="849">
                  <c:v>0.82823529411764707</c:v>
                </c:pt>
                <c:pt idx="850">
                  <c:v>0.8284371327849589</c:v>
                </c:pt>
                <c:pt idx="851">
                  <c:v>0.82863849765258213</c:v>
                </c:pt>
                <c:pt idx="852">
                  <c:v>0.82883939038686982</c:v>
                </c:pt>
                <c:pt idx="853">
                  <c:v>0.82903981264637006</c:v>
                </c:pt>
                <c:pt idx="854">
                  <c:v>0.82923976608187133</c:v>
                </c:pt>
                <c:pt idx="855">
                  <c:v>0.82943925233644855</c:v>
                </c:pt>
                <c:pt idx="856">
                  <c:v>0.82963827304550763</c:v>
                </c:pt>
                <c:pt idx="857">
                  <c:v>0.82983682983682983</c:v>
                </c:pt>
                <c:pt idx="858">
                  <c:v>0.83003492433061699</c:v>
                </c:pt>
                <c:pt idx="859">
                  <c:v>0.83023255813953489</c:v>
                </c:pt>
                <c:pt idx="860">
                  <c:v>0.83042973286875721</c:v>
                </c:pt>
                <c:pt idx="861">
                  <c:v>0.83062645011600933</c:v>
                </c:pt>
                <c:pt idx="862">
                  <c:v>0.83082271147161069</c:v>
                </c:pt>
                <c:pt idx="863">
                  <c:v>0.83101851851851849</c:v>
                </c:pt>
                <c:pt idx="864">
                  <c:v>0.83005780346820812</c:v>
                </c:pt>
                <c:pt idx="865">
                  <c:v>0.83025404157043881</c:v>
                </c:pt>
                <c:pt idx="866">
                  <c:v>0.83044982698961933</c:v>
                </c:pt>
                <c:pt idx="867">
                  <c:v>0.83064516129032262</c:v>
                </c:pt>
                <c:pt idx="868">
                  <c:v>0.83084004602991945</c:v>
                </c:pt>
                <c:pt idx="869">
                  <c:v>0.83103448275862069</c:v>
                </c:pt>
                <c:pt idx="870">
                  <c:v>0.83122847301951774</c:v>
                </c:pt>
                <c:pt idx="871">
                  <c:v>0.83142201834862384</c:v>
                </c:pt>
                <c:pt idx="872">
                  <c:v>0.83161512027491413</c:v>
                </c:pt>
                <c:pt idx="873">
                  <c:v>0.83180778032036617</c:v>
                </c:pt>
                <c:pt idx="874">
                  <c:v>0.83199999999999996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0.83257403189066059</c:v>
                </c:pt>
                <c:pt idx="878">
                  <c:v>0.83162684869169512</c:v>
                </c:pt>
                <c:pt idx="879">
                  <c:v>0.83181818181818179</c:v>
                </c:pt>
                <c:pt idx="880">
                  <c:v>0.83200908059023837</c:v>
                </c:pt>
                <c:pt idx="881">
                  <c:v>0.83106575963718821</c:v>
                </c:pt>
                <c:pt idx="882">
                  <c:v>0.83012457531143824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0.83069977426636565</c:v>
                </c:pt>
                <c:pt idx="886">
                  <c:v>0.83089064261555801</c:v>
                </c:pt>
                <c:pt idx="887">
                  <c:v>0.82995495495495497</c:v>
                </c:pt>
                <c:pt idx="888">
                  <c:v>0.83014623172103486</c:v>
                </c:pt>
                <c:pt idx="889">
                  <c:v>0.83033707865168538</c:v>
                </c:pt>
                <c:pt idx="890">
                  <c:v>0.83052749719416386</c:v>
                </c:pt>
                <c:pt idx="891">
                  <c:v>0.83071748878923768</c:v>
                </c:pt>
                <c:pt idx="892">
                  <c:v>0.83090705487122063</c:v>
                </c:pt>
                <c:pt idx="893">
                  <c:v>0.83109619686800895</c:v>
                </c:pt>
                <c:pt idx="894">
                  <c:v>0.83128491620111733</c:v>
                </c:pt>
                <c:pt idx="895">
                  <c:v>0.8314732142857143</c:v>
                </c:pt>
                <c:pt idx="896">
                  <c:v>0.83166109253065779</c:v>
                </c:pt>
                <c:pt idx="897">
                  <c:v>0.83184855233853006</c:v>
                </c:pt>
                <c:pt idx="898">
                  <c:v>0.83092324805339268</c:v>
                </c:pt>
                <c:pt idx="899">
                  <c:v>0.83111111111111113</c:v>
                </c:pt>
                <c:pt idx="900">
                  <c:v>0.83129855715871259</c:v>
                </c:pt>
                <c:pt idx="901">
                  <c:v>0.83148558758314861</c:v>
                </c:pt>
                <c:pt idx="902">
                  <c:v>0.83167220376522699</c:v>
                </c:pt>
                <c:pt idx="903">
                  <c:v>0.83185840707964598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0.83260393873085337</c:v>
                </c:pt>
                <c:pt idx="914">
                  <c:v>0.83278688524590161</c:v>
                </c:pt>
                <c:pt idx="915">
                  <c:v>0.83296943231441045</c:v>
                </c:pt>
                <c:pt idx="916">
                  <c:v>0.83315158124318434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0.83279395900755127</c:v>
                </c:pt>
                <c:pt idx="927">
                  <c:v>0.83297413793103448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0.83315508021390372</c:v>
                </c:pt>
                <c:pt idx="935">
                  <c:v>0.83226495726495731</c:v>
                </c:pt>
                <c:pt idx="936">
                  <c:v>0.8324439701173959</c:v>
                </c:pt>
                <c:pt idx="937">
                  <c:v>0.83262260127931764</c:v>
                </c:pt>
                <c:pt idx="938">
                  <c:v>0.83280085197018106</c:v>
                </c:pt>
                <c:pt idx="939">
                  <c:v>0.83297872340425527</c:v>
                </c:pt>
                <c:pt idx="940">
                  <c:v>0.83315621679064822</c:v>
                </c:pt>
                <c:pt idx="941">
                  <c:v>0.83227176220806798</c:v>
                </c:pt>
                <c:pt idx="942">
                  <c:v>0.83138918345705193</c:v>
                </c:pt>
                <c:pt idx="943">
                  <c:v>0.83156779661016944</c:v>
                </c:pt>
                <c:pt idx="944">
                  <c:v>0.83174603174603179</c:v>
                </c:pt>
                <c:pt idx="945">
                  <c:v>0.83192389006342493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0.83157894736842108</c:v>
                </c:pt>
                <c:pt idx="950">
                  <c:v>0.83175604626708732</c:v>
                </c:pt>
                <c:pt idx="951">
                  <c:v>0.83193277310924374</c:v>
                </c:pt>
                <c:pt idx="952">
                  <c:v>0.83210912906610701</c:v>
                </c:pt>
                <c:pt idx="953">
                  <c:v>0.83228511530398319</c:v>
                </c:pt>
                <c:pt idx="954">
                  <c:v>0.83246073298429324</c:v>
                </c:pt>
                <c:pt idx="955">
                  <c:v>0.83158995815899583</c:v>
                </c:pt>
                <c:pt idx="956">
                  <c:v>0.83176593521421105</c:v>
                </c:pt>
                <c:pt idx="957">
                  <c:v>0.83089770354906056</c:v>
                </c:pt>
                <c:pt idx="958">
                  <c:v>0.83107403545359748</c:v>
                </c:pt>
                <c:pt idx="959">
                  <c:v>0.83125000000000004</c:v>
                </c:pt>
                <c:pt idx="960">
                  <c:v>0.83142559833506768</c:v>
                </c:pt>
                <c:pt idx="961">
                  <c:v>0.83160083160083165</c:v>
                </c:pt>
                <c:pt idx="962">
                  <c:v>0.83177570093457942</c:v>
                </c:pt>
                <c:pt idx="963">
                  <c:v>0.83195020746887971</c:v>
                </c:pt>
                <c:pt idx="964">
                  <c:v>0.8321243523316062</c:v>
                </c:pt>
                <c:pt idx="965">
                  <c:v>0.83229813664596275</c:v>
                </c:pt>
                <c:pt idx="966">
                  <c:v>0.83247156153050672</c:v>
                </c:pt>
                <c:pt idx="967">
                  <c:v>0.8326446280991735</c:v>
                </c:pt>
                <c:pt idx="968">
                  <c:v>0.83281733746130027</c:v>
                </c:pt>
                <c:pt idx="969">
                  <c:v>0.83298969072164952</c:v>
                </c:pt>
                <c:pt idx="970">
                  <c:v>0.83316168898043252</c:v>
                </c:pt>
                <c:pt idx="971">
                  <c:v>0.83333333333333337</c:v>
                </c:pt>
                <c:pt idx="972">
                  <c:v>0.83350462487153132</c:v>
                </c:pt>
                <c:pt idx="973">
                  <c:v>0.83367556468172488</c:v>
                </c:pt>
                <c:pt idx="974">
                  <c:v>0.83384615384615379</c:v>
                </c:pt>
                <c:pt idx="975">
                  <c:v>0.83401639344262291</c:v>
                </c:pt>
                <c:pt idx="976">
                  <c:v>0.83418628454452404</c:v>
                </c:pt>
                <c:pt idx="977">
                  <c:v>0.83435582822085885</c:v>
                </c:pt>
                <c:pt idx="978">
                  <c:v>0.83350357507660877</c:v>
                </c:pt>
                <c:pt idx="979">
                  <c:v>0.83367346938775511</c:v>
                </c:pt>
                <c:pt idx="980">
                  <c:v>0.83384301732925581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0.83434959349593496</c:v>
                </c:pt>
                <c:pt idx="984">
                  <c:v>0.833502538071066</c:v>
                </c:pt>
                <c:pt idx="985">
                  <c:v>0.83265720081135908</c:v>
                </c:pt>
                <c:pt idx="986">
                  <c:v>0.83181357649442755</c:v>
                </c:pt>
                <c:pt idx="987">
                  <c:v>0.83097165991902833</c:v>
                </c:pt>
                <c:pt idx="988">
                  <c:v>0.83114256825075838</c:v>
                </c:pt>
                <c:pt idx="989">
                  <c:v>0.83131313131313134</c:v>
                </c:pt>
                <c:pt idx="990">
                  <c:v>0.83148335015136221</c:v>
                </c:pt>
                <c:pt idx="991">
                  <c:v>0.83165322580645162</c:v>
                </c:pt>
                <c:pt idx="992">
                  <c:v>0.83182275931520644</c:v>
                </c:pt>
                <c:pt idx="993">
                  <c:v>0.83199195171026152</c:v>
                </c:pt>
                <c:pt idx="994">
                  <c:v>0.83216080402010051</c:v>
                </c:pt>
                <c:pt idx="995">
                  <c:v>0.83232931726907633</c:v>
                </c:pt>
                <c:pt idx="996">
                  <c:v>0.83249749247743232</c:v>
                </c:pt>
                <c:pt idx="997">
                  <c:v>0.83266533066132264</c:v>
                </c:pt>
                <c:pt idx="998">
                  <c:v>0.83283283283283283</c:v>
                </c:pt>
                <c:pt idx="999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D-6F4E-B55F-484EE56CACB7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Double_Q!$D$1:$D$1000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0.75362318840579712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0.73611111111111116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0.76190476190476186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0.75968992248062017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0.76515151515151514</c:v>
                </c:pt>
                <c:pt idx="132">
                  <c:v>0.76691729323308266</c:v>
                </c:pt>
                <c:pt idx="133">
                  <c:v>0.76865671641791045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0.76811594202898548</c:v>
                </c:pt>
                <c:pt idx="138">
                  <c:v>0.76978417266187049</c:v>
                </c:pt>
                <c:pt idx="139">
                  <c:v>0.77142857142857146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0.78807947019867552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0.77922077922077926</c:v>
                </c:pt>
                <c:pt idx="154">
                  <c:v>0.78064516129032258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0.77848101265822789</c:v>
                </c:pt>
                <c:pt idx="158">
                  <c:v>0.77987421383647804</c:v>
                </c:pt>
                <c:pt idx="159">
                  <c:v>0.78125</c:v>
                </c:pt>
                <c:pt idx="160">
                  <c:v>0.78260869565217395</c:v>
                </c:pt>
                <c:pt idx="161">
                  <c:v>0.77777777777777779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0.78443113772455086</c:v>
                </c:pt>
                <c:pt idx="167">
                  <c:v>0.7857142857142857</c:v>
                </c:pt>
                <c:pt idx="168">
                  <c:v>0.78698224852071008</c:v>
                </c:pt>
                <c:pt idx="169">
                  <c:v>0.78823529411764703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0.78212290502793291</c:v>
                </c:pt>
                <c:pt idx="179">
                  <c:v>0.78333333333333333</c:v>
                </c:pt>
                <c:pt idx="180">
                  <c:v>0.78453038674033149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0.78191489361702127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0.7857142857142857</c:v>
                </c:pt>
                <c:pt idx="196">
                  <c:v>0.78172588832487311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0.8</c:v>
                </c:pt>
                <c:pt idx="240">
                  <c:v>0.80082987551867224</c:v>
                </c:pt>
                <c:pt idx="241">
                  <c:v>0.80165289256198347</c:v>
                </c:pt>
                <c:pt idx="242">
                  <c:v>0.80246913580246915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0.80161943319838058</c:v>
                </c:pt>
                <c:pt idx="247">
                  <c:v>0.80241935483870963</c:v>
                </c:pt>
                <c:pt idx="248">
                  <c:v>0.80321285140562249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0.8098859315589354</c:v>
                </c:pt>
                <c:pt idx="263">
                  <c:v>0.81060606060606055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0.80882352941176472</c:v>
                </c:pt>
                <c:pt idx="272">
                  <c:v>0.80952380952380953</c:v>
                </c:pt>
                <c:pt idx="273">
                  <c:v>0.81021897810218979</c:v>
                </c:pt>
                <c:pt idx="274">
                  <c:v>0.80727272727272725</c:v>
                </c:pt>
                <c:pt idx="275">
                  <c:v>0.80434782608695654</c:v>
                </c:pt>
                <c:pt idx="276">
                  <c:v>0.80505415162454874</c:v>
                </c:pt>
                <c:pt idx="277">
                  <c:v>0.80575539568345322</c:v>
                </c:pt>
                <c:pt idx="278">
                  <c:v>0.80286738351254483</c:v>
                </c:pt>
                <c:pt idx="279">
                  <c:v>0.8035714285714286</c:v>
                </c:pt>
                <c:pt idx="280">
                  <c:v>0.80427046263345192</c:v>
                </c:pt>
                <c:pt idx="281">
                  <c:v>0.80496453900709219</c:v>
                </c:pt>
                <c:pt idx="282">
                  <c:v>0.80565371024734977</c:v>
                </c:pt>
                <c:pt idx="283">
                  <c:v>0.80633802816901412</c:v>
                </c:pt>
                <c:pt idx="284">
                  <c:v>0.80701754385964908</c:v>
                </c:pt>
                <c:pt idx="285">
                  <c:v>0.80769230769230771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0.8067796610169492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0.8112582781456954</c:v>
                </c:pt>
                <c:pt idx="302">
                  <c:v>0.81188118811881194</c:v>
                </c:pt>
                <c:pt idx="303">
                  <c:v>0.8125</c:v>
                </c:pt>
                <c:pt idx="304">
                  <c:v>0.81311475409836065</c:v>
                </c:pt>
                <c:pt idx="305">
                  <c:v>0.81372549019607843</c:v>
                </c:pt>
                <c:pt idx="306">
                  <c:v>0.81433224755700329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0.8141025641025641</c:v>
                </c:pt>
                <c:pt idx="312">
                  <c:v>0.81469648562300323</c:v>
                </c:pt>
                <c:pt idx="313">
                  <c:v>0.8152866242038217</c:v>
                </c:pt>
                <c:pt idx="314">
                  <c:v>0.8126984126984127</c:v>
                </c:pt>
                <c:pt idx="315">
                  <c:v>0.810126582278481</c:v>
                </c:pt>
                <c:pt idx="316">
                  <c:v>0.80757097791798105</c:v>
                </c:pt>
                <c:pt idx="317">
                  <c:v>0.80503144654088055</c:v>
                </c:pt>
                <c:pt idx="318">
                  <c:v>0.80564263322884011</c:v>
                </c:pt>
                <c:pt idx="319">
                  <c:v>0.80625000000000002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0.804953560371517</c:v>
                </c:pt>
                <c:pt idx="323">
                  <c:v>0.80555555555555558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0.8128654970760234</c:v>
                </c:pt>
                <c:pt idx="342">
                  <c:v>0.8134110787172012</c:v>
                </c:pt>
                <c:pt idx="343">
                  <c:v>0.81395348837209303</c:v>
                </c:pt>
                <c:pt idx="344">
                  <c:v>0.8144927536231884</c:v>
                </c:pt>
                <c:pt idx="345">
                  <c:v>0.81502890173410403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0.8125</c:v>
                </c:pt>
                <c:pt idx="352">
                  <c:v>0.8101983002832861</c:v>
                </c:pt>
                <c:pt idx="353">
                  <c:v>0.81073446327683618</c:v>
                </c:pt>
                <c:pt idx="354">
                  <c:v>0.81126760563380285</c:v>
                </c:pt>
                <c:pt idx="355">
                  <c:v>0.8117977528089888</c:v>
                </c:pt>
                <c:pt idx="356">
                  <c:v>0.8123249299719888</c:v>
                </c:pt>
                <c:pt idx="357">
                  <c:v>0.81005586592178769</c:v>
                </c:pt>
                <c:pt idx="358">
                  <c:v>0.81058495821727017</c:v>
                </c:pt>
                <c:pt idx="359">
                  <c:v>0.81111111111111112</c:v>
                </c:pt>
                <c:pt idx="360">
                  <c:v>0.80886426592797789</c:v>
                </c:pt>
                <c:pt idx="361">
                  <c:v>0.80939226519337015</c:v>
                </c:pt>
                <c:pt idx="362">
                  <c:v>0.80991735537190079</c:v>
                </c:pt>
                <c:pt idx="363">
                  <c:v>0.81043956043956045</c:v>
                </c:pt>
                <c:pt idx="364">
                  <c:v>0.81095890410958904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0.8125</c:v>
                </c:pt>
                <c:pt idx="368">
                  <c:v>0.81300813008130079</c:v>
                </c:pt>
                <c:pt idx="369">
                  <c:v>0.81351351351351353</c:v>
                </c:pt>
                <c:pt idx="370">
                  <c:v>0.81401617250673852</c:v>
                </c:pt>
                <c:pt idx="371">
                  <c:v>0.81451612903225812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0.81462140992167098</c:v>
                </c:pt>
                <c:pt idx="383">
                  <c:v>0.8125</c:v>
                </c:pt>
                <c:pt idx="384">
                  <c:v>0.81038961038961044</c:v>
                </c:pt>
                <c:pt idx="385">
                  <c:v>0.81088082901554404</c:v>
                </c:pt>
                <c:pt idx="386">
                  <c:v>0.81136950904392768</c:v>
                </c:pt>
                <c:pt idx="387">
                  <c:v>0.81185567010309279</c:v>
                </c:pt>
                <c:pt idx="388">
                  <c:v>0.81233933161953731</c:v>
                </c:pt>
                <c:pt idx="389">
                  <c:v>0.81282051282051282</c:v>
                </c:pt>
                <c:pt idx="390">
                  <c:v>0.8132992327365729</c:v>
                </c:pt>
                <c:pt idx="391">
                  <c:v>0.81377551020408168</c:v>
                </c:pt>
                <c:pt idx="392">
                  <c:v>0.81170483460559795</c:v>
                </c:pt>
                <c:pt idx="393">
                  <c:v>0.81218274111675126</c:v>
                </c:pt>
                <c:pt idx="394">
                  <c:v>0.81265822784810127</c:v>
                </c:pt>
                <c:pt idx="395">
                  <c:v>0.81060606060606055</c:v>
                </c:pt>
                <c:pt idx="396">
                  <c:v>0.81108312342569266</c:v>
                </c:pt>
                <c:pt idx="397">
                  <c:v>0.80904522613065322</c:v>
                </c:pt>
                <c:pt idx="398">
                  <c:v>0.80952380952380953</c:v>
                </c:pt>
                <c:pt idx="399">
                  <c:v>0.8075</c:v>
                </c:pt>
                <c:pt idx="400">
                  <c:v>0.80798004987531169</c:v>
                </c:pt>
                <c:pt idx="401">
                  <c:v>0.80597014925373134</c:v>
                </c:pt>
                <c:pt idx="402">
                  <c:v>0.80645161290322576</c:v>
                </c:pt>
                <c:pt idx="403">
                  <c:v>0.80693069306930698</c:v>
                </c:pt>
                <c:pt idx="404">
                  <c:v>0.80740740740740746</c:v>
                </c:pt>
                <c:pt idx="405">
                  <c:v>0.80788177339901479</c:v>
                </c:pt>
                <c:pt idx="406">
                  <c:v>0.80835380835380832</c:v>
                </c:pt>
                <c:pt idx="407">
                  <c:v>0.80882352941176472</c:v>
                </c:pt>
                <c:pt idx="408">
                  <c:v>0.8068459657701712</c:v>
                </c:pt>
                <c:pt idx="409">
                  <c:v>0.80731707317073176</c:v>
                </c:pt>
                <c:pt idx="410">
                  <c:v>0.80778588807785889</c:v>
                </c:pt>
                <c:pt idx="411">
                  <c:v>0.80582524271844658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0.80288461538461542</c:v>
                </c:pt>
                <c:pt idx="416">
                  <c:v>0.80335731414868106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0.80614657210401897</c:v>
                </c:pt>
                <c:pt idx="423">
                  <c:v>0.80660377358490565</c:v>
                </c:pt>
                <c:pt idx="424">
                  <c:v>0.80705882352941172</c:v>
                </c:pt>
                <c:pt idx="425">
                  <c:v>0.80516431924882625</c:v>
                </c:pt>
                <c:pt idx="426">
                  <c:v>0.80562060889929743</c:v>
                </c:pt>
                <c:pt idx="427">
                  <c:v>0.80607476635514019</c:v>
                </c:pt>
                <c:pt idx="428">
                  <c:v>0.80652680652680653</c:v>
                </c:pt>
                <c:pt idx="429">
                  <c:v>0.80697674418604648</c:v>
                </c:pt>
                <c:pt idx="430">
                  <c:v>0.80742459396751742</c:v>
                </c:pt>
                <c:pt idx="431">
                  <c:v>0.80787037037037035</c:v>
                </c:pt>
                <c:pt idx="432">
                  <c:v>0.8060046189376443</c:v>
                </c:pt>
                <c:pt idx="433">
                  <c:v>0.80414746543778803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0.80365296803652964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0.80135440180586903</c:v>
                </c:pt>
                <c:pt idx="443">
                  <c:v>0.7995495495495496</c:v>
                </c:pt>
                <c:pt idx="444">
                  <c:v>0.8</c:v>
                </c:pt>
                <c:pt idx="445">
                  <c:v>0.80044843049327352</c:v>
                </c:pt>
                <c:pt idx="446">
                  <c:v>0.79865771812080533</c:v>
                </c:pt>
                <c:pt idx="447">
                  <c:v>0.7991071428571429</c:v>
                </c:pt>
                <c:pt idx="448">
                  <c:v>0.79955456570155903</c:v>
                </c:pt>
                <c:pt idx="449">
                  <c:v>0.8</c:v>
                </c:pt>
                <c:pt idx="450">
                  <c:v>0.80044345898004432</c:v>
                </c:pt>
                <c:pt idx="451">
                  <c:v>0.80088495575221241</c:v>
                </c:pt>
                <c:pt idx="452">
                  <c:v>0.79911699779249445</c:v>
                </c:pt>
                <c:pt idx="453">
                  <c:v>0.79955947136563876</c:v>
                </c:pt>
                <c:pt idx="454">
                  <c:v>0.79780219780219785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0.79738562091503273</c:v>
                </c:pt>
                <c:pt idx="459">
                  <c:v>0.79782608695652169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0.79613733905579398</c:v>
                </c:pt>
                <c:pt idx="466">
                  <c:v>0.79657387580299788</c:v>
                </c:pt>
                <c:pt idx="467">
                  <c:v>0.79700854700854706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0.79874213836477992</c:v>
                </c:pt>
                <c:pt idx="477">
                  <c:v>0.79707112970711302</c:v>
                </c:pt>
                <c:pt idx="478">
                  <c:v>0.79540709812108557</c:v>
                </c:pt>
                <c:pt idx="479">
                  <c:v>0.79583333333333328</c:v>
                </c:pt>
                <c:pt idx="480">
                  <c:v>0.79417879417879422</c:v>
                </c:pt>
                <c:pt idx="481">
                  <c:v>0.79460580912863066</c:v>
                </c:pt>
                <c:pt idx="482">
                  <c:v>0.79503105590062106</c:v>
                </c:pt>
                <c:pt idx="483">
                  <c:v>0.79545454545454541</c:v>
                </c:pt>
                <c:pt idx="484">
                  <c:v>0.79587628865979376</c:v>
                </c:pt>
                <c:pt idx="485">
                  <c:v>0.79423868312757206</c:v>
                </c:pt>
                <c:pt idx="486">
                  <c:v>0.79466119096509236</c:v>
                </c:pt>
                <c:pt idx="487">
                  <c:v>0.79508196721311475</c:v>
                </c:pt>
                <c:pt idx="488">
                  <c:v>0.79550102249488752</c:v>
                </c:pt>
                <c:pt idx="489">
                  <c:v>0.79591836734693877</c:v>
                </c:pt>
                <c:pt idx="490">
                  <c:v>0.79633401221995925</c:v>
                </c:pt>
                <c:pt idx="491">
                  <c:v>0.7967479674796748</c:v>
                </c:pt>
                <c:pt idx="492">
                  <c:v>0.79716024340770786</c:v>
                </c:pt>
                <c:pt idx="493">
                  <c:v>0.79757085020242913</c:v>
                </c:pt>
                <c:pt idx="494">
                  <c:v>0.79797979797979801</c:v>
                </c:pt>
                <c:pt idx="495">
                  <c:v>0.7963709677419355</c:v>
                </c:pt>
                <c:pt idx="496">
                  <c:v>0.79678068410462777</c:v>
                </c:pt>
                <c:pt idx="497">
                  <c:v>0.79718875502008035</c:v>
                </c:pt>
                <c:pt idx="498">
                  <c:v>0.79559118236472948</c:v>
                </c:pt>
                <c:pt idx="499">
                  <c:v>0.79400000000000004</c:v>
                </c:pt>
                <c:pt idx="500">
                  <c:v>0.79441117764471059</c:v>
                </c:pt>
                <c:pt idx="501">
                  <c:v>0.79482071713147406</c:v>
                </c:pt>
                <c:pt idx="502">
                  <c:v>0.79522862823061635</c:v>
                </c:pt>
                <c:pt idx="503">
                  <c:v>0.79365079365079361</c:v>
                </c:pt>
                <c:pt idx="504">
                  <c:v>0.7940594059405941</c:v>
                </c:pt>
                <c:pt idx="505">
                  <c:v>0.7944664031620553</c:v>
                </c:pt>
                <c:pt idx="506">
                  <c:v>0.79289940828402372</c:v>
                </c:pt>
                <c:pt idx="507">
                  <c:v>0.79330708661417326</c:v>
                </c:pt>
                <c:pt idx="508">
                  <c:v>0.79371316306483297</c:v>
                </c:pt>
                <c:pt idx="509">
                  <c:v>0.792156862745098</c:v>
                </c:pt>
                <c:pt idx="510">
                  <c:v>0.79256360078277888</c:v>
                </c:pt>
                <c:pt idx="511">
                  <c:v>0.791015625</c:v>
                </c:pt>
                <c:pt idx="512">
                  <c:v>0.79142300194931769</c:v>
                </c:pt>
                <c:pt idx="513">
                  <c:v>0.79182879377431903</c:v>
                </c:pt>
                <c:pt idx="514">
                  <c:v>0.79223300970873789</c:v>
                </c:pt>
                <c:pt idx="515">
                  <c:v>0.79069767441860461</c:v>
                </c:pt>
                <c:pt idx="516">
                  <c:v>0.79110251450676983</c:v>
                </c:pt>
                <c:pt idx="517">
                  <c:v>0.79150579150579148</c:v>
                </c:pt>
                <c:pt idx="518">
                  <c:v>0.78998073217726394</c:v>
                </c:pt>
                <c:pt idx="519">
                  <c:v>0.78846153846153844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0.78666666666666663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0.78449905482041593</c:v>
                </c:pt>
                <c:pt idx="529">
                  <c:v>0.78490566037735854</c:v>
                </c:pt>
                <c:pt idx="530">
                  <c:v>0.78531073446327682</c:v>
                </c:pt>
                <c:pt idx="531">
                  <c:v>0.7857142857142857</c:v>
                </c:pt>
                <c:pt idx="532">
                  <c:v>0.78611632270168852</c:v>
                </c:pt>
                <c:pt idx="533">
                  <c:v>0.78464419475655434</c:v>
                </c:pt>
                <c:pt idx="534">
                  <c:v>0.78504672897196259</c:v>
                </c:pt>
                <c:pt idx="535">
                  <c:v>0.78544776119402981</c:v>
                </c:pt>
                <c:pt idx="536">
                  <c:v>0.78584729981378021</c:v>
                </c:pt>
                <c:pt idx="537">
                  <c:v>0.78624535315985133</c:v>
                </c:pt>
                <c:pt idx="538">
                  <c:v>0.7866419294990723</c:v>
                </c:pt>
                <c:pt idx="539">
                  <c:v>0.78703703703703709</c:v>
                </c:pt>
                <c:pt idx="540">
                  <c:v>0.78743068391866911</c:v>
                </c:pt>
                <c:pt idx="541">
                  <c:v>0.78782287822878228</c:v>
                </c:pt>
                <c:pt idx="542">
                  <c:v>0.7882136279926335</c:v>
                </c:pt>
                <c:pt idx="543">
                  <c:v>0.78860294117647056</c:v>
                </c:pt>
                <c:pt idx="544">
                  <c:v>0.78715596330275228</c:v>
                </c:pt>
                <c:pt idx="545">
                  <c:v>0.7857142857142857</c:v>
                </c:pt>
                <c:pt idx="546">
                  <c:v>0.78610603290676417</c:v>
                </c:pt>
                <c:pt idx="547">
                  <c:v>0.78467153284671531</c:v>
                </c:pt>
                <c:pt idx="548">
                  <c:v>0.78506375227686698</c:v>
                </c:pt>
                <c:pt idx="549">
                  <c:v>0.78363636363636369</c:v>
                </c:pt>
                <c:pt idx="550">
                  <c:v>0.78402903811252267</c:v>
                </c:pt>
                <c:pt idx="551">
                  <c:v>0.78442028985507251</c:v>
                </c:pt>
                <c:pt idx="552">
                  <c:v>0.78481012658227844</c:v>
                </c:pt>
                <c:pt idx="553">
                  <c:v>0.78519855595667865</c:v>
                </c:pt>
                <c:pt idx="554">
                  <c:v>0.78558558558558556</c:v>
                </c:pt>
                <c:pt idx="555">
                  <c:v>0.78597122302158273</c:v>
                </c:pt>
                <c:pt idx="556">
                  <c:v>0.78635547576301612</c:v>
                </c:pt>
                <c:pt idx="557">
                  <c:v>0.78494623655913975</c:v>
                </c:pt>
                <c:pt idx="558">
                  <c:v>0.78354203935599287</c:v>
                </c:pt>
                <c:pt idx="559">
                  <c:v>0.78392857142857142</c:v>
                </c:pt>
                <c:pt idx="560">
                  <c:v>0.78431372549019607</c:v>
                </c:pt>
                <c:pt idx="561">
                  <c:v>0.78469750889679712</c:v>
                </c:pt>
                <c:pt idx="562">
                  <c:v>0.78507992895204259</c:v>
                </c:pt>
                <c:pt idx="563">
                  <c:v>0.78546099290780147</c:v>
                </c:pt>
                <c:pt idx="564">
                  <c:v>0.78584070796460181</c:v>
                </c:pt>
                <c:pt idx="565">
                  <c:v>0.78445229681978801</c:v>
                </c:pt>
                <c:pt idx="566">
                  <c:v>0.78483245149911818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0.78596491228070176</c:v>
                </c:pt>
                <c:pt idx="570">
                  <c:v>0.78633975481611207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0.78238341968911918</c:v>
                </c:pt>
                <c:pt idx="579">
                  <c:v>0.78275862068965518</c:v>
                </c:pt>
                <c:pt idx="580">
                  <c:v>0.7831325301204819</c:v>
                </c:pt>
                <c:pt idx="581">
                  <c:v>0.78350515463917525</c:v>
                </c:pt>
                <c:pt idx="582">
                  <c:v>0.78387650085763294</c:v>
                </c:pt>
                <c:pt idx="583">
                  <c:v>0.78424657534246578</c:v>
                </c:pt>
                <c:pt idx="584">
                  <c:v>0.7846153846153846</c:v>
                </c:pt>
                <c:pt idx="585">
                  <c:v>0.78327645051194539</c:v>
                </c:pt>
                <c:pt idx="586">
                  <c:v>0.78364565587734247</c:v>
                </c:pt>
                <c:pt idx="587">
                  <c:v>0.78401360544217691</c:v>
                </c:pt>
                <c:pt idx="588">
                  <c:v>0.78438030560271643</c:v>
                </c:pt>
                <c:pt idx="589">
                  <c:v>0.78474576271186436</c:v>
                </c:pt>
                <c:pt idx="590">
                  <c:v>0.78510998307952617</c:v>
                </c:pt>
                <c:pt idx="591">
                  <c:v>0.78547297297297303</c:v>
                </c:pt>
                <c:pt idx="592">
                  <c:v>0.78583473861720066</c:v>
                </c:pt>
                <c:pt idx="593">
                  <c:v>0.78619528619528622</c:v>
                </c:pt>
                <c:pt idx="594">
                  <c:v>0.78655462184873948</c:v>
                </c:pt>
                <c:pt idx="595">
                  <c:v>0.78691275167785235</c:v>
                </c:pt>
                <c:pt idx="596">
                  <c:v>0.78726968174204359</c:v>
                </c:pt>
                <c:pt idx="597">
                  <c:v>0.7876254180602007</c:v>
                </c:pt>
                <c:pt idx="598">
                  <c:v>0.78797996661101832</c:v>
                </c:pt>
                <c:pt idx="599">
                  <c:v>0.78666666666666663</c:v>
                </c:pt>
                <c:pt idx="600">
                  <c:v>0.78702163061564057</c:v>
                </c:pt>
                <c:pt idx="601">
                  <c:v>0.78737541528239208</c:v>
                </c:pt>
                <c:pt idx="602">
                  <c:v>0.78772802653399665</c:v>
                </c:pt>
                <c:pt idx="603">
                  <c:v>0.78642384105960261</c:v>
                </c:pt>
                <c:pt idx="604">
                  <c:v>0.78677685950413223</c:v>
                </c:pt>
                <c:pt idx="605">
                  <c:v>0.78712871287128716</c:v>
                </c:pt>
                <c:pt idx="606">
                  <c:v>0.78747940691927509</c:v>
                </c:pt>
                <c:pt idx="607">
                  <c:v>0.78782894736842102</c:v>
                </c:pt>
                <c:pt idx="608">
                  <c:v>0.78817733990147787</c:v>
                </c:pt>
                <c:pt idx="609">
                  <c:v>0.78852459016393439</c:v>
                </c:pt>
                <c:pt idx="610">
                  <c:v>0.78887070376432078</c:v>
                </c:pt>
                <c:pt idx="611">
                  <c:v>0.78921568627450978</c:v>
                </c:pt>
                <c:pt idx="612">
                  <c:v>0.78955954323001631</c:v>
                </c:pt>
                <c:pt idx="613">
                  <c:v>0.78827361563517917</c:v>
                </c:pt>
                <c:pt idx="614">
                  <c:v>0.78861788617886175</c:v>
                </c:pt>
                <c:pt idx="615">
                  <c:v>0.78896103896103897</c:v>
                </c:pt>
                <c:pt idx="616">
                  <c:v>0.78930307941653155</c:v>
                </c:pt>
                <c:pt idx="617">
                  <c:v>0.78964401294498376</c:v>
                </c:pt>
                <c:pt idx="618">
                  <c:v>0.78998384491114704</c:v>
                </c:pt>
                <c:pt idx="619">
                  <c:v>0.78870967741935483</c:v>
                </c:pt>
                <c:pt idx="620">
                  <c:v>0.78904991948470204</c:v>
                </c:pt>
                <c:pt idx="621">
                  <c:v>0.78938906752411575</c:v>
                </c:pt>
                <c:pt idx="622">
                  <c:v>0.7897271268057785</c:v>
                </c:pt>
                <c:pt idx="623">
                  <c:v>0.78846153846153844</c:v>
                </c:pt>
                <c:pt idx="624">
                  <c:v>0.78879999999999995</c:v>
                </c:pt>
                <c:pt idx="625">
                  <c:v>0.78913738019169333</c:v>
                </c:pt>
                <c:pt idx="626">
                  <c:v>0.78947368421052633</c:v>
                </c:pt>
                <c:pt idx="627">
                  <c:v>0.78980891719745228</c:v>
                </c:pt>
                <c:pt idx="628">
                  <c:v>0.79014308426073132</c:v>
                </c:pt>
                <c:pt idx="629">
                  <c:v>0.78888888888888886</c:v>
                </c:pt>
                <c:pt idx="630">
                  <c:v>0.78922345483359746</c:v>
                </c:pt>
                <c:pt idx="631">
                  <c:v>0.78955696202531644</c:v>
                </c:pt>
                <c:pt idx="632">
                  <c:v>0.78988941548183256</c:v>
                </c:pt>
                <c:pt idx="633">
                  <c:v>0.78864353312302837</c:v>
                </c:pt>
                <c:pt idx="634">
                  <c:v>0.78897637795275588</c:v>
                </c:pt>
                <c:pt idx="635">
                  <c:v>0.78930817610062898</c:v>
                </c:pt>
                <c:pt idx="636">
                  <c:v>0.78963893249607531</c:v>
                </c:pt>
                <c:pt idx="637">
                  <c:v>0.78840125391849525</c:v>
                </c:pt>
                <c:pt idx="638">
                  <c:v>0.78873239436619713</c:v>
                </c:pt>
                <c:pt idx="639">
                  <c:v>0.7890625</c:v>
                </c:pt>
                <c:pt idx="640">
                  <c:v>0.78939157566302653</c:v>
                </c:pt>
                <c:pt idx="641">
                  <c:v>0.78816199376947038</c:v>
                </c:pt>
                <c:pt idx="642">
                  <c:v>0.78849144634525659</c:v>
                </c:pt>
                <c:pt idx="643">
                  <c:v>0.78881987577639756</c:v>
                </c:pt>
                <c:pt idx="644">
                  <c:v>0.78914728682170543</c:v>
                </c:pt>
                <c:pt idx="645">
                  <c:v>0.78792569659442724</c:v>
                </c:pt>
                <c:pt idx="646">
                  <c:v>0.78825347758887176</c:v>
                </c:pt>
                <c:pt idx="647">
                  <c:v>0.78703703703703709</c:v>
                </c:pt>
                <c:pt idx="648">
                  <c:v>0.785824345146379</c:v>
                </c:pt>
                <c:pt idx="649">
                  <c:v>0.7861538461538462</c:v>
                </c:pt>
                <c:pt idx="650">
                  <c:v>0.78648233486943164</c:v>
                </c:pt>
                <c:pt idx="651">
                  <c:v>0.78680981595092025</c:v>
                </c:pt>
                <c:pt idx="652">
                  <c:v>0.78713629402756513</c:v>
                </c:pt>
                <c:pt idx="653">
                  <c:v>0.78746177370030579</c:v>
                </c:pt>
                <c:pt idx="654">
                  <c:v>0.7862595419847328</c:v>
                </c:pt>
                <c:pt idx="655">
                  <c:v>0.78658536585365857</c:v>
                </c:pt>
                <c:pt idx="656">
                  <c:v>0.78538812785388123</c:v>
                </c:pt>
                <c:pt idx="657">
                  <c:v>0.7857142857142857</c:v>
                </c:pt>
                <c:pt idx="658">
                  <c:v>0.78452200303490138</c:v>
                </c:pt>
                <c:pt idx="659">
                  <c:v>0.7848484848484848</c:v>
                </c:pt>
                <c:pt idx="660">
                  <c:v>0.78517397881996975</c:v>
                </c:pt>
                <c:pt idx="661">
                  <c:v>0.78549848942598188</c:v>
                </c:pt>
                <c:pt idx="662">
                  <c:v>0.78582202111613875</c:v>
                </c:pt>
                <c:pt idx="663">
                  <c:v>0.78463855421686746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0.78260869565217395</c:v>
                </c:pt>
                <c:pt idx="667">
                  <c:v>0.78143712574850299</c:v>
                </c:pt>
                <c:pt idx="668">
                  <c:v>0.78026905829596416</c:v>
                </c:pt>
                <c:pt idx="669">
                  <c:v>0.78059701492537314</c:v>
                </c:pt>
                <c:pt idx="670">
                  <c:v>0.78092399403874813</c:v>
                </c:pt>
                <c:pt idx="671">
                  <c:v>0.78125</c:v>
                </c:pt>
                <c:pt idx="672">
                  <c:v>0.78157503714710252</c:v>
                </c:pt>
                <c:pt idx="673">
                  <c:v>0.78189910979228483</c:v>
                </c:pt>
                <c:pt idx="674">
                  <c:v>0.78222222222222226</c:v>
                </c:pt>
                <c:pt idx="675">
                  <c:v>0.78254437869822491</c:v>
                </c:pt>
                <c:pt idx="676">
                  <c:v>0.78286558345642543</c:v>
                </c:pt>
                <c:pt idx="677">
                  <c:v>0.7831858407079646</c:v>
                </c:pt>
                <c:pt idx="678">
                  <c:v>0.78350515463917525</c:v>
                </c:pt>
                <c:pt idx="679">
                  <c:v>0.7838235294117647</c:v>
                </c:pt>
                <c:pt idx="680">
                  <c:v>0.78414096916299558</c:v>
                </c:pt>
                <c:pt idx="681">
                  <c:v>0.78445747800586507</c:v>
                </c:pt>
                <c:pt idx="682">
                  <c:v>0.7847730600292826</c:v>
                </c:pt>
                <c:pt idx="683">
                  <c:v>0.78508771929824561</c:v>
                </c:pt>
                <c:pt idx="684">
                  <c:v>0.78540145985401455</c:v>
                </c:pt>
                <c:pt idx="685">
                  <c:v>0.7857142857142857</c:v>
                </c:pt>
                <c:pt idx="686">
                  <c:v>0.78602620087336239</c:v>
                </c:pt>
                <c:pt idx="687">
                  <c:v>0.78633720930232553</c:v>
                </c:pt>
                <c:pt idx="688">
                  <c:v>0.78519593613933236</c:v>
                </c:pt>
                <c:pt idx="689">
                  <c:v>0.78550724637681157</c:v>
                </c:pt>
                <c:pt idx="690">
                  <c:v>0.78437047756874101</c:v>
                </c:pt>
                <c:pt idx="691">
                  <c:v>0.7832369942196532</c:v>
                </c:pt>
                <c:pt idx="692">
                  <c:v>0.78354978354978355</c:v>
                </c:pt>
                <c:pt idx="693">
                  <c:v>0.78386167146974062</c:v>
                </c:pt>
                <c:pt idx="694">
                  <c:v>0.78417266187050361</c:v>
                </c:pt>
                <c:pt idx="695">
                  <c:v>0.78304597701149425</c:v>
                </c:pt>
                <c:pt idx="696">
                  <c:v>0.78335724533715922</c:v>
                </c:pt>
                <c:pt idx="697">
                  <c:v>0.78366762177650429</c:v>
                </c:pt>
                <c:pt idx="698">
                  <c:v>0.78397711015736771</c:v>
                </c:pt>
                <c:pt idx="699">
                  <c:v>0.78428571428571425</c:v>
                </c:pt>
                <c:pt idx="700">
                  <c:v>0.78459343794579173</c:v>
                </c:pt>
                <c:pt idx="701">
                  <c:v>0.7834757834757835</c:v>
                </c:pt>
                <c:pt idx="702">
                  <c:v>0.78378378378378377</c:v>
                </c:pt>
                <c:pt idx="703">
                  <c:v>0.78267045454545459</c:v>
                </c:pt>
                <c:pt idx="704">
                  <c:v>0.78297872340425534</c:v>
                </c:pt>
                <c:pt idx="705">
                  <c:v>0.78328611898016998</c:v>
                </c:pt>
                <c:pt idx="706">
                  <c:v>0.78359264497878356</c:v>
                </c:pt>
                <c:pt idx="707">
                  <c:v>0.78248587570621464</c:v>
                </c:pt>
                <c:pt idx="708">
                  <c:v>0.78279266572637518</c:v>
                </c:pt>
                <c:pt idx="709">
                  <c:v>0.78309859154929573</c:v>
                </c:pt>
                <c:pt idx="710">
                  <c:v>0.78340365682137836</c:v>
                </c:pt>
                <c:pt idx="711">
                  <c:v>0.7837078651685393</c:v>
                </c:pt>
                <c:pt idx="712">
                  <c:v>0.78401122019635339</c:v>
                </c:pt>
                <c:pt idx="713">
                  <c:v>0.78431372549019607</c:v>
                </c:pt>
                <c:pt idx="714">
                  <c:v>0.7846153846153846</c:v>
                </c:pt>
                <c:pt idx="715">
                  <c:v>0.78491620111731841</c:v>
                </c:pt>
                <c:pt idx="716">
                  <c:v>0.78521617852161785</c:v>
                </c:pt>
                <c:pt idx="717">
                  <c:v>0.78551532033426186</c:v>
                </c:pt>
                <c:pt idx="718">
                  <c:v>0.78581363004172466</c:v>
                </c:pt>
                <c:pt idx="719">
                  <c:v>0.78611111111111109</c:v>
                </c:pt>
                <c:pt idx="720">
                  <c:v>0.78640776699029125</c:v>
                </c:pt>
                <c:pt idx="721">
                  <c:v>0.78670360110803328</c:v>
                </c:pt>
                <c:pt idx="722">
                  <c:v>0.78699861687413553</c:v>
                </c:pt>
                <c:pt idx="723">
                  <c:v>0.78729281767955805</c:v>
                </c:pt>
                <c:pt idx="724">
                  <c:v>0.78758620689655168</c:v>
                </c:pt>
                <c:pt idx="725">
                  <c:v>0.78787878787878785</c:v>
                </c:pt>
                <c:pt idx="726">
                  <c:v>0.78817056396148555</c:v>
                </c:pt>
                <c:pt idx="727">
                  <c:v>0.78846153846153844</c:v>
                </c:pt>
                <c:pt idx="728">
                  <c:v>0.78737997256515779</c:v>
                </c:pt>
                <c:pt idx="729">
                  <c:v>0.78767123287671237</c:v>
                </c:pt>
                <c:pt idx="730">
                  <c:v>0.78796169630642954</c:v>
                </c:pt>
                <c:pt idx="731">
                  <c:v>0.78825136612021862</c:v>
                </c:pt>
                <c:pt idx="732">
                  <c:v>0.78854024556616642</c:v>
                </c:pt>
                <c:pt idx="733">
                  <c:v>0.78882833787465945</c:v>
                </c:pt>
                <c:pt idx="734">
                  <c:v>0.78911564625850339</c:v>
                </c:pt>
                <c:pt idx="735">
                  <c:v>0.78940217391304346</c:v>
                </c:pt>
                <c:pt idx="736">
                  <c:v>0.78968792401628218</c:v>
                </c:pt>
                <c:pt idx="737">
                  <c:v>0.78997289972899731</c:v>
                </c:pt>
                <c:pt idx="738">
                  <c:v>0.79025710419485795</c:v>
                </c:pt>
                <c:pt idx="739">
                  <c:v>0.79054054054054057</c:v>
                </c:pt>
                <c:pt idx="740">
                  <c:v>0.78947368421052633</c:v>
                </c:pt>
                <c:pt idx="741">
                  <c:v>0.78975741239892183</c:v>
                </c:pt>
                <c:pt idx="742">
                  <c:v>0.79004037685060569</c:v>
                </c:pt>
                <c:pt idx="743">
                  <c:v>0.79032258064516125</c:v>
                </c:pt>
                <c:pt idx="744">
                  <c:v>0.79060402684563758</c:v>
                </c:pt>
                <c:pt idx="745">
                  <c:v>0.78954423592493295</c:v>
                </c:pt>
                <c:pt idx="746">
                  <c:v>0.78982597054886217</c:v>
                </c:pt>
                <c:pt idx="747">
                  <c:v>0.7901069518716578</c:v>
                </c:pt>
                <c:pt idx="748">
                  <c:v>0.79038718291054744</c:v>
                </c:pt>
                <c:pt idx="749">
                  <c:v>0.79066666666666663</c:v>
                </c:pt>
                <c:pt idx="750">
                  <c:v>0.79094540612516639</c:v>
                </c:pt>
                <c:pt idx="751">
                  <c:v>0.78989361702127658</c:v>
                </c:pt>
                <c:pt idx="752">
                  <c:v>0.79017264276228416</c:v>
                </c:pt>
                <c:pt idx="753">
                  <c:v>0.79045092838196285</c:v>
                </c:pt>
                <c:pt idx="754">
                  <c:v>0.78940397350993374</c:v>
                </c:pt>
                <c:pt idx="755">
                  <c:v>0.78968253968253965</c:v>
                </c:pt>
                <c:pt idx="756">
                  <c:v>0.78996036988110963</c:v>
                </c:pt>
                <c:pt idx="757">
                  <c:v>0.78891820580474936</c:v>
                </c:pt>
                <c:pt idx="758">
                  <c:v>0.7891963109354414</c:v>
                </c:pt>
                <c:pt idx="759">
                  <c:v>0.78947368421052633</c:v>
                </c:pt>
                <c:pt idx="760">
                  <c:v>0.78975032851511173</c:v>
                </c:pt>
                <c:pt idx="761">
                  <c:v>0.79002624671916011</c:v>
                </c:pt>
                <c:pt idx="762">
                  <c:v>0.79030144167758842</c:v>
                </c:pt>
                <c:pt idx="763">
                  <c:v>0.79057591623036649</c:v>
                </c:pt>
                <c:pt idx="764">
                  <c:v>0.79084967320261434</c:v>
                </c:pt>
                <c:pt idx="765">
                  <c:v>0.79112271540469969</c:v>
                </c:pt>
                <c:pt idx="766">
                  <c:v>0.79139504563233376</c:v>
                </c:pt>
                <c:pt idx="767">
                  <c:v>0.79166666666666663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0.79274611398963735</c:v>
                </c:pt>
                <c:pt idx="772">
                  <c:v>0.79301423027166884</c:v>
                </c:pt>
                <c:pt idx="773">
                  <c:v>0.79328165374677007</c:v>
                </c:pt>
                <c:pt idx="774">
                  <c:v>0.79354838709677422</c:v>
                </c:pt>
                <c:pt idx="775">
                  <c:v>0.79381443298969068</c:v>
                </c:pt>
                <c:pt idx="776">
                  <c:v>0.79407979407979412</c:v>
                </c:pt>
                <c:pt idx="777">
                  <c:v>0.79434447300771205</c:v>
                </c:pt>
                <c:pt idx="778">
                  <c:v>0.79460847240051347</c:v>
                </c:pt>
                <c:pt idx="779">
                  <c:v>0.79358974358974355</c:v>
                </c:pt>
                <c:pt idx="780">
                  <c:v>0.79385403329065296</c:v>
                </c:pt>
                <c:pt idx="781">
                  <c:v>0.79283887468030689</c:v>
                </c:pt>
                <c:pt idx="782">
                  <c:v>0.79182630906768836</c:v>
                </c:pt>
                <c:pt idx="783">
                  <c:v>0.79209183673469385</c:v>
                </c:pt>
                <c:pt idx="784">
                  <c:v>0.79235668789808922</c:v>
                </c:pt>
                <c:pt idx="785">
                  <c:v>0.79262086513994912</c:v>
                </c:pt>
                <c:pt idx="786">
                  <c:v>0.79288437102922493</c:v>
                </c:pt>
                <c:pt idx="787">
                  <c:v>0.79314720812182737</c:v>
                </c:pt>
                <c:pt idx="788">
                  <c:v>0.79340937896070973</c:v>
                </c:pt>
                <c:pt idx="789">
                  <c:v>0.79367088607594938</c:v>
                </c:pt>
                <c:pt idx="790">
                  <c:v>0.79393173198482936</c:v>
                </c:pt>
                <c:pt idx="791">
                  <c:v>0.79419191919191923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0.79448621553884713</c:v>
                </c:pt>
                <c:pt idx="798">
                  <c:v>0.79474342928660824</c:v>
                </c:pt>
                <c:pt idx="799">
                  <c:v>0.79500000000000004</c:v>
                </c:pt>
                <c:pt idx="800">
                  <c:v>0.79525593008739082</c:v>
                </c:pt>
                <c:pt idx="801">
                  <c:v>0.79551122194513713</c:v>
                </c:pt>
                <c:pt idx="802">
                  <c:v>0.79576587795765874</c:v>
                </c:pt>
                <c:pt idx="803">
                  <c:v>0.79601990049751248</c:v>
                </c:pt>
                <c:pt idx="804">
                  <c:v>0.79627329192546581</c:v>
                </c:pt>
                <c:pt idx="805">
                  <c:v>0.79528535980148884</c:v>
                </c:pt>
                <c:pt idx="806">
                  <c:v>0.79553903345724908</c:v>
                </c:pt>
                <c:pt idx="807">
                  <c:v>0.79579207920792083</c:v>
                </c:pt>
                <c:pt idx="808">
                  <c:v>0.79604449938195299</c:v>
                </c:pt>
                <c:pt idx="809">
                  <c:v>0.79629629629629628</c:v>
                </c:pt>
                <c:pt idx="810">
                  <c:v>0.79654747225647349</c:v>
                </c:pt>
                <c:pt idx="811">
                  <c:v>0.79679802955665024</c:v>
                </c:pt>
                <c:pt idx="812">
                  <c:v>0.79704797047970477</c:v>
                </c:pt>
                <c:pt idx="813">
                  <c:v>0.79729729729729726</c:v>
                </c:pt>
                <c:pt idx="814">
                  <c:v>0.7975460122699386</c:v>
                </c:pt>
                <c:pt idx="815">
                  <c:v>0.79779411764705888</c:v>
                </c:pt>
                <c:pt idx="816">
                  <c:v>0.79804161566707466</c:v>
                </c:pt>
                <c:pt idx="817">
                  <c:v>0.79828850855745725</c:v>
                </c:pt>
                <c:pt idx="818">
                  <c:v>0.79853479853479858</c:v>
                </c:pt>
                <c:pt idx="819">
                  <c:v>0.79878048780487809</c:v>
                </c:pt>
                <c:pt idx="820">
                  <c:v>0.79902557856272838</c:v>
                </c:pt>
                <c:pt idx="821">
                  <c:v>0.7992700729927007</c:v>
                </c:pt>
                <c:pt idx="822">
                  <c:v>0.79829890643985424</c:v>
                </c:pt>
                <c:pt idx="823">
                  <c:v>0.79854368932038833</c:v>
                </c:pt>
                <c:pt idx="824">
                  <c:v>0.79878787878787882</c:v>
                </c:pt>
                <c:pt idx="825">
                  <c:v>0.7990314769975787</c:v>
                </c:pt>
                <c:pt idx="826">
                  <c:v>0.79927448609431684</c:v>
                </c:pt>
                <c:pt idx="827">
                  <c:v>0.79951690821256038</c:v>
                </c:pt>
                <c:pt idx="828">
                  <c:v>0.79975874547647774</c:v>
                </c:pt>
                <c:pt idx="829">
                  <c:v>0.8</c:v>
                </c:pt>
                <c:pt idx="830">
                  <c:v>0.80024067388688325</c:v>
                </c:pt>
                <c:pt idx="831">
                  <c:v>0.80048076923076927</c:v>
                </c:pt>
                <c:pt idx="832">
                  <c:v>0.80072028811524609</c:v>
                </c:pt>
                <c:pt idx="833">
                  <c:v>0.80095923261390889</c:v>
                </c:pt>
                <c:pt idx="834">
                  <c:v>0.8</c:v>
                </c:pt>
                <c:pt idx="835">
                  <c:v>0.80023923444976075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0.80095351609058407</c:v>
                </c:pt>
                <c:pt idx="839">
                  <c:v>0.80119047619047623</c:v>
                </c:pt>
                <c:pt idx="840">
                  <c:v>0.80142687277051128</c:v>
                </c:pt>
                <c:pt idx="841">
                  <c:v>0.80166270783847982</c:v>
                </c:pt>
                <c:pt idx="842">
                  <c:v>0.80189798339264529</c:v>
                </c:pt>
                <c:pt idx="843">
                  <c:v>0.80213270142180093</c:v>
                </c:pt>
                <c:pt idx="844">
                  <c:v>0.80236686390532541</c:v>
                </c:pt>
                <c:pt idx="845">
                  <c:v>0.8014184397163121</c:v>
                </c:pt>
                <c:pt idx="846">
                  <c:v>0.80165289256198347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0.79976580796252927</c:v>
                </c:pt>
                <c:pt idx="854">
                  <c:v>0.8</c:v>
                </c:pt>
                <c:pt idx="855">
                  <c:v>0.80023364485981308</c:v>
                </c:pt>
                <c:pt idx="856">
                  <c:v>0.80046674445740962</c:v>
                </c:pt>
                <c:pt idx="857">
                  <c:v>0.80069930069930073</c:v>
                </c:pt>
                <c:pt idx="858">
                  <c:v>0.80093131548311991</c:v>
                </c:pt>
                <c:pt idx="859">
                  <c:v>0.80116279069767438</c:v>
                </c:pt>
                <c:pt idx="860">
                  <c:v>0.80139372822299648</c:v>
                </c:pt>
                <c:pt idx="861">
                  <c:v>0.80162412993039445</c:v>
                </c:pt>
                <c:pt idx="862">
                  <c:v>0.80185399768250287</c:v>
                </c:pt>
                <c:pt idx="863">
                  <c:v>0.80092592592592593</c:v>
                </c:pt>
                <c:pt idx="864">
                  <c:v>0.80115606936416184</c:v>
                </c:pt>
                <c:pt idx="865">
                  <c:v>0.80138568129330257</c:v>
                </c:pt>
                <c:pt idx="866">
                  <c:v>0.80161476355247985</c:v>
                </c:pt>
                <c:pt idx="867">
                  <c:v>0.80069124423963134</c:v>
                </c:pt>
                <c:pt idx="868">
                  <c:v>0.8009205983889528</c:v>
                </c:pt>
                <c:pt idx="869">
                  <c:v>0.80114942528735633</c:v>
                </c:pt>
                <c:pt idx="870">
                  <c:v>0.80137772675086105</c:v>
                </c:pt>
                <c:pt idx="871">
                  <c:v>0.80160550458715596</c:v>
                </c:pt>
                <c:pt idx="872">
                  <c:v>0.80183276059564723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0.80045610034207526</c:v>
                </c:pt>
                <c:pt idx="877">
                  <c:v>0.79954441913439633</c:v>
                </c:pt>
                <c:pt idx="878">
                  <c:v>0.79977246871444818</c:v>
                </c:pt>
                <c:pt idx="879">
                  <c:v>0.8</c:v>
                </c:pt>
                <c:pt idx="880">
                  <c:v>0.79909194097616343</c:v>
                </c:pt>
                <c:pt idx="881">
                  <c:v>0.79931972789115646</c:v>
                </c:pt>
                <c:pt idx="882">
                  <c:v>0.79954699886749714</c:v>
                </c:pt>
                <c:pt idx="883">
                  <c:v>0.79977375565610864</c:v>
                </c:pt>
                <c:pt idx="884">
                  <c:v>0.8</c:v>
                </c:pt>
                <c:pt idx="885">
                  <c:v>0.80022573363431149</c:v>
                </c:pt>
                <c:pt idx="886">
                  <c:v>0.80045095828635848</c:v>
                </c:pt>
                <c:pt idx="887">
                  <c:v>0.80067567567567566</c:v>
                </c:pt>
                <c:pt idx="888">
                  <c:v>0.79977502812148482</c:v>
                </c:pt>
                <c:pt idx="889">
                  <c:v>0.79887640449438202</c:v>
                </c:pt>
                <c:pt idx="890">
                  <c:v>0.7991021324354658</c:v>
                </c:pt>
                <c:pt idx="891">
                  <c:v>0.79932735426008972</c:v>
                </c:pt>
                <c:pt idx="892">
                  <c:v>0.79955207166853304</c:v>
                </c:pt>
                <c:pt idx="893">
                  <c:v>0.79977628635346754</c:v>
                </c:pt>
                <c:pt idx="894">
                  <c:v>0.8</c:v>
                </c:pt>
                <c:pt idx="895">
                  <c:v>0.8002232142857143</c:v>
                </c:pt>
                <c:pt idx="896">
                  <c:v>0.80044593088071347</c:v>
                </c:pt>
                <c:pt idx="897">
                  <c:v>0.80066815144766146</c:v>
                </c:pt>
                <c:pt idx="898">
                  <c:v>0.80088987764182429</c:v>
                </c:pt>
                <c:pt idx="899">
                  <c:v>0.80111111111111111</c:v>
                </c:pt>
                <c:pt idx="900">
                  <c:v>0.80133185349611546</c:v>
                </c:pt>
                <c:pt idx="901">
                  <c:v>0.80155210643015518</c:v>
                </c:pt>
                <c:pt idx="902">
                  <c:v>0.8017718715393134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0.80198019801980203</c:v>
                </c:pt>
                <c:pt idx="909">
                  <c:v>0.80219780219780223</c:v>
                </c:pt>
                <c:pt idx="910">
                  <c:v>0.80241492864983532</c:v>
                </c:pt>
                <c:pt idx="911">
                  <c:v>0.80263157894736847</c:v>
                </c:pt>
                <c:pt idx="912">
                  <c:v>0.80284775465498359</c:v>
                </c:pt>
                <c:pt idx="913">
                  <c:v>0.80306345733041573</c:v>
                </c:pt>
                <c:pt idx="914">
                  <c:v>0.80327868852459017</c:v>
                </c:pt>
                <c:pt idx="915">
                  <c:v>0.80240174672489084</c:v>
                </c:pt>
                <c:pt idx="916">
                  <c:v>0.80261723009814612</c:v>
                </c:pt>
                <c:pt idx="917">
                  <c:v>0.80283224400871456</c:v>
                </c:pt>
                <c:pt idx="918">
                  <c:v>0.8030467899891186</c:v>
                </c:pt>
                <c:pt idx="919">
                  <c:v>0.80217391304347829</c:v>
                </c:pt>
                <c:pt idx="920">
                  <c:v>0.80238870792616723</c:v>
                </c:pt>
                <c:pt idx="921">
                  <c:v>0.8026030368763557</c:v>
                </c:pt>
                <c:pt idx="922">
                  <c:v>0.80281690140845074</c:v>
                </c:pt>
                <c:pt idx="923">
                  <c:v>0.80303030303030298</c:v>
                </c:pt>
                <c:pt idx="924">
                  <c:v>0.80324324324324325</c:v>
                </c:pt>
                <c:pt idx="925">
                  <c:v>0.80345572354211658</c:v>
                </c:pt>
                <c:pt idx="926">
                  <c:v>0.80366774541531827</c:v>
                </c:pt>
                <c:pt idx="927">
                  <c:v>0.80387931034482762</c:v>
                </c:pt>
                <c:pt idx="928">
                  <c:v>0.80301399354144243</c:v>
                </c:pt>
                <c:pt idx="929">
                  <c:v>0.8032258064516129</c:v>
                </c:pt>
                <c:pt idx="930">
                  <c:v>0.80343716433942003</c:v>
                </c:pt>
                <c:pt idx="931">
                  <c:v>0.80364806866952787</c:v>
                </c:pt>
                <c:pt idx="932">
                  <c:v>0.80278670953912112</c:v>
                </c:pt>
                <c:pt idx="933">
                  <c:v>0.80299785867237683</c:v>
                </c:pt>
                <c:pt idx="934">
                  <c:v>0.80320855614973263</c:v>
                </c:pt>
                <c:pt idx="935">
                  <c:v>0.80341880341880345</c:v>
                </c:pt>
                <c:pt idx="936">
                  <c:v>0.80362860192102459</c:v>
                </c:pt>
                <c:pt idx="937">
                  <c:v>0.80383795309168449</c:v>
                </c:pt>
                <c:pt idx="938">
                  <c:v>0.80404685835995737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0.80508474576271183</c:v>
                </c:pt>
                <c:pt idx="944">
                  <c:v>0.80529100529100528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0.80400421496311902</c:v>
                </c:pt>
                <c:pt idx="949">
                  <c:v>0.80315789473684207</c:v>
                </c:pt>
                <c:pt idx="950">
                  <c:v>0.80336487907465826</c:v>
                </c:pt>
                <c:pt idx="951">
                  <c:v>0.80252100840336138</c:v>
                </c:pt>
                <c:pt idx="952">
                  <c:v>0.80167890870933889</c:v>
                </c:pt>
                <c:pt idx="953">
                  <c:v>0.80188679245283023</c:v>
                </c:pt>
                <c:pt idx="954">
                  <c:v>0.80209424083769632</c:v>
                </c:pt>
                <c:pt idx="955">
                  <c:v>0.80230125523012552</c:v>
                </c:pt>
                <c:pt idx="956">
                  <c:v>0.80250783699059558</c:v>
                </c:pt>
                <c:pt idx="957">
                  <c:v>0.80271398747390399</c:v>
                </c:pt>
                <c:pt idx="958">
                  <c:v>0.8029197080291971</c:v>
                </c:pt>
                <c:pt idx="959">
                  <c:v>0.80312499999999998</c:v>
                </c:pt>
                <c:pt idx="960">
                  <c:v>0.80228928199791882</c:v>
                </c:pt>
                <c:pt idx="961">
                  <c:v>0.80249480249480254</c:v>
                </c:pt>
                <c:pt idx="962">
                  <c:v>0.80166147455867087</c:v>
                </c:pt>
                <c:pt idx="963">
                  <c:v>0.80186721991701249</c:v>
                </c:pt>
                <c:pt idx="964">
                  <c:v>0.80207253886010366</c:v>
                </c:pt>
                <c:pt idx="965">
                  <c:v>0.80124223602484468</c:v>
                </c:pt>
                <c:pt idx="966">
                  <c:v>0.80144777662874866</c:v>
                </c:pt>
                <c:pt idx="967">
                  <c:v>0.80165289256198347</c:v>
                </c:pt>
                <c:pt idx="968">
                  <c:v>0.80185758513931893</c:v>
                </c:pt>
                <c:pt idx="969">
                  <c:v>0.80206185567010313</c:v>
                </c:pt>
                <c:pt idx="970">
                  <c:v>0.80226570545829046</c:v>
                </c:pt>
                <c:pt idx="971">
                  <c:v>0.80246913580246915</c:v>
                </c:pt>
                <c:pt idx="972">
                  <c:v>0.80267214799588904</c:v>
                </c:pt>
                <c:pt idx="973">
                  <c:v>0.80287474332648867</c:v>
                </c:pt>
                <c:pt idx="974">
                  <c:v>0.80307692307692302</c:v>
                </c:pt>
                <c:pt idx="975">
                  <c:v>0.80327868852459017</c:v>
                </c:pt>
                <c:pt idx="976">
                  <c:v>0.80348004094165815</c:v>
                </c:pt>
                <c:pt idx="977">
                  <c:v>0.80265848670756645</c:v>
                </c:pt>
                <c:pt idx="978">
                  <c:v>0.80183861082737484</c:v>
                </c:pt>
                <c:pt idx="979">
                  <c:v>0.80102040816326525</c:v>
                </c:pt>
                <c:pt idx="980">
                  <c:v>0.80122324159021407</c:v>
                </c:pt>
                <c:pt idx="981">
                  <c:v>0.8014256619144603</c:v>
                </c:pt>
                <c:pt idx="982">
                  <c:v>0.80162767039674465</c:v>
                </c:pt>
                <c:pt idx="983">
                  <c:v>0.80182926829268297</c:v>
                </c:pt>
                <c:pt idx="984">
                  <c:v>0.80203045685279184</c:v>
                </c:pt>
                <c:pt idx="985">
                  <c:v>0.80223123732251522</c:v>
                </c:pt>
                <c:pt idx="986">
                  <c:v>0.8014184397163121</c:v>
                </c:pt>
                <c:pt idx="987">
                  <c:v>0.80161943319838058</c:v>
                </c:pt>
                <c:pt idx="988">
                  <c:v>0.80182002022244692</c:v>
                </c:pt>
                <c:pt idx="989">
                  <c:v>0.80202020202020197</c:v>
                </c:pt>
                <c:pt idx="990">
                  <c:v>0.8012108980827447</c:v>
                </c:pt>
                <c:pt idx="991">
                  <c:v>0.80141129032258063</c:v>
                </c:pt>
                <c:pt idx="992">
                  <c:v>0.8016112789526687</c:v>
                </c:pt>
                <c:pt idx="993">
                  <c:v>0.80181086519114686</c:v>
                </c:pt>
                <c:pt idx="994">
                  <c:v>0.80201005025125627</c:v>
                </c:pt>
                <c:pt idx="995">
                  <c:v>0.8012048192771084</c:v>
                </c:pt>
                <c:pt idx="996">
                  <c:v>0.80140421263791373</c:v>
                </c:pt>
                <c:pt idx="997">
                  <c:v>0.80160320641282568</c:v>
                </c:pt>
                <c:pt idx="998">
                  <c:v>0.80080080080080085</c:v>
                </c:pt>
                <c:pt idx="99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D-6F4E-B55F-484EE56CACB7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Double_Q!$E$1:$E$1000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0.42857142857142849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0.64102564102564108</c:v>
                </c:pt>
                <c:pt idx="39">
                  <c:v>0.625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0.62790697674418605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0.65217391304347827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0.65306122448979587</c:v>
                </c:pt>
                <c:pt idx="49">
                  <c:v>0.64</c:v>
                </c:pt>
                <c:pt idx="50">
                  <c:v>0.6470588235294118</c:v>
                </c:pt>
                <c:pt idx="51">
                  <c:v>0.65384615384615385</c:v>
                </c:pt>
                <c:pt idx="52">
                  <c:v>0.64150943396226412</c:v>
                </c:pt>
                <c:pt idx="53">
                  <c:v>0.64814814814814814</c:v>
                </c:pt>
                <c:pt idx="54">
                  <c:v>0.65454545454545454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0.67241379310344829</c:v>
                </c:pt>
                <c:pt idx="58">
                  <c:v>0.66101694915254239</c:v>
                </c:pt>
                <c:pt idx="59">
                  <c:v>0.65</c:v>
                </c:pt>
                <c:pt idx="60">
                  <c:v>0.65573770491803274</c:v>
                </c:pt>
                <c:pt idx="61">
                  <c:v>0.66129032258064513</c:v>
                </c:pt>
                <c:pt idx="62">
                  <c:v>0.66666666666666663</c:v>
                </c:pt>
                <c:pt idx="63">
                  <c:v>0.671875</c:v>
                </c:pt>
                <c:pt idx="64">
                  <c:v>0.66153846153846152</c:v>
                </c:pt>
                <c:pt idx="65">
                  <c:v>0.66666666666666663</c:v>
                </c:pt>
                <c:pt idx="66">
                  <c:v>0.67164179104477617</c:v>
                </c:pt>
                <c:pt idx="67">
                  <c:v>0.67647058823529416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0.68493150684931503</c:v>
                </c:pt>
                <c:pt idx="73">
                  <c:v>0.68918918918918914</c:v>
                </c:pt>
                <c:pt idx="74">
                  <c:v>0.68</c:v>
                </c:pt>
                <c:pt idx="75">
                  <c:v>0.68421052631578949</c:v>
                </c:pt>
                <c:pt idx="76">
                  <c:v>0.68831168831168832</c:v>
                </c:pt>
                <c:pt idx="77">
                  <c:v>0.69230769230769229</c:v>
                </c:pt>
                <c:pt idx="78">
                  <c:v>0.69620253164556967</c:v>
                </c:pt>
                <c:pt idx="79">
                  <c:v>0.7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0.70238095238095233</c:v>
                </c:pt>
                <c:pt idx="84">
                  <c:v>0.70588235294117652</c:v>
                </c:pt>
                <c:pt idx="85">
                  <c:v>0.70930232558139539</c:v>
                </c:pt>
                <c:pt idx="86">
                  <c:v>0.71264367816091956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0.72527472527472525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0.72727272727272729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0.72549019607843135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0.73043478260869565</c:v>
                </c:pt>
                <c:pt idx="115">
                  <c:v>0.73275862068965514</c:v>
                </c:pt>
                <c:pt idx="116">
                  <c:v>0.7350427350427351</c:v>
                </c:pt>
                <c:pt idx="117">
                  <c:v>0.73728813559322037</c:v>
                </c:pt>
                <c:pt idx="118">
                  <c:v>0.73109243697478987</c:v>
                </c:pt>
                <c:pt idx="119">
                  <c:v>0.73333333333333328</c:v>
                </c:pt>
                <c:pt idx="120">
                  <c:v>0.73553719008264462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0.73282442748091603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0.73758865248226946</c:v>
                </c:pt>
                <c:pt idx="141">
                  <c:v>0.73943661971830987</c:v>
                </c:pt>
                <c:pt idx="142">
                  <c:v>0.73426573426573427</c:v>
                </c:pt>
                <c:pt idx="143">
                  <c:v>0.73611111111111116</c:v>
                </c:pt>
                <c:pt idx="144">
                  <c:v>0.73793103448275865</c:v>
                </c:pt>
                <c:pt idx="145">
                  <c:v>0.73972602739726023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0.74496644295302017</c:v>
                </c:pt>
                <c:pt idx="149">
                  <c:v>0.7466666666666667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0.75163398692810457</c:v>
                </c:pt>
                <c:pt idx="153">
                  <c:v>0.75324675324675328</c:v>
                </c:pt>
                <c:pt idx="154">
                  <c:v>0.74838709677419357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0.75151515151515147</c:v>
                </c:pt>
                <c:pt idx="165">
                  <c:v>0.75301204819277112</c:v>
                </c:pt>
                <c:pt idx="166">
                  <c:v>0.75449101796407181</c:v>
                </c:pt>
                <c:pt idx="167">
                  <c:v>0.75595238095238093</c:v>
                </c:pt>
                <c:pt idx="168">
                  <c:v>0.75739644970414199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0.7558139534883721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</c:v>
                </c:pt>
                <c:pt idx="176">
                  <c:v>0.75141242937853103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0.75690607734806625</c:v>
                </c:pt>
                <c:pt idx="181">
                  <c:v>0.75824175824175821</c:v>
                </c:pt>
                <c:pt idx="182">
                  <c:v>0.75409836065573765</c:v>
                </c:pt>
                <c:pt idx="183">
                  <c:v>0.75543478260869568</c:v>
                </c:pt>
                <c:pt idx="184">
                  <c:v>0.7567567567567568</c:v>
                </c:pt>
                <c:pt idx="185">
                  <c:v>0.75806451612903225</c:v>
                </c:pt>
                <c:pt idx="186">
                  <c:v>0.75935828877005351</c:v>
                </c:pt>
                <c:pt idx="187">
                  <c:v>0.76063829787234039</c:v>
                </c:pt>
                <c:pt idx="188">
                  <c:v>0.75661375661375663</c:v>
                </c:pt>
                <c:pt idx="189">
                  <c:v>0.75789473684210529</c:v>
                </c:pt>
                <c:pt idx="190">
                  <c:v>0.75916230366492143</c:v>
                </c:pt>
                <c:pt idx="191">
                  <c:v>0.76041666666666663</c:v>
                </c:pt>
                <c:pt idx="192">
                  <c:v>0.76165803108808294</c:v>
                </c:pt>
                <c:pt idx="193">
                  <c:v>0.76288659793814428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0.7722772277227723</c:v>
                </c:pt>
                <c:pt idx="202">
                  <c:v>0.77339901477832518</c:v>
                </c:pt>
                <c:pt idx="203">
                  <c:v>0.77450980392156865</c:v>
                </c:pt>
                <c:pt idx="204">
                  <c:v>0.77073170731707319</c:v>
                </c:pt>
                <c:pt idx="205">
                  <c:v>0.77184466019417475</c:v>
                </c:pt>
                <c:pt idx="206">
                  <c:v>0.76811594202898548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0.76525821596244137</c:v>
                </c:pt>
                <c:pt idx="213">
                  <c:v>0.76635514018691586</c:v>
                </c:pt>
                <c:pt idx="214">
                  <c:v>0.76744186046511631</c:v>
                </c:pt>
                <c:pt idx="215">
                  <c:v>0.76851851851851849</c:v>
                </c:pt>
                <c:pt idx="216">
                  <c:v>0.7695852534562212</c:v>
                </c:pt>
                <c:pt idx="217">
                  <c:v>0.77064220183486243</c:v>
                </c:pt>
                <c:pt idx="218">
                  <c:v>0.76712328767123283</c:v>
                </c:pt>
                <c:pt idx="219">
                  <c:v>0.76818181818181819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0.7633928571428571</c:v>
                </c:pt>
                <c:pt idx="224">
                  <c:v>0.76444444444444448</c:v>
                </c:pt>
                <c:pt idx="225">
                  <c:v>0.76548672566371678</c:v>
                </c:pt>
                <c:pt idx="226">
                  <c:v>0.76651982378854622</c:v>
                </c:pt>
                <c:pt idx="227">
                  <c:v>0.76754385964912286</c:v>
                </c:pt>
                <c:pt idx="228">
                  <c:v>0.76855895196506552</c:v>
                </c:pt>
                <c:pt idx="229">
                  <c:v>0.76956521739130435</c:v>
                </c:pt>
                <c:pt idx="230">
                  <c:v>0.77056277056277056</c:v>
                </c:pt>
                <c:pt idx="231">
                  <c:v>0.77155172413793105</c:v>
                </c:pt>
                <c:pt idx="232">
                  <c:v>0.76824034334763946</c:v>
                </c:pt>
                <c:pt idx="233">
                  <c:v>0.76923076923076927</c:v>
                </c:pt>
                <c:pt idx="234">
                  <c:v>0.77021276595744681</c:v>
                </c:pt>
                <c:pt idx="235">
                  <c:v>0.77118644067796616</c:v>
                </c:pt>
                <c:pt idx="236">
                  <c:v>0.77215189873417722</c:v>
                </c:pt>
                <c:pt idx="237">
                  <c:v>0.76890756302521013</c:v>
                </c:pt>
                <c:pt idx="238">
                  <c:v>0.76987447698744771</c:v>
                </c:pt>
                <c:pt idx="239">
                  <c:v>0.77083333333333337</c:v>
                </c:pt>
                <c:pt idx="240">
                  <c:v>0.77178423236514526</c:v>
                </c:pt>
                <c:pt idx="241">
                  <c:v>0.76859504132231404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0.76734693877551019</c:v>
                </c:pt>
                <c:pt idx="245">
                  <c:v>0.76829268292682928</c:v>
                </c:pt>
                <c:pt idx="246">
                  <c:v>0.76923076923076927</c:v>
                </c:pt>
                <c:pt idx="247">
                  <c:v>0.77016129032258063</c:v>
                </c:pt>
                <c:pt idx="248">
                  <c:v>0.77108433734939763</c:v>
                </c:pt>
                <c:pt idx="249">
                  <c:v>0.77200000000000002</c:v>
                </c:pt>
                <c:pt idx="250">
                  <c:v>0.77290836653386452</c:v>
                </c:pt>
                <c:pt idx="251">
                  <c:v>0.77380952380952384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0.77519379844961245</c:v>
                </c:pt>
                <c:pt idx="258">
                  <c:v>0.77606177606177607</c:v>
                </c:pt>
                <c:pt idx="259">
                  <c:v>0.77692307692307694</c:v>
                </c:pt>
                <c:pt idx="260">
                  <c:v>0.77777777777777779</c:v>
                </c:pt>
                <c:pt idx="261">
                  <c:v>0.77862595419847325</c:v>
                </c:pt>
                <c:pt idx="262">
                  <c:v>0.7756653992395437</c:v>
                </c:pt>
                <c:pt idx="263">
                  <c:v>0.77651515151515149</c:v>
                </c:pt>
                <c:pt idx="264">
                  <c:v>0.77735849056603779</c:v>
                </c:pt>
                <c:pt idx="265">
                  <c:v>0.77819548872180455</c:v>
                </c:pt>
                <c:pt idx="266">
                  <c:v>0.77902621722846443</c:v>
                </c:pt>
                <c:pt idx="267">
                  <c:v>0.77611940298507465</c:v>
                </c:pt>
                <c:pt idx="268">
                  <c:v>0.77695167286245348</c:v>
                </c:pt>
                <c:pt idx="269">
                  <c:v>0.77407407407407403</c:v>
                </c:pt>
                <c:pt idx="270">
                  <c:v>0.77490774907749083</c:v>
                </c:pt>
                <c:pt idx="271">
                  <c:v>0.7720588235294118</c:v>
                </c:pt>
                <c:pt idx="272">
                  <c:v>0.77289377289377292</c:v>
                </c:pt>
                <c:pt idx="273">
                  <c:v>0.77372262773722633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0.7769784172661871</c:v>
                </c:pt>
                <c:pt idx="278">
                  <c:v>0.77777777777777779</c:v>
                </c:pt>
                <c:pt idx="279">
                  <c:v>0.77857142857142858</c:v>
                </c:pt>
                <c:pt idx="280">
                  <c:v>0.77935943060498225</c:v>
                </c:pt>
                <c:pt idx="281">
                  <c:v>0.78014184397163122</c:v>
                </c:pt>
                <c:pt idx="282">
                  <c:v>0.78091872791519434</c:v>
                </c:pt>
                <c:pt idx="283">
                  <c:v>0.78169014084507038</c:v>
                </c:pt>
                <c:pt idx="284">
                  <c:v>0.77894736842105261</c:v>
                </c:pt>
                <c:pt idx="285">
                  <c:v>0.77972027972027969</c:v>
                </c:pt>
                <c:pt idx="286">
                  <c:v>0.78048780487804881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0.7830508474576271</c:v>
                </c:pt>
                <c:pt idx="295">
                  <c:v>0.78378378378378377</c:v>
                </c:pt>
                <c:pt idx="296">
                  <c:v>0.78451178451178449</c:v>
                </c:pt>
                <c:pt idx="297">
                  <c:v>0.78523489932885904</c:v>
                </c:pt>
                <c:pt idx="298">
                  <c:v>0.78595317725752512</c:v>
                </c:pt>
                <c:pt idx="299">
                  <c:v>0.78666666666666663</c:v>
                </c:pt>
                <c:pt idx="300">
                  <c:v>0.78737541528239208</c:v>
                </c:pt>
                <c:pt idx="301">
                  <c:v>0.78807947019867552</c:v>
                </c:pt>
                <c:pt idx="302">
                  <c:v>0.78877887788778878</c:v>
                </c:pt>
                <c:pt idx="303">
                  <c:v>0.78947368421052633</c:v>
                </c:pt>
                <c:pt idx="304">
                  <c:v>0.78688524590163933</c:v>
                </c:pt>
                <c:pt idx="305">
                  <c:v>0.78431372549019607</c:v>
                </c:pt>
                <c:pt idx="306">
                  <c:v>0.78501628664495116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0.78456591639871387</c:v>
                </c:pt>
                <c:pt idx="311">
                  <c:v>0.78525641025641024</c:v>
                </c:pt>
                <c:pt idx="312">
                  <c:v>0.78594249201277955</c:v>
                </c:pt>
                <c:pt idx="313">
                  <c:v>0.7866242038216561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0.78548895899053628</c:v>
                </c:pt>
                <c:pt idx="317">
                  <c:v>0.78301886792452835</c:v>
                </c:pt>
                <c:pt idx="318">
                  <c:v>0.78056426332288398</c:v>
                </c:pt>
                <c:pt idx="319">
                  <c:v>0.78125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0.78153846153846152</c:v>
                </c:pt>
                <c:pt idx="325">
                  <c:v>0.78220858895705525</c:v>
                </c:pt>
                <c:pt idx="326">
                  <c:v>0.78287461773700306</c:v>
                </c:pt>
                <c:pt idx="327">
                  <c:v>0.78353658536585369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0.78507462686567164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0.78885630498533721</c:v>
                </c:pt>
                <c:pt idx="341">
                  <c:v>0.78947368421052633</c:v>
                </c:pt>
                <c:pt idx="342">
                  <c:v>0.79008746355685133</c:v>
                </c:pt>
                <c:pt idx="343">
                  <c:v>0.79069767441860461</c:v>
                </c:pt>
                <c:pt idx="344">
                  <c:v>0.79130434782608694</c:v>
                </c:pt>
                <c:pt idx="345">
                  <c:v>0.79190751445086704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0.79083094555873923</c:v>
                </c:pt>
                <c:pt idx="349">
                  <c:v>0.79142857142857148</c:v>
                </c:pt>
                <c:pt idx="350">
                  <c:v>0.79202279202279202</c:v>
                </c:pt>
                <c:pt idx="351">
                  <c:v>0.79261363636363635</c:v>
                </c:pt>
                <c:pt idx="352">
                  <c:v>0.79320113314447593</c:v>
                </c:pt>
                <c:pt idx="353">
                  <c:v>0.79378531073446323</c:v>
                </c:pt>
                <c:pt idx="354">
                  <c:v>0.79436619718309864</c:v>
                </c:pt>
                <c:pt idx="355">
                  <c:v>0.7949438202247191</c:v>
                </c:pt>
                <c:pt idx="356">
                  <c:v>0.79551820728291311</c:v>
                </c:pt>
                <c:pt idx="357">
                  <c:v>0.7960893854748603</c:v>
                </c:pt>
                <c:pt idx="358">
                  <c:v>0.79665738161559885</c:v>
                </c:pt>
                <c:pt idx="359">
                  <c:v>0.79722222222222228</c:v>
                </c:pt>
                <c:pt idx="360">
                  <c:v>0.79778393351800558</c:v>
                </c:pt>
                <c:pt idx="361">
                  <c:v>0.79558011049723754</c:v>
                </c:pt>
                <c:pt idx="362">
                  <c:v>0.79614325068870528</c:v>
                </c:pt>
                <c:pt idx="363">
                  <c:v>0.79670329670329665</c:v>
                </c:pt>
                <c:pt idx="364">
                  <c:v>0.79452054794520544</c:v>
                </c:pt>
                <c:pt idx="365">
                  <c:v>0.79508196721311475</c:v>
                </c:pt>
                <c:pt idx="366">
                  <c:v>0.79564032697547682</c:v>
                </c:pt>
                <c:pt idx="367">
                  <c:v>0.79619565217391308</c:v>
                </c:pt>
                <c:pt idx="368">
                  <c:v>0.7967479674796748</c:v>
                </c:pt>
                <c:pt idx="369">
                  <c:v>0.79459459459459458</c:v>
                </c:pt>
                <c:pt idx="370">
                  <c:v>0.79514824797843664</c:v>
                </c:pt>
                <c:pt idx="371">
                  <c:v>0.79569892473118276</c:v>
                </c:pt>
                <c:pt idx="372">
                  <c:v>0.79624664879356566</c:v>
                </c:pt>
                <c:pt idx="373">
                  <c:v>0.79679144385026734</c:v>
                </c:pt>
                <c:pt idx="374">
                  <c:v>0.79733333333333334</c:v>
                </c:pt>
                <c:pt idx="375">
                  <c:v>0.7978723404255319</c:v>
                </c:pt>
                <c:pt idx="376">
                  <c:v>0.79575596816976124</c:v>
                </c:pt>
                <c:pt idx="377">
                  <c:v>0.79629629629629628</c:v>
                </c:pt>
                <c:pt idx="378">
                  <c:v>0.79683377308707126</c:v>
                </c:pt>
                <c:pt idx="379">
                  <c:v>0.79736842105263162</c:v>
                </c:pt>
                <c:pt idx="380">
                  <c:v>0.79790026246719159</c:v>
                </c:pt>
                <c:pt idx="381">
                  <c:v>0.79842931937172779</c:v>
                </c:pt>
                <c:pt idx="382">
                  <c:v>0.79895561357702349</c:v>
                </c:pt>
                <c:pt idx="383">
                  <c:v>0.79947916666666663</c:v>
                </c:pt>
                <c:pt idx="384">
                  <c:v>0.79740259740259745</c:v>
                </c:pt>
                <c:pt idx="385">
                  <c:v>0.79792746113989632</c:v>
                </c:pt>
                <c:pt idx="386">
                  <c:v>0.79586563307493541</c:v>
                </c:pt>
                <c:pt idx="387">
                  <c:v>0.79639175257731953</c:v>
                </c:pt>
                <c:pt idx="388">
                  <c:v>0.79691516709511567</c:v>
                </c:pt>
                <c:pt idx="389">
                  <c:v>0.79743589743589749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0.79643765903307884</c:v>
                </c:pt>
                <c:pt idx="393">
                  <c:v>0.79695431472081213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0.79500000000000004</c:v>
                </c:pt>
                <c:pt idx="400">
                  <c:v>0.79301745635910226</c:v>
                </c:pt>
                <c:pt idx="401">
                  <c:v>0.79353233830845771</c:v>
                </c:pt>
                <c:pt idx="402">
                  <c:v>0.794044665012407</c:v>
                </c:pt>
                <c:pt idx="403">
                  <c:v>0.79455445544554459</c:v>
                </c:pt>
                <c:pt idx="404">
                  <c:v>0.79259259259259263</c:v>
                </c:pt>
                <c:pt idx="405">
                  <c:v>0.7931034482758621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0.79217603911980439</c:v>
                </c:pt>
                <c:pt idx="409">
                  <c:v>0.79024390243902443</c:v>
                </c:pt>
                <c:pt idx="410">
                  <c:v>0.79075425790754261</c:v>
                </c:pt>
                <c:pt idx="411">
                  <c:v>0.78883495145631066</c:v>
                </c:pt>
                <c:pt idx="412">
                  <c:v>0.78934624697336564</c:v>
                </c:pt>
                <c:pt idx="413">
                  <c:v>0.78985507246376807</c:v>
                </c:pt>
                <c:pt idx="414">
                  <c:v>0.7903614457831325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0.79107981220657275</c:v>
                </c:pt>
                <c:pt idx="426">
                  <c:v>0.79156908665105385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0.79350348027842232</c:v>
                </c:pt>
                <c:pt idx="431">
                  <c:v>0.79398148148148151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0.79090909090909089</c:v>
                </c:pt>
                <c:pt idx="440">
                  <c:v>0.78911564625850339</c:v>
                </c:pt>
                <c:pt idx="441">
                  <c:v>0.78733031674208143</c:v>
                </c:pt>
                <c:pt idx="442">
                  <c:v>0.78781038374717838</c:v>
                </c:pt>
                <c:pt idx="443">
                  <c:v>0.78828828828828834</c:v>
                </c:pt>
                <c:pt idx="444">
                  <c:v>0.78876404494382024</c:v>
                </c:pt>
                <c:pt idx="445">
                  <c:v>0.78699551569506732</c:v>
                </c:pt>
                <c:pt idx="446">
                  <c:v>0.78523489932885904</c:v>
                </c:pt>
                <c:pt idx="447">
                  <c:v>0.7857142857142857</c:v>
                </c:pt>
                <c:pt idx="448">
                  <c:v>0.78619153674832964</c:v>
                </c:pt>
                <c:pt idx="449">
                  <c:v>0.78666666666666663</c:v>
                </c:pt>
                <c:pt idx="450">
                  <c:v>0.78713968957871394</c:v>
                </c:pt>
                <c:pt idx="451">
                  <c:v>0.78761061946902655</c:v>
                </c:pt>
                <c:pt idx="452">
                  <c:v>0.78807947019867552</c:v>
                </c:pt>
                <c:pt idx="453">
                  <c:v>0.78854625550660795</c:v>
                </c:pt>
                <c:pt idx="454">
                  <c:v>0.78901098901098898</c:v>
                </c:pt>
                <c:pt idx="455">
                  <c:v>0.78947368421052633</c:v>
                </c:pt>
                <c:pt idx="456">
                  <c:v>0.78993435448577676</c:v>
                </c:pt>
                <c:pt idx="457">
                  <c:v>0.79039301310043664</c:v>
                </c:pt>
                <c:pt idx="458">
                  <c:v>0.78867102396514166</c:v>
                </c:pt>
                <c:pt idx="459">
                  <c:v>0.78913043478260869</c:v>
                </c:pt>
                <c:pt idx="460">
                  <c:v>0.78958785249457697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0.79094827586206895</c:v>
                </c:pt>
                <c:pt idx="464">
                  <c:v>0.79139784946236558</c:v>
                </c:pt>
                <c:pt idx="465">
                  <c:v>0.79184549356223177</c:v>
                </c:pt>
                <c:pt idx="466">
                  <c:v>0.79229122055674517</c:v>
                </c:pt>
                <c:pt idx="467">
                  <c:v>0.79273504273504269</c:v>
                </c:pt>
                <c:pt idx="468">
                  <c:v>0.7931769722814499</c:v>
                </c:pt>
                <c:pt idx="469">
                  <c:v>0.79148936170212769</c:v>
                </c:pt>
                <c:pt idx="470">
                  <c:v>0.79193205944798306</c:v>
                </c:pt>
                <c:pt idx="471">
                  <c:v>0.7923728813559322</c:v>
                </c:pt>
                <c:pt idx="472">
                  <c:v>0.79281183932346722</c:v>
                </c:pt>
                <c:pt idx="473">
                  <c:v>0.7932489451476793</c:v>
                </c:pt>
                <c:pt idx="474">
                  <c:v>0.79368421052631577</c:v>
                </c:pt>
                <c:pt idx="475">
                  <c:v>0.79411764705882348</c:v>
                </c:pt>
                <c:pt idx="476">
                  <c:v>0.79454926624737943</c:v>
                </c:pt>
                <c:pt idx="477">
                  <c:v>0.79288702928870292</c:v>
                </c:pt>
                <c:pt idx="478">
                  <c:v>0.79331941544885176</c:v>
                </c:pt>
                <c:pt idx="479">
                  <c:v>0.79374999999999996</c:v>
                </c:pt>
                <c:pt idx="480">
                  <c:v>0.79417879417879422</c:v>
                </c:pt>
                <c:pt idx="481">
                  <c:v>0.79460580912863066</c:v>
                </c:pt>
                <c:pt idx="482">
                  <c:v>0.79503105590062106</c:v>
                </c:pt>
                <c:pt idx="483">
                  <c:v>0.79338842975206614</c:v>
                </c:pt>
                <c:pt idx="484">
                  <c:v>0.79381443298969068</c:v>
                </c:pt>
                <c:pt idx="485">
                  <c:v>0.79218106995884774</c:v>
                </c:pt>
                <c:pt idx="486">
                  <c:v>0.79260780287474331</c:v>
                </c:pt>
                <c:pt idx="487">
                  <c:v>0.79303278688524592</c:v>
                </c:pt>
                <c:pt idx="488">
                  <c:v>0.79345603271983645</c:v>
                </c:pt>
                <c:pt idx="489">
                  <c:v>0.79387755102040813</c:v>
                </c:pt>
                <c:pt idx="490">
                  <c:v>0.79429735234215881</c:v>
                </c:pt>
                <c:pt idx="491">
                  <c:v>0.79471544715447151</c:v>
                </c:pt>
                <c:pt idx="492">
                  <c:v>0.79513184584178498</c:v>
                </c:pt>
                <c:pt idx="493">
                  <c:v>0.79554655870445345</c:v>
                </c:pt>
                <c:pt idx="494">
                  <c:v>0.79393939393939394</c:v>
                </c:pt>
                <c:pt idx="495">
                  <c:v>0.79435483870967738</c:v>
                </c:pt>
                <c:pt idx="496">
                  <c:v>0.79275653923541245</c:v>
                </c:pt>
                <c:pt idx="497">
                  <c:v>0.79116465863453811</c:v>
                </c:pt>
                <c:pt idx="498">
                  <c:v>0.79158316633266534</c:v>
                </c:pt>
                <c:pt idx="499">
                  <c:v>0.79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0.78926441351888665</c:v>
                </c:pt>
                <c:pt idx="503">
                  <c:v>0.78968253968253965</c:v>
                </c:pt>
                <c:pt idx="504">
                  <c:v>0.79009900990099013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0.78937007874015752</c:v>
                </c:pt>
                <c:pt idx="508">
                  <c:v>0.78978388998035365</c:v>
                </c:pt>
                <c:pt idx="509">
                  <c:v>0.79019607843137252</c:v>
                </c:pt>
                <c:pt idx="510">
                  <c:v>0.79060665362035221</c:v>
                </c:pt>
                <c:pt idx="511">
                  <c:v>0.791015625</c:v>
                </c:pt>
                <c:pt idx="512">
                  <c:v>0.79142300194931769</c:v>
                </c:pt>
                <c:pt idx="513">
                  <c:v>0.79182879377431903</c:v>
                </c:pt>
                <c:pt idx="514">
                  <c:v>0.79223300970873789</c:v>
                </c:pt>
                <c:pt idx="515">
                  <c:v>0.79263565891472865</c:v>
                </c:pt>
                <c:pt idx="516">
                  <c:v>0.79303675048355904</c:v>
                </c:pt>
                <c:pt idx="517">
                  <c:v>0.79150579150579148</c:v>
                </c:pt>
                <c:pt idx="518">
                  <c:v>0.79190751445086704</c:v>
                </c:pt>
                <c:pt idx="519">
                  <c:v>0.79038461538461535</c:v>
                </c:pt>
                <c:pt idx="520">
                  <c:v>0.79078694817658346</c:v>
                </c:pt>
                <c:pt idx="521">
                  <c:v>0.79118773946360155</c:v>
                </c:pt>
                <c:pt idx="522">
                  <c:v>0.79158699808795407</c:v>
                </c:pt>
                <c:pt idx="523">
                  <c:v>0.7919847328244275</c:v>
                </c:pt>
                <c:pt idx="524">
                  <c:v>0.79238095238095241</c:v>
                </c:pt>
                <c:pt idx="525">
                  <c:v>0.79277566539923949</c:v>
                </c:pt>
                <c:pt idx="526">
                  <c:v>0.79316888045540801</c:v>
                </c:pt>
                <c:pt idx="527">
                  <c:v>0.79356060606060608</c:v>
                </c:pt>
                <c:pt idx="528">
                  <c:v>0.79395085066162574</c:v>
                </c:pt>
                <c:pt idx="529">
                  <c:v>0.79433962264150948</c:v>
                </c:pt>
                <c:pt idx="530">
                  <c:v>0.79472693032015063</c:v>
                </c:pt>
                <c:pt idx="531">
                  <c:v>0.79511278195488722</c:v>
                </c:pt>
                <c:pt idx="532">
                  <c:v>0.79549718574108819</c:v>
                </c:pt>
                <c:pt idx="533">
                  <c:v>0.79588014981273403</c:v>
                </c:pt>
                <c:pt idx="534">
                  <c:v>0.79439252336448596</c:v>
                </c:pt>
                <c:pt idx="535">
                  <c:v>0.79291044776119401</c:v>
                </c:pt>
                <c:pt idx="536">
                  <c:v>0.79329608938547491</c:v>
                </c:pt>
                <c:pt idx="537">
                  <c:v>0.79368029739776946</c:v>
                </c:pt>
                <c:pt idx="538">
                  <c:v>0.79406307977736545</c:v>
                </c:pt>
                <c:pt idx="539">
                  <c:v>0.7944444444444444</c:v>
                </c:pt>
                <c:pt idx="540">
                  <c:v>0.79482439926062842</c:v>
                </c:pt>
                <c:pt idx="541">
                  <c:v>0.79520295202952029</c:v>
                </c:pt>
                <c:pt idx="542">
                  <c:v>0.79373848987108653</c:v>
                </c:pt>
                <c:pt idx="543">
                  <c:v>0.79411764705882348</c:v>
                </c:pt>
                <c:pt idx="544">
                  <c:v>0.79449541284403669</c:v>
                </c:pt>
                <c:pt idx="545">
                  <c:v>0.79487179487179482</c:v>
                </c:pt>
                <c:pt idx="546">
                  <c:v>0.79524680073126142</c:v>
                </c:pt>
                <c:pt idx="547">
                  <c:v>0.79562043795620441</c:v>
                </c:pt>
                <c:pt idx="548">
                  <c:v>0.79599271402550087</c:v>
                </c:pt>
                <c:pt idx="549">
                  <c:v>0.79636363636363638</c:v>
                </c:pt>
                <c:pt idx="550">
                  <c:v>0.79673321234119787</c:v>
                </c:pt>
                <c:pt idx="551">
                  <c:v>0.79528985507246375</c:v>
                </c:pt>
                <c:pt idx="552">
                  <c:v>0.79566003616636527</c:v>
                </c:pt>
                <c:pt idx="553">
                  <c:v>0.79602888086642598</c:v>
                </c:pt>
                <c:pt idx="554">
                  <c:v>0.79639639639639637</c:v>
                </c:pt>
                <c:pt idx="555">
                  <c:v>0.79496402877697847</c:v>
                </c:pt>
                <c:pt idx="556">
                  <c:v>0.79533213644524237</c:v>
                </c:pt>
                <c:pt idx="557">
                  <c:v>0.79569892473118276</c:v>
                </c:pt>
                <c:pt idx="558">
                  <c:v>0.7960644007155635</c:v>
                </c:pt>
                <c:pt idx="559">
                  <c:v>0.79642857142857137</c:v>
                </c:pt>
                <c:pt idx="560">
                  <c:v>0.79679144385026734</c:v>
                </c:pt>
                <c:pt idx="561">
                  <c:v>0.79715302491103202</c:v>
                </c:pt>
                <c:pt idx="562">
                  <c:v>0.79573712255772644</c:v>
                </c:pt>
                <c:pt idx="563">
                  <c:v>0.79609929078014185</c:v>
                </c:pt>
                <c:pt idx="564">
                  <c:v>0.79646017699115046</c:v>
                </c:pt>
                <c:pt idx="565">
                  <c:v>0.79681978798586572</c:v>
                </c:pt>
                <c:pt idx="566">
                  <c:v>0.7971781305114638</c:v>
                </c:pt>
                <c:pt idx="567">
                  <c:v>0.79753521126760563</c:v>
                </c:pt>
                <c:pt idx="568">
                  <c:v>0.79613356766256593</c:v>
                </c:pt>
                <c:pt idx="569">
                  <c:v>0.79649122807017547</c:v>
                </c:pt>
                <c:pt idx="570">
                  <c:v>0.79509632224168125</c:v>
                </c:pt>
                <c:pt idx="571">
                  <c:v>0.79545454545454541</c:v>
                </c:pt>
                <c:pt idx="572">
                  <c:v>0.79581151832460728</c:v>
                </c:pt>
                <c:pt idx="573">
                  <c:v>0.79616724738675959</c:v>
                </c:pt>
                <c:pt idx="574">
                  <c:v>0.79652173913043478</c:v>
                </c:pt>
                <c:pt idx="575">
                  <c:v>0.796875</c:v>
                </c:pt>
                <c:pt idx="576">
                  <c:v>0.79722703639514736</c:v>
                </c:pt>
                <c:pt idx="577">
                  <c:v>0.79757785467128028</c:v>
                </c:pt>
                <c:pt idx="578">
                  <c:v>0.79792746113989632</c:v>
                </c:pt>
                <c:pt idx="579">
                  <c:v>0.7982758620689655</c:v>
                </c:pt>
                <c:pt idx="580">
                  <c:v>0.79690189328743544</c:v>
                </c:pt>
                <c:pt idx="581">
                  <c:v>0.79725085910652926</c:v>
                </c:pt>
                <c:pt idx="582">
                  <c:v>0.79759862778730706</c:v>
                </c:pt>
                <c:pt idx="583">
                  <c:v>0.79623287671232879</c:v>
                </c:pt>
                <c:pt idx="584">
                  <c:v>0.79658119658119653</c:v>
                </c:pt>
                <c:pt idx="585">
                  <c:v>0.79692832764505117</c:v>
                </c:pt>
                <c:pt idx="586">
                  <c:v>0.79727427597955702</c:v>
                </c:pt>
                <c:pt idx="587">
                  <c:v>0.79761904761904767</c:v>
                </c:pt>
                <c:pt idx="588">
                  <c:v>0.79626485568760608</c:v>
                </c:pt>
                <c:pt idx="589">
                  <c:v>0.79661016949152541</c:v>
                </c:pt>
                <c:pt idx="590">
                  <c:v>0.79695431472081213</c:v>
                </c:pt>
                <c:pt idx="591">
                  <c:v>0.79729729729729726</c:v>
                </c:pt>
                <c:pt idx="592">
                  <c:v>0.79763912310286678</c:v>
                </c:pt>
                <c:pt idx="593">
                  <c:v>0.79797979797979801</c:v>
                </c:pt>
                <c:pt idx="594">
                  <c:v>0.79831932773109249</c:v>
                </c:pt>
                <c:pt idx="595">
                  <c:v>0.79865771812080533</c:v>
                </c:pt>
                <c:pt idx="596">
                  <c:v>0.79899497487437188</c:v>
                </c:pt>
                <c:pt idx="597">
                  <c:v>0.79933110367892979</c:v>
                </c:pt>
                <c:pt idx="598">
                  <c:v>0.79966611018363942</c:v>
                </c:pt>
                <c:pt idx="599">
                  <c:v>0.8</c:v>
                </c:pt>
                <c:pt idx="600">
                  <c:v>0.80033277870216302</c:v>
                </c:pt>
                <c:pt idx="601">
                  <c:v>0.80066445182724255</c:v>
                </c:pt>
                <c:pt idx="602">
                  <c:v>0.80099502487562191</c:v>
                </c:pt>
                <c:pt idx="603">
                  <c:v>0.80132450331125826</c:v>
                </c:pt>
                <c:pt idx="604">
                  <c:v>0.80165289256198347</c:v>
                </c:pt>
                <c:pt idx="605">
                  <c:v>0.80198019801980203</c:v>
                </c:pt>
                <c:pt idx="606">
                  <c:v>0.80065897858319601</c:v>
                </c:pt>
                <c:pt idx="607">
                  <c:v>0.80098684210526316</c:v>
                </c:pt>
                <c:pt idx="608">
                  <c:v>0.80131362889983582</c:v>
                </c:pt>
                <c:pt idx="609">
                  <c:v>0.80163934426229511</c:v>
                </c:pt>
                <c:pt idx="610">
                  <c:v>0.80196399345335512</c:v>
                </c:pt>
                <c:pt idx="611">
                  <c:v>0.80065359477124187</c:v>
                </c:pt>
                <c:pt idx="612">
                  <c:v>0.80097879282218598</c:v>
                </c:pt>
                <c:pt idx="613">
                  <c:v>0.80130293159609123</c:v>
                </c:pt>
                <c:pt idx="614">
                  <c:v>0.80162601626016261</c:v>
                </c:pt>
                <c:pt idx="615">
                  <c:v>0.80032467532467533</c:v>
                </c:pt>
                <c:pt idx="616">
                  <c:v>0.80064829821717987</c:v>
                </c:pt>
                <c:pt idx="617">
                  <c:v>0.79935275080906154</c:v>
                </c:pt>
                <c:pt idx="618">
                  <c:v>0.79806138933764137</c:v>
                </c:pt>
                <c:pt idx="619">
                  <c:v>0.79838709677419351</c:v>
                </c:pt>
                <c:pt idx="620">
                  <c:v>0.79710144927536231</c:v>
                </c:pt>
                <c:pt idx="621">
                  <c:v>0.797427652733119</c:v>
                </c:pt>
                <c:pt idx="622">
                  <c:v>0.797752808988764</c:v>
                </c:pt>
                <c:pt idx="623">
                  <c:v>0.79647435897435892</c:v>
                </c:pt>
                <c:pt idx="624">
                  <c:v>0.79679999999999995</c:v>
                </c:pt>
                <c:pt idx="625">
                  <c:v>0.79552715654952078</c:v>
                </c:pt>
                <c:pt idx="626">
                  <c:v>0.79585326953748003</c:v>
                </c:pt>
                <c:pt idx="627">
                  <c:v>0.79617834394904463</c:v>
                </c:pt>
                <c:pt idx="628">
                  <c:v>0.79650238473767887</c:v>
                </c:pt>
                <c:pt idx="629">
                  <c:v>0.79682539682539677</c:v>
                </c:pt>
                <c:pt idx="630">
                  <c:v>0.79714738510301109</c:v>
                </c:pt>
                <c:pt idx="631">
                  <c:v>0.79746835443037978</c:v>
                </c:pt>
                <c:pt idx="632">
                  <c:v>0.79778830963665082</c:v>
                </c:pt>
                <c:pt idx="633">
                  <c:v>0.79810725552050477</c:v>
                </c:pt>
                <c:pt idx="634">
                  <c:v>0.7984251968503937</c:v>
                </c:pt>
                <c:pt idx="635">
                  <c:v>0.79874213836477992</c:v>
                </c:pt>
                <c:pt idx="636">
                  <c:v>0.7990580847723705</c:v>
                </c:pt>
                <c:pt idx="637">
                  <c:v>0.79937304075235105</c:v>
                </c:pt>
                <c:pt idx="638">
                  <c:v>0.79968701095461658</c:v>
                </c:pt>
                <c:pt idx="639">
                  <c:v>0.8</c:v>
                </c:pt>
                <c:pt idx="640">
                  <c:v>0.80031201248049921</c:v>
                </c:pt>
                <c:pt idx="641">
                  <c:v>0.80062305295950154</c:v>
                </c:pt>
                <c:pt idx="642">
                  <c:v>0.79937791601866248</c:v>
                </c:pt>
                <c:pt idx="643">
                  <c:v>0.7996894409937888</c:v>
                </c:pt>
                <c:pt idx="644">
                  <c:v>0.8</c:v>
                </c:pt>
                <c:pt idx="645">
                  <c:v>0.80030959752321984</c:v>
                </c:pt>
                <c:pt idx="646">
                  <c:v>0.80061823802163834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0.80153846153846153</c:v>
                </c:pt>
                <c:pt idx="650">
                  <c:v>0.80030721966205842</c:v>
                </c:pt>
                <c:pt idx="651">
                  <c:v>0.80061349693251538</c:v>
                </c:pt>
                <c:pt idx="652">
                  <c:v>0.80091883614088821</c:v>
                </c:pt>
                <c:pt idx="653">
                  <c:v>0.80122324159021407</c:v>
                </c:pt>
                <c:pt idx="654">
                  <c:v>0.80152671755725191</c:v>
                </c:pt>
                <c:pt idx="655">
                  <c:v>0.80182926829268297</c:v>
                </c:pt>
                <c:pt idx="656">
                  <c:v>0.80060882800608824</c:v>
                </c:pt>
                <c:pt idx="657">
                  <c:v>0.79939209726443772</c:v>
                </c:pt>
                <c:pt idx="658">
                  <c:v>0.79969650986342944</c:v>
                </c:pt>
                <c:pt idx="659">
                  <c:v>0.8</c:v>
                </c:pt>
                <c:pt idx="660">
                  <c:v>0.80030257186081699</c:v>
                </c:pt>
                <c:pt idx="661">
                  <c:v>0.80060422960725075</c:v>
                </c:pt>
                <c:pt idx="662">
                  <c:v>0.80090497737556565</c:v>
                </c:pt>
                <c:pt idx="663">
                  <c:v>0.8012048192771084</c:v>
                </c:pt>
                <c:pt idx="664">
                  <c:v>0.80150375939849627</c:v>
                </c:pt>
                <c:pt idx="665">
                  <c:v>0.80180180180180183</c:v>
                </c:pt>
                <c:pt idx="666">
                  <c:v>0.80209895052473767</c:v>
                </c:pt>
                <c:pt idx="667">
                  <c:v>0.80239520958083832</c:v>
                </c:pt>
                <c:pt idx="668">
                  <c:v>0.80269058295964124</c:v>
                </c:pt>
                <c:pt idx="669">
                  <c:v>0.80298507462686564</c:v>
                </c:pt>
                <c:pt idx="670">
                  <c:v>0.80327868852459017</c:v>
                </c:pt>
                <c:pt idx="671">
                  <c:v>0.8035714285714286</c:v>
                </c:pt>
                <c:pt idx="672">
                  <c:v>0.80386329866270434</c:v>
                </c:pt>
                <c:pt idx="673">
                  <c:v>0.80415430267062316</c:v>
                </c:pt>
                <c:pt idx="674">
                  <c:v>0.80296296296296299</c:v>
                </c:pt>
                <c:pt idx="675">
                  <c:v>0.80177514792899407</c:v>
                </c:pt>
                <c:pt idx="676">
                  <c:v>0.80206794682422455</c:v>
                </c:pt>
                <c:pt idx="677">
                  <c:v>0.80088495575221241</c:v>
                </c:pt>
                <c:pt idx="678">
                  <c:v>0.80117820324005895</c:v>
                </c:pt>
                <c:pt idx="679">
                  <c:v>0.80147058823529416</c:v>
                </c:pt>
                <c:pt idx="680">
                  <c:v>0.80176211453744495</c:v>
                </c:pt>
                <c:pt idx="681">
                  <c:v>0.80205278592375362</c:v>
                </c:pt>
                <c:pt idx="682">
                  <c:v>0.80087847730600292</c:v>
                </c:pt>
                <c:pt idx="683">
                  <c:v>0.79970760233918126</c:v>
                </c:pt>
                <c:pt idx="684">
                  <c:v>0.8</c:v>
                </c:pt>
                <c:pt idx="685">
                  <c:v>0.79883381924198249</c:v>
                </c:pt>
                <c:pt idx="686">
                  <c:v>0.79912663755458513</c:v>
                </c:pt>
                <c:pt idx="687">
                  <c:v>0.79941860465116277</c:v>
                </c:pt>
                <c:pt idx="688">
                  <c:v>0.79970972423802611</c:v>
                </c:pt>
                <c:pt idx="689">
                  <c:v>0.8</c:v>
                </c:pt>
                <c:pt idx="690">
                  <c:v>0.79884225759768457</c:v>
                </c:pt>
                <c:pt idx="691">
                  <c:v>0.79913294797687862</c:v>
                </c:pt>
                <c:pt idx="692">
                  <c:v>0.79942279942279937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0.79942693409742116</c:v>
                </c:pt>
                <c:pt idx="698">
                  <c:v>0.79971387696709584</c:v>
                </c:pt>
                <c:pt idx="699">
                  <c:v>0.8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0.79943100995732574</c:v>
                </c:pt>
                <c:pt idx="703">
                  <c:v>0.79971590909090906</c:v>
                </c:pt>
                <c:pt idx="704">
                  <c:v>0.8</c:v>
                </c:pt>
                <c:pt idx="705">
                  <c:v>0.80028328611898014</c:v>
                </c:pt>
                <c:pt idx="706">
                  <c:v>0.80056577086280056</c:v>
                </c:pt>
                <c:pt idx="707">
                  <c:v>0.80084745762711862</c:v>
                </c:pt>
                <c:pt idx="708">
                  <c:v>0.80112834978843439</c:v>
                </c:pt>
                <c:pt idx="709">
                  <c:v>0.8</c:v>
                </c:pt>
                <c:pt idx="710">
                  <c:v>0.80028129395218006</c:v>
                </c:pt>
                <c:pt idx="711">
                  <c:v>0.800561797752809</c:v>
                </c:pt>
                <c:pt idx="712">
                  <c:v>0.79943899018232822</c:v>
                </c:pt>
                <c:pt idx="713">
                  <c:v>0.79971988795518212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0.79833101529902639</c:v>
                </c:pt>
                <c:pt idx="719">
                  <c:v>0.79861111111111116</c:v>
                </c:pt>
                <c:pt idx="720">
                  <c:v>0.7988904299583911</c:v>
                </c:pt>
                <c:pt idx="721">
                  <c:v>0.79916897506925211</c:v>
                </c:pt>
                <c:pt idx="722">
                  <c:v>0.79944674965421858</c:v>
                </c:pt>
                <c:pt idx="723">
                  <c:v>0.79972375690607733</c:v>
                </c:pt>
                <c:pt idx="724">
                  <c:v>0.8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0.80136986301369861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0.79945429740791274</c:v>
                </c:pt>
                <c:pt idx="733">
                  <c:v>0.79972752043596729</c:v>
                </c:pt>
                <c:pt idx="734">
                  <c:v>0.8</c:v>
                </c:pt>
                <c:pt idx="735">
                  <c:v>0.80027173913043481</c:v>
                </c:pt>
                <c:pt idx="736">
                  <c:v>0.80054274084124832</c:v>
                </c:pt>
                <c:pt idx="737">
                  <c:v>0.80081300813008127</c:v>
                </c:pt>
                <c:pt idx="738">
                  <c:v>0.8010825439783491</c:v>
                </c:pt>
                <c:pt idx="739">
                  <c:v>0.80135135135135138</c:v>
                </c:pt>
                <c:pt idx="740">
                  <c:v>0.80161943319838058</c:v>
                </c:pt>
                <c:pt idx="741">
                  <c:v>0.80053908355795145</c:v>
                </c:pt>
                <c:pt idx="742">
                  <c:v>0.80080753701211305</c:v>
                </c:pt>
                <c:pt idx="743">
                  <c:v>0.80107526881720426</c:v>
                </c:pt>
                <c:pt idx="744">
                  <c:v>0.80134228187919465</c:v>
                </c:pt>
                <c:pt idx="745">
                  <c:v>0.80160857908847183</c:v>
                </c:pt>
                <c:pt idx="746">
                  <c:v>0.80053547523427038</c:v>
                </c:pt>
                <c:pt idx="747">
                  <c:v>0.80080213903743314</c:v>
                </c:pt>
                <c:pt idx="748">
                  <c:v>0.8010680907877169</c:v>
                </c:pt>
                <c:pt idx="749">
                  <c:v>0.80133333333333334</c:v>
                </c:pt>
                <c:pt idx="750">
                  <c:v>0.80159786950732359</c:v>
                </c:pt>
                <c:pt idx="751">
                  <c:v>0.80186170212765961</c:v>
                </c:pt>
                <c:pt idx="752">
                  <c:v>0.80212483399734391</c:v>
                </c:pt>
                <c:pt idx="753">
                  <c:v>0.80106100795755963</c:v>
                </c:pt>
                <c:pt idx="754">
                  <c:v>0.80132450331125826</c:v>
                </c:pt>
                <c:pt idx="755">
                  <c:v>0.80158730158730163</c:v>
                </c:pt>
                <c:pt idx="756">
                  <c:v>0.8018494055482166</c:v>
                </c:pt>
                <c:pt idx="757">
                  <c:v>0.80211081794195249</c:v>
                </c:pt>
                <c:pt idx="758">
                  <c:v>0.80105401844532276</c:v>
                </c:pt>
                <c:pt idx="759">
                  <c:v>0.8013157894736842</c:v>
                </c:pt>
                <c:pt idx="760">
                  <c:v>0.80157687253613663</c:v>
                </c:pt>
                <c:pt idx="761">
                  <c:v>0.80183727034120733</c:v>
                </c:pt>
                <c:pt idx="762">
                  <c:v>0.80209698558322406</c:v>
                </c:pt>
                <c:pt idx="763">
                  <c:v>0.80235602094240843</c:v>
                </c:pt>
                <c:pt idx="764">
                  <c:v>0.8013071895424837</c:v>
                </c:pt>
                <c:pt idx="765">
                  <c:v>0.80156657963446476</c:v>
                </c:pt>
                <c:pt idx="766">
                  <c:v>0.80182529335071706</c:v>
                </c:pt>
                <c:pt idx="767">
                  <c:v>0.80208333333333337</c:v>
                </c:pt>
                <c:pt idx="768">
                  <c:v>0.80234070221066323</c:v>
                </c:pt>
                <c:pt idx="769">
                  <c:v>0.80259740259740264</c:v>
                </c:pt>
                <c:pt idx="770">
                  <c:v>0.80285343709468227</c:v>
                </c:pt>
                <c:pt idx="771">
                  <c:v>0.80310880829015541</c:v>
                </c:pt>
                <c:pt idx="772">
                  <c:v>0.80336351875808543</c:v>
                </c:pt>
                <c:pt idx="773">
                  <c:v>0.80361757105943155</c:v>
                </c:pt>
                <c:pt idx="774">
                  <c:v>0.80387096774193545</c:v>
                </c:pt>
                <c:pt idx="775">
                  <c:v>0.80412371134020622</c:v>
                </c:pt>
                <c:pt idx="776">
                  <c:v>0.80437580437580436</c:v>
                </c:pt>
                <c:pt idx="777">
                  <c:v>0.80462724935732644</c:v>
                </c:pt>
                <c:pt idx="778">
                  <c:v>0.80487804878048785</c:v>
                </c:pt>
                <c:pt idx="779">
                  <c:v>0.80512820512820515</c:v>
                </c:pt>
                <c:pt idx="780">
                  <c:v>0.8053777208706786</c:v>
                </c:pt>
                <c:pt idx="781">
                  <c:v>0.80562659846547313</c:v>
                </c:pt>
                <c:pt idx="782">
                  <c:v>0.8045977011494253</c:v>
                </c:pt>
                <c:pt idx="783">
                  <c:v>0.80484693877551017</c:v>
                </c:pt>
                <c:pt idx="784">
                  <c:v>0.80509554140127393</c:v>
                </c:pt>
                <c:pt idx="785">
                  <c:v>0.80407124681933839</c:v>
                </c:pt>
                <c:pt idx="786">
                  <c:v>0.80432020330368492</c:v>
                </c:pt>
                <c:pt idx="787">
                  <c:v>0.8032994923857868</c:v>
                </c:pt>
                <c:pt idx="788">
                  <c:v>0.80354879594423323</c:v>
                </c:pt>
                <c:pt idx="789">
                  <c:v>0.80379746835443033</c:v>
                </c:pt>
                <c:pt idx="790">
                  <c:v>0.80278128950695327</c:v>
                </c:pt>
                <c:pt idx="791">
                  <c:v>0.8017676767676768</c:v>
                </c:pt>
                <c:pt idx="792">
                  <c:v>0.80075662042875162</c:v>
                </c:pt>
                <c:pt idx="793">
                  <c:v>0.80100755667506296</c:v>
                </c:pt>
                <c:pt idx="794">
                  <c:v>0.80125786163522017</c:v>
                </c:pt>
                <c:pt idx="795">
                  <c:v>0.80150753768844218</c:v>
                </c:pt>
                <c:pt idx="796">
                  <c:v>0.80175658720200749</c:v>
                </c:pt>
                <c:pt idx="797">
                  <c:v>0.80200501253132828</c:v>
                </c:pt>
                <c:pt idx="798">
                  <c:v>0.80100125156445556</c:v>
                </c:pt>
                <c:pt idx="799">
                  <c:v>0.80125000000000002</c:v>
                </c:pt>
                <c:pt idx="800">
                  <c:v>0.80149812734082393</c:v>
                </c:pt>
                <c:pt idx="801">
                  <c:v>0.80174563591022441</c:v>
                </c:pt>
                <c:pt idx="802">
                  <c:v>0.80074719800747196</c:v>
                </c:pt>
                <c:pt idx="803">
                  <c:v>0.79975124378109452</c:v>
                </c:pt>
                <c:pt idx="804">
                  <c:v>0.8</c:v>
                </c:pt>
                <c:pt idx="805">
                  <c:v>0.80024813895781632</c:v>
                </c:pt>
                <c:pt idx="806">
                  <c:v>0.7992565055762082</c:v>
                </c:pt>
                <c:pt idx="807">
                  <c:v>0.79950495049504955</c:v>
                </c:pt>
                <c:pt idx="808">
                  <c:v>0.79975278121137205</c:v>
                </c:pt>
                <c:pt idx="809">
                  <c:v>0.8</c:v>
                </c:pt>
                <c:pt idx="810">
                  <c:v>0.8002466091245376</c:v>
                </c:pt>
                <c:pt idx="811">
                  <c:v>0.80049261083743839</c:v>
                </c:pt>
                <c:pt idx="812">
                  <c:v>0.80073800738007384</c:v>
                </c:pt>
                <c:pt idx="813">
                  <c:v>0.80098280098280095</c:v>
                </c:pt>
                <c:pt idx="814">
                  <c:v>0.80122699386503071</c:v>
                </c:pt>
                <c:pt idx="815">
                  <c:v>0.80147058823529416</c:v>
                </c:pt>
                <c:pt idx="816">
                  <c:v>0.80171358629130962</c:v>
                </c:pt>
                <c:pt idx="817">
                  <c:v>0.80195599022004893</c:v>
                </c:pt>
                <c:pt idx="818">
                  <c:v>0.80219780219780223</c:v>
                </c:pt>
                <c:pt idx="819">
                  <c:v>0.80243902439024395</c:v>
                </c:pt>
                <c:pt idx="820">
                  <c:v>0.80267965895249693</c:v>
                </c:pt>
                <c:pt idx="821">
                  <c:v>0.80170316301703159</c:v>
                </c:pt>
                <c:pt idx="822">
                  <c:v>0.80194410692588092</c:v>
                </c:pt>
                <c:pt idx="823">
                  <c:v>0.80218446601941751</c:v>
                </c:pt>
                <c:pt idx="824">
                  <c:v>0.80242424242424237</c:v>
                </c:pt>
                <c:pt idx="825">
                  <c:v>0.80266343825665865</c:v>
                </c:pt>
                <c:pt idx="826">
                  <c:v>0.80290205562273276</c:v>
                </c:pt>
                <c:pt idx="827">
                  <c:v>0.8031400966183575</c:v>
                </c:pt>
                <c:pt idx="828">
                  <c:v>0.80337756332931243</c:v>
                </c:pt>
                <c:pt idx="829">
                  <c:v>0.80240963855421688</c:v>
                </c:pt>
                <c:pt idx="830">
                  <c:v>0.80264741275571605</c:v>
                </c:pt>
                <c:pt idx="831">
                  <c:v>0.80288461538461542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0.80239520958083832</c:v>
                </c:pt>
                <c:pt idx="835">
                  <c:v>0.80263157894736847</c:v>
                </c:pt>
                <c:pt idx="836">
                  <c:v>0.80286738351254483</c:v>
                </c:pt>
                <c:pt idx="837">
                  <c:v>0.80310262529832932</c:v>
                </c:pt>
                <c:pt idx="838">
                  <c:v>0.80333730631704414</c:v>
                </c:pt>
                <c:pt idx="839">
                  <c:v>0.8035714285714286</c:v>
                </c:pt>
                <c:pt idx="840">
                  <c:v>0.80261593341260407</c:v>
                </c:pt>
                <c:pt idx="841">
                  <c:v>0.80285035629453683</c:v>
                </c:pt>
                <c:pt idx="842">
                  <c:v>0.8030842230130486</c:v>
                </c:pt>
                <c:pt idx="843">
                  <c:v>0.80331753554502372</c:v>
                </c:pt>
                <c:pt idx="844">
                  <c:v>0.80236686390532541</c:v>
                </c:pt>
                <c:pt idx="845">
                  <c:v>0.80260047281323876</c:v>
                </c:pt>
                <c:pt idx="846">
                  <c:v>0.80283353010625735</c:v>
                </c:pt>
                <c:pt idx="847">
                  <c:v>0.80306603773584906</c:v>
                </c:pt>
                <c:pt idx="848">
                  <c:v>0.80329799764428744</c:v>
                </c:pt>
                <c:pt idx="849">
                  <c:v>0.80352941176470594</c:v>
                </c:pt>
                <c:pt idx="850">
                  <c:v>0.80376028202115157</c:v>
                </c:pt>
                <c:pt idx="851">
                  <c:v>0.8039906103286385</c:v>
                </c:pt>
                <c:pt idx="852">
                  <c:v>0.80422039859320049</c:v>
                </c:pt>
                <c:pt idx="853">
                  <c:v>0.8044496487119438</c:v>
                </c:pt>
                <c:pt idx="854">
                  <c:v>0.80467836257309944</c:v>
                </c:pt>
                <c:pt idx="855">
                  <c:v>0.80490654205607481</c:v>
                </c:pt>
                <c:pt idx="856">
                  <c:v>0.80513418903150524</c:v>
                </c:pt>
                <c:pt idx="857">
                  <c:v>0.80536130536130535</c:v>
                </c:pt>
                <c:pt idx="858">
                  <c:v>0.80558789289871946</c:v>
                </c:pt>
                <c:pt idx="859">
                  <c:v>0.80581395348837215</c:v>
                </c:pt>
                <c:pt idx="860">
                  <c:v>0.80603948896631827</c:v>
                </c:pt>
                <c:pt idx="861">
                  <c:v>0.80626450116009285</c:v>
                </c:pt>
                <c:pt idx="862">
                  <c:v>0.80648899188876011</c:v>
                </c:pt>
                <c:pt idx="863">
                  <c:v>0.80671296296296291</c:v>
                </c:pt>
                <c:pt idx="864">
                  <c:v>0.80578034682080923</c:v>
                </c:pt>
                <c:pt idx="865">
                  <c:v>0.80484988452655892</c:v>
                </c:pt>
                <c:pt idx="866">
                  <c:v>0.80507497116493654</c:v>
                </c:pt>
                <c:pt idx="867">
                  <c:v>0.80414746543778803</c:v>
                </c:pt>
                <c:pt idx="868">
                  <c:v>0.80322209436133485</c:v>
                </c:pt>
                <c:pt idx="869">
                  <c:v>0.80344827586206902</c:v>
                </c:pt>
                <c:pt idx="870">
                  <c:v>0.80367393800229625</c:v>
                </c:pt>
                <c:pt idx="871">
                  <c:v>0.80389908256880738</c:v>
                </c:pt>
                <c:pt idx="872">
                  <c:v>0.80297823596792672</c:v>
                </c:pt>
                <c:pt idx="873">
                  <c:v>0.80205949656750575</c:v>
                </c:pt>
                <c:pt idx="874">
                  <c:v>0.80228571428571427</c:v>
                </c:pt>
                <c:pt idx="875">
                  <c:v>0.80251141552511418</c:v>
                </c:pt>
                <c:pt idx="876">
                  <c:v>0.80273660205245156</c:v>
                </c:pt>
                <c:pt idx="877">
                  <c:v>0.80296127562642372</c:v>
                </c:pt>
                <c:pt idx="878">
                  <c:v>0.80318543799772468</c:v>
                </c:pt>
                <c:pt idx="879">
                  <c:v>0.80340909090909096</c:v>
                </c:pt>
                <c:pt idx="880">
                  <c:v>0.80363223609534618</c:v>
                </c:pt>
                <c:pt idx="881">
                  <c:v>0.80385487528344668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0.80225988700564976</c:v>
                </c:pt>
                <c:pt idx="885">
                  <c:v>0.80248306997742669</c:v>
                </c:pt>
                <c:pt idx="886">
                  <c:v>0.80270574971815112</c:v>
                </c:pt>
                <c:pt idx="887">
                  <c:v>0.80292792792792789</c:v>
                </c:pt>
                <c:pt idx="888">
                  <c:v>0.80314960629921262</c:v>
                </c:pt>
                <c:pt idx="889">
                  <c:v>0.8033707865168539</c:v>
                </c:pt>
                <c:pt idx="890">
                  <c:v>0.80359147025813693</c:v>
                </c:pt>
                <c:pt idx="891">
                  <c:v>0.80381165919282516</c:v>
                </c:pt>
                <c:pt idx="892">
                  <c:v>0.80403135498320266</c:v>
                </c:pt>
                <c:pt idx="893">
                  <c:v>0.80425055928411637</c:v>
                </c:pt>
                <c:pt idx="894">
                  <c:v>0.8044692737430168</c:v>
                </c:pt>
                <c:pt idx="895">
                  <c:v>0.8046875</c:v>
                </c:pt>
                <c:pt idx="896">
                  <c:v>0.80490523968784833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0.80444444444444441</c:v>
                </c:pt>
                <c:pt idx="900">
                  <c:v>0.80355160932297442</c:v>
                </c:pt>
                <c:pt idx="901">
                  <c:v>0.80376940133037689</c:v>
                </c:pt>
                <c:pt idx="902">
                  <c:v>0.8039867109634552</c:v>
                </c:pt>
                <c:pt idx="903">
                  <c:v>0.80420353982300885</c:v>
                </c:pt>
                <c:pt idx="904">
                  <c:v>0.80441988950276244</c:v>
                </c:pt>
                <c:pt idx="905">
                  <c:v>0.80463576158940397</c:v>
                </c:pt>
                <c:pt idx="906">
                  <c:v>0.80485115766262405</c:v>
                </c:pt>
                <c:pt idx="907">
                  <c:v>0.80396475770925113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0.80392156862745101</c:v>
                </c:pt>
                <c:pt idx="918">
                  <c:v>0.80413492927094665</c:v>
                </c:pt>
                <c:pt idx="919">
                  <c:v>0.80326086956521736</c:v>
                </c:pt>
                <c:pt idx="920">
                  <c:v>0.80347448425624324</c:v>
                </c:pt>
                <c:pt idx="921">
                  <c:v>0.80368763557483736</c:v>
                </c:pt>
                <c:pt idx="922">
                  <c:v>0.80390032502708564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0.80472103004291851</c:v>
                </c:pt>
                <c:pt idx="932">
                  <c:v>0.804930332261522</c:v>
                </c:pt>
                <c:pt idx="933">
                  <c:v>0.80513918629550318</c:v>
                </c:pt>
                <c:pt idx="934">
                  <c:v>0.80534759358288766</c:v>
                </c:pt>
                <c:pt idx="935">
                  <c:v>0.80555555555555558</c:v>
                </c:pt>
                <c:pt idx="936">
                  <c:v>0.80576307363927424</c:v>
                </c:pt>
                <c:pt idx="937">
                  <c:v>0.80597014925373134</c:v>
                </c:pt>
                <c:pt idx="938">
                  <c:v>0.80617678381256652</c:v>
                </c:pt>
                <c:pt idx="939">
                  <c:v>0.80638297872340425</c:v>
                </c:pt>
                <c:pt idx="940">
                  <c:v>0.80658873538788523</c:v>
                </c:pt>
                <c:pt idx="941">
                  <c:v>0.80679405520169856</c:v>
                </c:pt>
                <c:pt idx="942">
                  <c:v>0.80699893955461299</c:v>
                </c:pt>
                <c:pt idx="943">
                  <c:v>0.80720338983050843</c:v>
                </c:pt>
                <c:pt idx="944">
                  <c:v>0.80740740740740746</c:v>
                </c:pt>
                <c:pt idx="945">
                  <c:v>0.80761099365750533</c:v>
                </c:pt>
                <c:pt idx="946">
                  <c:v>0.80781414994720169</c:v>
                </c:pt>
                <c:pt idx="947">
                  <c:v>0.80801687763713081</c:v>
                </c:pt>
                <c:pt idx="948">
                  <c:v>0.80716543730242363</c:v>
                </c:pt>
                <c:pt idx="949">
                  <c:v>0.80736842105263162</c:v>
                </c:pt>
                <c:pt idx="950">
                  <c:v>0.80757097791798105</c:v>
                </c:pt>
                <c:pt idx="951">
                  <c:v>0.8077731092436975</c:v>
                </c:pt>
                <c:pt idx="952">
                  <c:v>0.80797481636935986</c:v>
                </c:pt>
                <c:pt idx="953">
                  <c:v>0.80817610062893086</c:v>
                </c:pt>
                <c:pt idx="954">
                  <c:v>0.80732984293193721</c:v>
                </c:pt>
                <c:pt idx="955">
                  <c:v>0.80753138075313813</c:v>
                </c:pt>
                <c:pt idx="956">
                  <c:v>0.80773249738766983</c:v>
                </c:pt>
                <c:pt idx="957">
                  <c:v>0.8079331941544885</c:v>
                </c:pt>
                <c:pt idx="958">
                  <c:v>0.80709071949947864</c:v>
                </c:pt>
                <c:pt idx="959">
                  <c:v>0.80729166666666663</c:v>
                </c:pt>
                <c:pt idx="960">
                  <c:v>0.80645161290322576</c:v>
                </c:pt>
                <c:pt idx="961">
                  <c:v>0.8066528066528067</c:v>
                </c:pt>
                <c:pt idx="962">
                  <c:v>0.80685358255451711</c:v>
                </c:pt>
                <c:pt idx="963">
                  <c:v>0.80705394190871371</c:v>
                </c:pt>
                <c:pt idx="964">
                  <c:v>0.80725388601036274</c:v>
                </c:pt>
                <c:pt idx="965">
                  <c:v>0.80745341614906829</c:v>
                </c:pt>
                <c:pt idx="966">
                  <c:v>0.80765253360910028</c:v>
                </c:pt>
                <c:pt idx="967">
                  <c:v>0.80681818181818177</c:v>
                </c:pt>
                <c:pt idx="968">
                  <c:v>0.80701754385964908</c:v>
                </c:pt>
                <c:pt idx="969">
                  <c:v>0.80721649484536084</c:v>
                </c:pt>
                <c:pt idx="970">
                  <c:v>0.80741503604531406</c:v>
                </c:pt>
                <c:pt idx="971">
                  <c:v>0.8076131687242798</c:v>
                </c:pt>
                <c:pt idx="972">
                  <c:v>0.80781089414182938</c:v>
                </c:pt>
                <c:pt idx="973">
                  <c:v>0.80800821355236141</c:v>
                </c:pt>
                <c:pt idx="974">
                  <c:v>0.80820512820512824</c:v>
                </c:pt>
                <c:pt idx="975">
                  <c:v>0.80840163934426235</c:v>
                </c:pt>
                <c:pt idx="976">
                  <c:v>0.80859774820880248</c:v>
                </c:pt>
                <c:pt idx="977">
                  <c:v>0.80777096114519431</c:v>
                </c:pt>
                <c:pt idx="978">
                  <c:v>0.80796731358529106</c:v>
                </c:pt>
                <c:pt idx="979">
                  <c:v>0.80816326530612248</c:v>
                </c:pt>
                <c:pt idx="980">
                  <c:v>0.80835881753312944</c:v>
                </c:pt>
                <c:pt idx="981">
                  <c:v>0.80855397148676167</c:v>
                </c:pt>
                <c:pt idx="982">
                  <c:v>0.80874872838250256</c:v>
                </c:pt>
                <c:pt idx="983">
                  <c:v>0.80894308943089432</c:v>
                </c:pt>
                <c:pt idx="984">
                  <c:v>0.80913705583756346</c:v>
                </c:pt>
                <c:pt idx="985">
                  <c:v>0.80933062880324547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0.81024096385542166</c:v>
                </c:pt>
                <c:pt idx="996">
                  <c:v>0.81043129388164492</c:v>
                </c:pt>
                <c:pt idx="997">
                  <c:v>0.80961923847695394</c:v>
                </c:pt>
                <c:pt idx="998">
                  <c:v>0.80980980980980977</c:v>
                </c:pt>
                <c:pt idx="9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D-6F4E-B55F-484EE56CACB7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Double_Q!$F$1:$F$1000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0.74137931034482762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0.75342465753424659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0.75308641975308643</c:v>
                </c:pt>
                <c:pt idx="81">
                  <c:v>0.74390243902439024</c:v>
                </c:pt>
                <c:pt idx="82">
                  <c:v>0.74698795180722888</c:v>
                </c:pt>
                <c:pt idx="83">
                  <c:v>0.75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0.74444444444444446</c:v>
                </c:pt>
                <c:pt idx="90">
                  <c:v>0.74725274725274726</c:v>
                </c:pt>
                <c:pt idx="91">
                  <c:v>0.75</c:v>
                </c:pt>
                <c:pt idx="92">
                  <c:v>0.75268817204301075</c:v>
                </c:pt>
                <c:pt idx="93">
                  <c:v>0.75531914893617025</c:v>
                </c:pt>
                <c:pt idx="94">
                  <c:v>0.75789473684210529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0.75247524752475248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0.7583333333333333</c:v>
                </c:pt>
                <c:pt idx="120">
                  <c:v>0.75206611570247939</c:v>
                </c:pt>
                <c:pt idx="121">
                  <c:v>0.75409836065573765</c:v>
                </c:pt>
                <c:pt idx="122">
                  <c:v>0.75609756097560976</c:v>
                </c:pt>
                <c:pt idx="123">
                  <c:v>0.75806451612903225</c:v>
                </c:pt>
                <c:pt idx="124">
                  <c:v>0.752</c:v>
                </c:pt>
                <c:pt idx="125">
                  <c:v>0.75396825396825395</c:v>
                </c:pt>
                <c:pt idx="126">
                  <c:v>0.75590551181102361</c:v>
                </c:pt>
                <c:pt idx="127">
                  <c:v>0.7578125</c:v>
                </c:pt>
                <c:pt idx="128">
                  <c:v>0.75968992248062017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0.76515151515151514</c:v>
                </c:pt>
                <c:pt idx="132">
                  <c:v>0.76691729323308266</c:v>
                </c:pt>
                <c:pt idx="133">
                  <c:v>0.76865671641791045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0.76978417266187049</c:v>
                </c:pt>
                <c:pt idx="139">
                  <c:v>0.77142857142857146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0.78807947019867552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0.78481012658227844</c:v>
                </c:pt>
                <c:pt idx="158">
                  <c:v>0.78616352201257866</c:v>
                </c:pt>
                <c:pt idx="159">
                  <c:v>0.78125</c:v>
                </c:pt>
                <c:pt idx="160">
                  <c:v>0.77639751552795033</c:v>
                </c:pt>
                <c:pt idx="161">
                  <c:v>0.77777777777777779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0.77844311377245512</c:v>
                </c:pt>
                <c:pt idx="167">
                  <c:v>0.77976190476190477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0.77435897435897438</c:v>
                </c:pt>
                <c:pt idx="195">
                  <c:v>0.77551020408163263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0.77828054298642535</c:v>
                </c:pt>
                <c:pt idx="221">
                  <c:v>0.77927927927927931</c:v>
                </c:pt>
                <c:pt idx="222">
                  <c:v>0.78026905829596416</c:v>
                </c:pt>
                <c:pt idx="223">
                  <c:v>0.78125</c:v>
                </c:pt>
                <c:pt idx="224">
                  <c:v>0.78222222222222226</c:v>
                </c:pt>
                <c:pt idx="225">
                  <c:v>0.7831858407079646</c:v>
                </c:pt>
                <c:pt idx="226">
                  <c:v>0.78414096916299558</c:v>
                </c:pt>
                <c:pt idx="227">
                  <c:v>0.78508771929824561</c:v>
                </c:pt>
                <c:pt idx="228">
                  <c:v>0.78602620087336239</c:v>
                </c:pt>
                <c:pt idx="229">
                  <c:v>0.78695652173913044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0.78512396694214881</c:v>
                </c:pt>
                <c:pt idx="242">
                  <c:v>0.78189300411522633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0.78137651821862353</c:v>
                </c:pt>
                <c:pt idx="247">
                  <c:v>0.782258064516129</c:v>
                </c:pt>
                <c:pt idx="248">
                  <c:v>0.7831325301204819</c:v>
                </c:pt>
                <c:pt idx="249">
                  <c:v>0.78400000000000003</c:v>
                </c:pt>
                <c:pt idx="250">
                  <c:v>0.78486055776892427</c:v>
                </c:pt>
                <c:pt idx="251">
                  <c:v>0.7857142857142857</c:v>
                </c:pt>
                <c:pt idx="252">
                  <c:v>0.7865612648221344</c:v>
                </c:pt>
                <c:pt idx="253">
                  <c:v>0.78740157480314965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0.78787878787878785</c:v>
                </c:pt>
                <c:pt idx="264">
                  <c:v>0.78867924528301891</c:v>
                </c:pt>
                <c:pt idx="265">
                  <c:v>0.78947368421052633</c:v>
                </c:pt>
                <c:pt idx="266">
                  <c:v>0.79026217228464424</c:v>
                </c:pt>
                <c:pt idx="267">
                  <c:v>0.79104477611940294</c:v>
                </c:pt>
                <c:pt idx="268">
                  <c:v>0.79182156133828996</c:v>
                </c:pt>
                <c:pt idx="269">
                  <c:v>0.79259259259259263</c:v>
                </c:pt>
                <c:pt idx="270">
                  <c:v>0.79335793357933582</c:v>
                </c:pt>
                <c:pt idx="271">
                  <c:v>0.7904411764705882</c:v>
                </c:pt>
                <c:pt idx="272">
                  <c:v>0.79120879120879117</c:v>
                </c:pt>
                <c:pt idx="273">
                  <c:v>0.79197080291970801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0.79061371841155237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0.78445229681978801</c:v>
                </c:pt>
                <c:pt idx="283">
                  <c:v>0.78169014084507038</c:v>
                </c:pt>
                <c:pt idx="284">
                  <c:v>0.78245614035087718</c:v>
                </c:pt>
                <c:pt idx="285">
                  <c:v>0.77972027972027969</c:v>
                </c:pt>
                <c:pt idx="286">
                  <c:v>0.77700348432055744</c:v>
                </c:pt>
                <c:pt idx="287">
                  <c:v>0.77430555555555558</c:v>
                </c:pt>
                <c:pt idx="288">
                  <c:v>0.77508650519031141</c:v>
                </c:pt>
                <c:pt idx="289">
                  <c:v>0.77586206896551724</c:v>
                </c:pt>
                <c:pt idx="290">
                  <c:v>0.7766323024054983</c:v>
                </c:pt>
                <c:pt idx="291">
                  <c:v>0.77397260273972601</c:v>
                </c:pt>
                <c:pt idx="292">
                  <c:v>0.77133105802047786</c:v>
                </c:pt>
                <c:pt idx="293">
                  <c:v>0.77210884353741494</c:v>
                </c:pt>
                <c:pt idx="294">
                  <c:v>0.76949152542372878</c:v>
                </c:pt>
                <c:pt idx="295">
                  <c:v>0.77027027027027029</c:v>
                </c:pt>
                <c:pt idx="296">
                  <c:v>0.77104377104377109</c:v>
                </c:pt>
                <c:pt idx="297">
                  <c:v>0.77181208053691275</c:v>
                </c:pt>
                <c:pt idx="298">
                  <c:v>0.77257525083612044</c:v>
                </c:pt>
                <c:pt idx="299">
                  <c:v>0.77</c:v>
                </c:pt>
                <c:pt idx="300">
                  <c:v>0.76744186046511631</c:v>
                </c:pt>
                <c:pt idx="301">
                  <c:v>0.76490066225165565</c:v>
                </c:pt>
                <c:pt idx="302">
                  <c:v>0.76237623762376239</c:v>
                </c:pt>
                <c:pt idx="303">
                  <c:v>0.76315789473684215</c:v>
                </c:pt>
                <c:pt idx="304">
                  <c:v>0.76393442622950825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0.76298701298701299</c:v>
                </c:pt>
                <c:pt idx="308">
                  <c:v>0.7637540453074434</c:v>
                </c:pt>
                <c:pt idx="309">
                  <c:v>0.76451612903225807</c:v>
                </c:pt>
                <c:pt idx="310">
                  <c:v>0.76527331189710612</c:v>
                </c:pt>
                <c:pt idx="311">
                  <c:v>0.76602564102564108</c:v>
                </c:pt>
                <c:pt idx="312">
                  <c:v>0.76677316293929709</c:v>
                </c:pt>
                <c:pt idx="313">
                  <c:v>0.76751592356687903</c:v>
                </c:pt>
                <c:pt idx="314">
                  <c:v>0.7682539682539683</c:v>
                </c:pt>
                <c:pt idx="315">
                  <c:v>0.76898734177215189</c:v>
                </c:pt>
                <c:pt idx="316">
                  <c:v>0.7697160883280757</c:v>
                </c:pt>
                <c:pt idx="317">
                  <c:v>0.77044025157232709</c:v>
                </c:pt>
                <c:pt idx="318">
                  <c:v>0.7711598746081505</c:v>
                </c:pt>
                <c:pt idx="319">
                  <c:v>0.77187499999999998</c:v>
                </c:pt>
                <c:pt idx="320">
                  <c:v>0.77258566978193144</c:v>
                </c:pt>
                <c:pt idx="321">
                  <c:v>0.77329192546583847</c:v>
                </c:pt>
                <c:pt idx="322">
                  <c:v>0.77399380804953566</c:v>
                </c:pt>
                <c:pt idx="323">
                  <c:v>0.77469135802469136</c:v>
                </c:pt>
                <c:pt idx="324">
                  <c:v>0.77230769230769236</c:v>
                </c:pt>
                <c:pt idx="325">
                  <c:v>0.77300613496932513</c:v>
                </c:pt>
                <c:pt idx="326">
                  <c:v>0.7737003058103975</c:v>
                </c:pt>
                <c:pt idx="327">
                  <c:v>0.77439024390243905</c:v>
                </c:pt>
                <c:pt idx="328">
                  <c:v>0.77507598784194531</c:v>
                </c:pt>
                <c:pt idx="329">
                  <c:v>0.77575757575757576</c:v>
                </c:pt>
                <c:pt idx="330">
                  <c:v>0.77643504531722052</c:v>
                </c:pt>
                <c:pt idx="331">
                  <c:v>0.77409638554216864</c:v>
                </c:pt>
                <c:pt idx="332">
                  <c:v>0.77477477477477474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0.77647058823529413</c:v>
                </c:pt>
                <c:pt idx="340">
                  <c:v>0.77712609970674484</c:v>
                </c:pt>
                <c:pt idx="341">
                  <c:v>0.77777777777777779</c:v>
                </c:pt>
                <c:pt idx="342">
                  <c:v>0.77842565597667635</c:v>
                </c:pt>
                <c:pt idx="343">
                  <c:v>0.77906976744186052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0.77809798270893371</c:v>
                </c:pt>
                <c:pt idx="347">
                  <c:v>0.77873563218390807</c:v>
                </c:pt>
                <c:pt idx="348">
                  <c:v>0.77936962750716332</c:v>
                </c:pt>
                <c:pt idx="349">
                  <c:v>0.77714285714285714</c:v>
                </c:pt>
                <c:pt idx="350">
                  <c:v>0.77777777777777779</c:v>
                </c:pt>
                <c:pt idx="351">
                  <c:v>0.77840909090909094</c:v>
                </c:pt>
                <c:pt idx="352">
                  <c:v>0.77903682719546741</c:v>
                </c:pt>
                <c:pt idx="353">
                  <c:v>0.77966101694915257</c:v>
                </c:pt>
                <c:pt idx="354">
                  <c:v>0.78028169014084503</c:v>
                </c:pt>
                <c:pt idx="355">
                  <c:v>0.7808988764044944</c:v>
                </c:pt>
                <c:pt idx="356">
                  <c:v>0.78151260504201681</c:v>
                </c:pt>
                <c:pt idx="357">
                  <c:v>0.78212290502793291</c:v>
                </c:pt>
                <c:pt idx="358">
                  <c:v>0.78272980501392753</c:v>
                </c:pt>
                <c:pt idx="359">
                  <c:v>0.78055555555555556</c:v>
                </c:pt>
                <c:pt idx="360">
                  <c:v>0.78116343490304707</c:v>
                </c:pt>
                <c:pt idx="361">
                  <c:v>0.78176795580110492</c:v>
                </c:pt>
                <c:pt idx="362">
                  <c:v>0.78236914600550966</c:v>
                </c:pt>
                <c:pt idx="363">
                  <c:v>0.78296703296703296</c:v>
                </c:pt>
                <c:pt idx="364">
                  <c:v>0.78356164383561644</c:v>
                </c:pt>
                <c:pt idx="365">
                  <c:v>0.78142076502732238</c:v>
                </c:pt>
                <c:pt idx="366">
                  <c:v>0.78201634877384196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0.77897574123989222</c:v>
                </c:pt>
                <c:pt idx="371">
                  <c:v>0.77956989247311825</c:v>
                </c:pt>
                <c:pt idx="372">
                  <c:v>0.78016085790884715</c:v>
                </c:pt>
                <c:pt idx="373">
                  <c:v>0.78074866310160429</c:v>
                </c:pt>
                <c:pt idx="374">
                  <c:v>0.78133333333333332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0.78215223097112863</c:v>
                </c:pt>
                <c:pt idx="381">
                  <c:v>0.78010471204188481</c:v>
                </c:pt>
                <c:pt idx="382">
                  <c:v>0.78067885117493474</c:v>
                </c:pt>
                <c:pt idx="383">
                  <c:v>0.78125</c:v>
                </c:pt>
                <c:pt idx="384">
                  <c:v>0.78181818181818186</c:v>
                </c:pt>
                <c:pt idx="385">
                  <c:v>0.78238341968911918</c:v>
                </c:pt>
                <c:pt idx="386">
                  <c:v>0.78294573643410847</c:v>
                </c:pt>
                <c:pt idx="387">
                  <c:v>0.78350515463917525</c:v>
                </c:pt>
                <c:pt idx="388">
                  <c:v>0.78406169665809766</c:v>
                </c:pt>
                <c:pt idx="389">
                  <c:v>0.78205128205128205</c:v>
                </c:pt>
                <c:pt idx="390">
                  <c:v>0.78260869565217395</c:v>
                </c:pt>
                <c:pt idx="391">
                  <c:v>0.78316326530612246</c:v>
                </c:pt>
                <c:pt idx="392">
                  <c:v>0.78371501272264632</c:v>
                </c:pt>
                <c:pt idx="393">
                  <c:v>0.78426395939086291</c:v>
                </c:pt>
                <c:pt idx="394">
                  <c:v>0.78481012658227844</c:v>
                </c:pt>
                <c:pt idx="395">
                  <c:v>0.78535353535353536</c:v>
                </c:pt>
                <c:pt idx="396">
                  <c:v>0.78337531486146095</c:v>
                </c:pt>
                <c:pt idx="397">
                  <c:v>0.7839195979899497</c:v>
                </c:pt>
                <c:pt idx="398">
                  <c:v>0.78195488721804507</c:v>
                </c:pt>
                <c:pt idx="399">
                  <c:v>0.78249999999999997</c:v>
                </c:pt>
                <c:pt idx="400">
                  <c:v>0.78304239401496256</c:v>
                </c:pt>
                <c:pt idx="401">
                  <c:v>0.78358208955223885</c:v>
                </c:pt>
                <c:pt idx="402">
                  <c:v>0.78411910669975182</c:v>
                </c:pt>
                <c:pt idx="403">
                  <c:v>0.78465346534653468</c:v>
                </c:pt>
                <c:pt idx="404">
                  <c:v>0.78518518518518521</c:v>
                </c:pt>
                <c:pt idx="405">
                  <c:v>0.7857142857142857</c:v>
                </c:pt>
                <c:pt idx="406">
                  <c:v>0.78624078624078619</c:v>
                </c:pt>
                <c:pt idx="407">
                  <c:v>0.78676470588235292</c:v>
                </c:pt>
                <c:pt idx="408">
                  <c:v>0.78728606356968212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0.78758949880668261</c:v>
                </c:pt>
                <c:pt idx="419">
                  <c:v>0.78809523809523807</c:v>
                </c:pt>
                <c:pt idx="420">
                  <c:v>0.78859857482185269</c:v>
                </c:pt>
                <c:pt idx="421">
                  <c:v>0.7890995260663507</c:v>
                </c:pt>
                <c:pt idx="422">
                  <c:v>0.78959810874704495</c:v>
                </c:pt>
                <c:pt idx="423">
                  <c:v>0.79009433962264153</c:v>
                </c:pt>
                <c:pt idx="424">
                  <c:v>0.79058823529411759</c:v>
                </c:pt>
                <c:pt idx="425">
                  <c:v>0.79107981220657275</c:v>
                </c:pt>
                <c:pt idx="426">
                  <c:v>0.79156908665105385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0.79069767441860461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0.79138321995464855</c:v>
                </c:pt>
                <c:pt idx="441">
                  <c:v>0.79185520361990946</c:v>
                </c:pt>
                <c:pt idx="442">
                  <c:v>0.79232505643340856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0.79194630872483218</c:v>
                </c:pt>
                <c:pt idx="447">
                  <c:v>0.7924107142857143</c:v>
                </c:pt>
                <c:pt idx="448">
                  <c:v>0.79287305122494434</c:v>
                </c:pt>
                <c:pt idx="449">
                  <c:v>0.79333333333333333</c:v>
                </c:pt>
                <c:pt idx="450">
                  <c:v>0.79379157427937919</c:v>
                </c:pt>
                <c:pt idx="451">
                  <c:v>0.79424778761061943</c:v>
                </c:pt>
                <c:pt idx="452">
                  <c:v>0.79470198675496684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0.79392624728850325</c:v>
                </c:pt>
                <c:pt idx="461">
                  <c:v>0.79220779220779225</c:v>
                </c:pt>
                <c:pt idx="462">
                  <c:v>0.79049676025917925</c:v>
                </c:pt>
                <c:pt idx="463">
                  <c:v>0.79094827586206895</c:v>
                </c:pt>
                <c:pt idx="464">
                  <c:v>0.79139784946236558</c:v>
                </c:pt>
                <c:pt idx="465">
                  <c:v>0.79184549356223177</c:v>
                </c:pt>
                <c:pt idx="466">
                  <c:v>0.79229122055674517</c:v>
                </c:pt>
                <c:pt idx="467">
                  <c:v>0.79059829059829057</c:v>
                </c:pt>
                <c:pt idx="468">
                  <c:v>0.79104477611940294</c:v>
                </c:pt>
                <c:pt idx="469">
                  <c:v>0.79148936170212769</c:v>
                </c:pt>
                <c:pt idx="470">
                  <c:v>0.78980891719745228</c:v>
                </c:pt>
                <c:pt idx="471">
                  <c:v>0.7902542372881356</c:v>
                </c:pt>
                <c:pt idx="472">
                  <c:v>0.79069767441860461</c:v>
                </c:pt>
                <c:pt idx="473">
                  <c:v>0.79113924050632911</c:v>
                </c:pt>
                <c:pt idx="474">
                  <c:v>0.79157894736842105</c:v>
                </c:pt>
                <c:pt idx="475">
                  <c:v>0.79201680672268904</c:v>
                </c:pt>
                <c:pt idx="476">
                  <c:v>0.79245283018867929</c:v>
                </c:pt>
                <c:pt idx="477">
                  <c:v>0.79288702928870292</c:v>
                </c:pt>
                <c:pt idx="478">
                  <c:v>0.79123173277661796</c:v>
                </c:pt>
                <c:pt idx="479">
                  <c:v>0.79166666666666663</c:v>
                </c:pt>
                <c:pt idx="480">
                  <c:v>0.79209979209979209</c:v>
                </c:pt>
                <c:pt idx="481">
                  <c:v>0.79253112033195017</c:v>
                </c:pt>
                <c:pt idx="482">
                  <c:v>0.79296066252587993</c:v>
                </c:pt>
                <c:pt idx="483">
                  <c:v>0.79132231404958675</c:v>
                </c:pt>
                <c:pt idx="484">
                  <c:v>0.78969072164948451</c:v>
                </c:pt>
                <c:pt idx="485">
                  <c:v>0.7880658436213992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0.787321063394683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0.78498985801217036</c:v>
                </c:pt>
                <c:pt idx="493">
                  <c:v>0.78542510121457487</c:v>
                </c:pt>
                <c:pt idx="494">
                  <c:v>0.78585858585858581</c:v>
                </c:pt>
                <c:pt idx="495">
                  <c:v>0.78629032258064513</c:v>
                </c:pt>
                <c:pt idx="496">
                  <c:v>0.78470824949698192</c:v>
                </c:pt>
                <c:pt idx="497">
                  <c:v>0.78514056224899598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0.78823529411764703</c:v>
                </c:pt>
                <c:pt idx="510">
                  <c:v>0.78669275929549898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0.78544061302681989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0.78666666666666663</c:v>
                </c:pt>
                <c:pt idx="525">
                  <c:v>0.78707224334600756</c:v>
                </c:pt>
                <c:pt idx="526">
                  <c:v>0.78747628083491461</c:v>
                </c:pt>
                <c:pt idx="527">
                  <c:v>0.78787878787878785</c:v>
                </c:pt>
                <c:pt idx="528">
                  <c:v>0.78827977315689979</c:v>
                </c:pt>
                <c:pt idx="529">
                  <c:v>0.78867924528301891</c:v>
                </c:pt>
                <c:pt idx="530">
                  <c:v>0.78907721280602638</c:v>
                </c:pt>
                <c:pt idx="531">
                  <c:v>0.78947368421052633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0.79182156133828996</c:v>
                </c:pt>
                <c:pt idx="538">
                  <c:v>0.79220779220779225</c:v>
                </c:pt>
                <c:pt idx="539">
                  <c:v>0.79259259259259263</c:v>
                </c:pt>
                <c:pt idx="540">
                  <c:v>0.79112754158964882</c:v>
                </c:pt>
                <c:pt idx="541">
                  <c:v>0.79151291512915134</c:v>
                </c:pt>
                <c:pt idx="542">
                  <c:v>0.79189686924493552</c:v>
                </c:pt>
                <c:pt idx="543">
                  <c:v>0.79227941176470584</c:v>
                </c:pt>
                <c:pt idx="544">
                  <c:v>0.79082568807339448</c:v>
                </c:pt>
                <c:pt idx="545">
                  <c:v>0.79120879120879117</c:v>
                </c:pt>
                <c:pt idx="546">
                  <c:v>0.7915904936014625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0.79099099099099102</c:v>
                </c:pt>
                <c:pt idx="555">
                  <c:v>0.79136690647482011</c:v>
                </c:pt>
                <c:pt idx="556">
                  <c:v>0.79174147217235191</c:v>
                </c:pt>
                <c:pt idx="557">
                  <c:v>0.79211469534050183</c:v>
                </c:pt>
                <c:pt idx="558">
                  <c:v>0.79248658318425758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0.79181494661921703</c:v>
                </c:pt>
                <c:pt idx="562">
                  <c:v>0.79040852575488452</c:v>
                </c:pt>
                <c:pt idx="563">
                  <c:v>0.79078014184397161</c:v>
                </c:pt>
                <c:pt idx="564">
                  <c:v>0.79115044247787614</c:v>
                </c:pt>
                <c:pt idx="565">
                  <c:v>0.79151943462897523</c:v>
                </c:pt>
                <c:pt idx="566">
                  <c:v>0.79188712522045857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0.7909407665505227</c:v>
                </c:pt>
                <c:pt idx="574">
                  <c:v>0.78956521739130436</c:v>
                </c:pt>
                <c:pt idx="575">
                  <c:v>0.78993055555555558</c:v>
                </c:pt>
                <c:pt idx="576">
                  <c:v>0.78856152512998268</c:v>
                </c:pt>
                <c:pt idx="577">
                  <c:v>0.78892733564013839</c:v>
                </c:pt>
                <c:pt idx="578">
                  <c:v>0.78929188255613125</c:v>
                </c:pt>
                <c:pt idx="579">
                  <c:v>0.78965517241379313</c:v>
                </c:pt>
                <c:pt idx="580">
                  <c:v>0.79001721170395867</c:v>
                </c:pt>
                <c:pt idx="581">
                  <c:v>0.7903780068728522</c:v>
                </c:pt>
                <c:pt idx="582">
                  <c:v>0.79073756432247</c:v>
                </c:pt>
                <c:pt idx="583">
                  <c:v>0.79109589041095896</c:v>
                </c:pt>
                <c:pt idx="584">
                  <c:v>0.78974358974358971</c:v>
                </c:pt>
                <c:pt idx="585">
                  <c:v>0.79010238907849828</c:v>
                </c:pt>
                <c:pt idx="586">
                  <c:v>0.79045996592844969</c:v>
                </c:pt>
                <c:pt idx="587">
                  <c:v>0.79081632653061229</c:v>
                </c:pt>
                <c:pt idx="588">
                  <c:v>0.79117147707979629</c:v>
                </c:pt>
                <c:pt idx="589">
                  <c:v>0.78983050847457625</c:v>
                </c:pt>
                <c:pt idx="590">
                  <c:v>0.79018612521150589</c:v>
                </c:pt>
                <c:pt idx="591">
                  <c:v>0.78885135135135132</c:v>
                </c:pt>
                <c:pt idx="592">
                  <c:v>0.78752107925801007</c:v>
                </c:pt>
                <c:pt idx="593">
                  <c:v>0.78787878787878785</c:v>
                </c:pt>
                <c:pt idx="594">
                  <c:v>0.78823529411764703</c:v>
                </c:pt>
                <c:pt idx="595">
                  <c:v>0.78859060402684567</c:v>
                </c:pt>
                <c:pt idx="596">
                  <c:v>0.78726968174204359</c:v>
                </c:pt>
                <c:pt idx="597">
                  <c:v>0.7876254180602007</c:v>
                </c:pt>
                <c:pt idx="598">
                  <c:v>0.78797996661101832</c:v>
                </c:pt>
                <c:pt idx="599">
                  <c:v>0.78833333333333333</c:v>
                </c:pt>
                <c:pt idx="600">
                  <c:v>0.78702163061564057</c:v>
                </c:pt>
                <c:pt idx="601">
                  <c:v>0.78737541528239208</c:v>
                </c:pt>
                <c:pt idx="602">
                  <c:v>0.78772802653399665</c:v>
                </c:pt>
                <c:pt idx="603">
                  <c:v>0.78807947019867552</c:v>
                </c:pt>
                <c:pt idx="604">
                  <c:v>0.78842975206611565</c:v>
                </c:pt>
                <c:pt idx="605">
                  <c:v>0.78877887788778878</c:v>
                </c:pt>
                <c:pt idx="606">
                  <c:v>0.78912685337726529</c:v>
                </c:pt>
                <c:pt idx="607">
                  <c:v>0.78947368421052633</c:v>
                </c:pt>
                <c:pt idx="608">
                  <c:v>0.78981937602627261</c:v>
                </c:pt>
                <c:pt idx="609">
                  <c:v>0.79016393442622945</c:v>
                </c:pt>
                <c:pt idx="610">
                  <c:v>0.79050736497545004</c:v>
                </c:pt>
                <c:pt idx="611">
                  <c:v>0.79084967320261434</c:v>
                </c:pt>
                <c:pt idx="612">
                  <c:v>0.79119086460032628</c:v>
                </c:pt>
                <c:pt idx="613">
                  <c:v>0.79153094462540718</c:v>
                </c:pt>
                <c:pt idx="614">
                  <c:v>0.79186991869918699</c:v>
                </c:pt>
                <c:pt idx="615">
                  <c:v>0.79220779220779225</c:v>
                </c:pt>
                <c:pt idx="616">
                  <c:v>0.7925445705024311</c:v>
                </c:pt>
                <c:pt idx="617">
                  <c:v>0.79288025889967639</c:v>
                </c:pt>
                <c:pt idx="618">
                  <c:v>0.79159935379644586</c:v>
                </c:pt>
                <c:pt idx="619">
                  <c:v>0.79193548387096779</c:v>
                </c:pt>
                <c:pt idx="620">
                  <c:v>0.79227053140096615</c:v>
                </c:pt>
                <c:pt idx="621">
                  <c:v>0.792604501607717</c:v>
                </c:pt>
                <c:pt idx="622">
                  <c:v>0.7913322632423756</c:v>
                </c:pt>
                <c:pt idx="623">
                  <c:v>0.79166666666666663</c:v>
                </c:pt>
                <c:pt idx="624">
                  <c:v>0.79200000000000004</c:v>
                </c:pt>
                <c:pt idx="625">
                  <c:v>0.792332268370607</c:v>
                </c:pt>
                <c:pt idx="626">
                  <c:v>0.79266347687400318</c:v>
                </c:pt>
                <c:pt idx="627">
                  <c:v>0.79299363057324845</c:v>
                </c:pt>
                <c:pt idx="628">
                  <c:v>0.7933227344992051</c:v>
                </c:pt>
                <c:pt idx="629">
                  <c:v>0.79365079365079361</c:v>
                </c:pt>
                <c:pt idx="630">
                  <c:v>0.79397781299524561</c:v>
                </c:pt>
                <c:pt idx="631">
                  <c:v>0.79430379746835444</c:v>
                </c:pt>
                <c:pt idx="632">
                  <c:v>0.79462875197472349</c:v>
                </c:pt>
                <c:pt idx="633">
                  <c:v>0.79495268138801267</c:v>
                </c:pt>
                <c:pt idx="634">
                  <c:v>0.79527559055118113</c:v>
                </c:pt>
                <c:pt idx="635">
                  <c:v>0.79559748427672961</c:v>
                </c:pt>
                <c:pt idx="636">
                  <c:v>0.79591836734693877</c:v>
                </c:pt>
                <c:pt idx="637">
                  <c:v>0.79623824451410663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0.79471228615863143</c:v>
                </c:pt>
                <c:pt idx="643">
                  <c:v>0.79503105590062106</c:v>
                </c:pt>
                <c:pt idx="644">
                  <c:v>0.79534883720930227</c:v>
                </c:pt>
                <c:pt idx="645">
                  <c:v>0.79566563467492257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0.79506933744221875</c:v>
                </c:pt>
                <c:pt idx="649">
                  <c:v>0.79384615384615387</c:v>
                </c:pt>
                <c:pt idx="650">
                  <c:v>0.79416282642089098</c:v>
                </c:pt>
                <c:pt idx="651">
                  <c:v>0.79447852760736193</c:v>
                </c:pt>
                <c:pt idx="652">
                  <c:v>0.79479326186830013</c:v>
                </c:pt>
                <c:pt idx="653">
                  <c:v>0.7951070336391437</c:v>
                </c:pt>
                <c:pt idx="654">
                  <c:v>0.79389312977099236</c:v>
                </c:pt>
                <c:pt idx="655">
                  <c:v>0.79420731707317072</c:v>
                </c:pt>
                <c:pt idx="656">
                  <c:v>0.79452054794520544</c:v>
                </c:pt>
                <c:pt idx="657">
                  <c:v>0.79331306990881456</c:v>
                </c:pt>
                <c:pt idx="658">
                  <c:v>0.79362670713201822</c:v>
                </c:pt>
                <c:pt idx="659">
                  <c:v>0.79393939393939394</c:v>
                </c:pt>
                <c:pt idx="660">
                  <c:v>0.79425113464447805</c:v>
                </c:pt>
                <c:pt idx="661">
                  <c:v>0.79456193353474325</c:v>
                </c:pt>
                <c:pt idx="662">
                  <c:v>0.79487179487179482</c:v>
                </c:pt>
                <c:pt idx="663">
                  <c:v>0.79518072289156627</c:v>
                </c:pt>
                <c:pt idx="664">
                  <c:v>0.79548872180451125</c:v>
                </c:pt>
                <c:pt idx="665">
                  <c:v>0.79579579579579585</c:v>
                </c:pt>
                <c:pt idx="666">
                  <c:v>0.79610194902548725</c:v>
                </c:pt>
                <c:pt idx="667">
                  <c:v>0.79491017964071853</c:v>
                </c:pt>
                <c:pt idx="668">
                  <c:v>0.79521674140508225</c:v>
                </c:pt>
                <c:pt idx="669">
                  <c:v>0.79552238805970155</c:v>
                </c:pt>
                <c:pt idx="670">
                  <c:v>0.79582712369597619</c:v>
                </c:pt>
                <c:pt idx="671">
                  <c:v>0.79613095238095233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0.7973372781065089</c:v>
                </c:pt>
                <c:pt idx="676">
                  <c:v>0.79763663220088621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0.79502196193265007</c:v>
                </c:pt>
                <c:pt idx="683">
                  <c:v>0.79532163742690054</c:v>
                </c:pt>
                <c:pt idx="684">
                  <c:v>0.79562043795620441</c:v>
                </c:pt>
                <c:pt idx="685">
                  <c:v>0.79591836734693877</c:v>
                </c:pt>
                <c:pt idx="686">
                  <c:v>0.79621542940320233</c:v>
                </c:pt>
                <c:pt idx="687">
                  <c:v>0.79651162790697672</c:v>
                </c:pt>
                <c:pt idx="688">
                  <c:v>0.79680696661828743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0.79942693409742116</c:v>
                </c:pt>
                <c:pt idx="698">
                  <c:v>0.79971387696709584</c:v>
                </c:pt>
                <c:pt idx="699">
                  <c:v>0.8</c:v>
                </c:pt>
                <c:pt idx="700">
                  <c:v>0.80028530670470754</c:v>
                </c:pt>
                <c:pt idx="701">
                  <c:v>0.80056980056980054</c:v>
                </c:pt>
                <c:pt idx="702">
                  <c:v>0.80085348506401133</c:v>
                </c:pt>
                <c:pt idx="703">
                  <c:v>0.80113636363636365</c:v>
                </c:pt>
                <c:pt idx="704">
                  <c:v>0.8014184397163121</c:v>
                </c:pt>
                <c:pt idx="705">
                  <c:v>0.80169971671388107</c:v>
                </c:pt>
                <c:pt idx="706">
                  <c:v>0.80198019801980203</c:v>
                </c:pt>
                <c:pt idx="707">
                  <c:v>0.80225988700564976</c:v>
                </c:pt>
                <c:pt idx="708">
                  <c:v>0.80253878702397741</c:v>
                </c:pt>
                <c:pt idx="709">
                  <c:v>0.80281690140845074</c:v>
                </c:pt>
                <c:pt idx="710">
                  <c:v>0.80309423347398035</c:v>
                </c:pt>
                <c:pt idx="711">
                  <c:v>0.8033707865168539</c:v>
                </c:pt>
                <c:pt idx="712">
                  <c:v>0.80364656381486677</c:v>
                </c:pt>
                <c:pt idx="713">
                  <c:v>0.80252100840336138</c:v>
                </c:pt>
                <c:pt idx="714">
                  <c:v>0.80279720279720279</c:v>
                </c:pt>
                <c:pt idx="715">
                  <c:v>0.80307262569832405</c:v>
                </c:pt>
                <c:pt idx="716">
                  <c:v>0.80334728033472802</c:v>
                </c:pt>
                <c:pt idx="717">
                  <c:v>0.80362116991643451</c:v>
                </c:pt>
                <c:pt idx="718">
                  <c:v>0.80389429763560505</c:v>
                </c:pt>
                <c:pt idx="719">
                  <c:v>0.8041666666666667</c:v>
                </c:pt>
                <c:pt idx="720">
                  <c:v>0.80305131761442439</c:v>
                </c:pt>
                <c:pt idx="721">
                  <c:v>0.80332409972299168</c:v>
                </c:pt>
                <c:pt idx="722">
                  <c:v>0.80359612724757956</c:v>
                </c:pt>
                <c:pt idx="723">
                  <c:v>0.80386740331491713</c:v>
                </c:pt>
                <c:pt idx="724">
                  <c:v>0.80413793103448272</c:v>
                </c:pt>
                <c:pt idx="725">
                  <c:v>0.80440771349862261</c:v>
                </c:pt>
                <c:pt idx="726">
                  <c:v>0.80467675378266845</c:v>
                </c:pt>
                <c:pt idx="727">
                  <c:v>0.80494505494505497</c:v>
                </c:pt>
                <c:pt idx="728">
                  <c:v>0.80521262002743488</c:v>
                </c:pt>
                <c:pt idx="729">
                  <c:v>0.80410958904109586</c:v>
                </c:pt>
                <c:pt idx="730">
                  <c:v>0.80437756497948021</c:v>
                </c:pt>
                <c:pt idx="731">
                  <c:v>0.80464480874316935</c:v>
                </c:pt>
                <c:pt idx="732">
                  <c:v>0.80354706684856758</c:v>
                </c:pt>
                <c:pt idx="733">
                  <c:v>0.80381471389645776</c:v>
                </c:pt>
                <c:pt idx="734">
                  <c:v>0.80408163265306121</c:v>
                </c:pt>
                <c:pt idx="735">
                  <c:v>0.80434782608695654</c:v>
                </c:pt>
                <c:pt idx="736">
                  <c:v>0.80461329715061058</c:v>
                </c:pt>
                <c:pt idx="737">
                  <c:v>0.80487804878048785</c:v>
                </c:pt>
                <c:pt idx="738">
                  <c:v>0.80514208389715836</c:v>
                </c:pt>
                <c:pt idx="739">
                  <c:v>0.80540540540540539</c:v>
                </c:pt>
                <c:pt idx="740">
                  <c:v>0.80566801619433204</c:v>
                </c:pt>
                <c:pt idx="741">
                  <c:v>0.80592991913746626</c:v>
                </c:pt>
                <c:pt idx="742">
                  <c:v>0.80619111709286673</c:v>
                </c:pt>
                <c:pt idx="743">
                  <c:v>0.80645161290322576</c:v>
                </c:pt>
                <c:pt idx="744">
                  <c:v>0.80536912751677847</c:v>
                </c:pt>
                <c:pt idx="745">
                  <c:v>0.80563002680965146</c:v>
                </c:pt>
                <c:pt idx="746">
                  <c:v>0.80589022757697459</c:v>
                </c:pt>
                <c:pt idx="747">
                  <c:v>0.80614973262032086</c:v>
                </c:pt>
                <c:pt idx="748">
                  <c:v>0.80640854472630175</c:v>
                </c:pt>
                <c:pt idx="749">
                  <c:v>0.80666666666666664</c:v>
                </c:pt>
                <c:pt idx="750">
                  <c:v>0.80692410119840208</c:v>
                </c:pt>
                <c:pt idx="751">
                  <c:v>0.80718085106382975</c:v>
                </c:pt>
                <c:pt idx="752">
                  <c:v>0.8074369189907038</c:v>
                </c:pt>
                <c:pt idx="753">
                  <c:v>0.80769230769230771</c:v>
                </c:pt>
                <c:pt idx="754">
                  <c:v>0.80794701986754969</c:v>
                </c:pt>
                <c:pt idx="755">
                  <c:v>0.80820105820105825</c:v>
                </c:pt>
                <c:pt idx="756">
                  <c:v>0.80845442536327605</c:v>
                </c:pt>
                <c:pt idx="757">
                  <c:v>0.80870712401055411</c:v>
                </c:pt>
                <c:pt idx="758">
                  <c:v>0.80764163372859021</c:v>
                </c:pt>
                <c:pt idx="759">
                  <c:v>0.80789473684210522</c:v>
                </c:pt>
                <c:pt idx="760">
                  <c:v>0.80814717477003939</c:v>
                </c:pt>
                <c:pt idx="761">
                  <c:v>0.80839895013123364</c:v>
                </c:pt>
                <c:pt idx="762">
                  <c:v>0.80733944954128445</c:v>
                </c:pt>
                <c:pt idx="763">
                  <c:v>0.80759162303664922</c:v>
                </c:pt>
                <c:pt idx="764">
                  <c:v>0.80653594771241832</c:v>
                </c:pt>
                <c:pt idx="765">
                  <c:v>0.80678851174934729</c:v>
                </c:pt>
                <c:pt idx="766">
                  <c:v>0.80573663624511083</c:v>
                </c:pt>
                <c:pt idx="767">
                  <c:v>0.8046875</c:v>
                </c:pt>
                <c:pt idx="768">
                  <c:v>0.80364109232769831</c:v>
                </c:pt>
                <c:pt idx="769">
                  <c:v>0.80259740259740264</c:v>
                </c:pt>
                <c:pt idx="770">
                  <c:v>0.80285343709468227</c:v>
                </c:pt>
                <c:pt idx="771">
                  <c:v>0.80310880829015541</c:v>
                </c:pt>
                <c:pt idx="772">
                  <c:v>0.80336351875808543</c:v>
                </c:pt>
                <c:pt idx="773">
                  <c:v>0.80361757105943155</c:v>
                </c:pt>
                <c:pt idx="774">
                  <c:v>0.80387096774193545</c:v>
                </c:pt>
                <c:pt idx="775">
                  <c:v>0.80283505154639179</c:v>
                </c:pt>
                <c:pt idx="776">
                  <c:v>0.80308880308880304</c:v>
                </c:pt>
                <c:pt idx="777">
                  <c:v>0.80334190231362468</c:v>
                </c:pt>
                <c:pt idx="778">
                  <c:v>0.80359435173299099</c:v>
                </c:pt>
                <c:pt idx="779">
                  <c:v>0.8025641025641026</c:v>
                </c:pt>
                <c:pt idx="780">
                  <c:v>0.80281690140845074</c:v>
                </c:pt>
                <c:pt idx="781">
                  <c:v>0.80306905370843995</c:v>
                </c:pt>
                <c:pt idx="782">
                  <c:v>0.80332056194125157</c:v>
                </c:pt>
                <c:pt idx="783">
                  <c:v>0.8035714285714286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0.80354879594423323</c:v>
                </c:pt>
                <c:pt idx="789">
                  <c:v>0.80379746835443033</c:v>
                </c:pt>
                <c:pt idx="790">
                  <c:v>0.80404551201011376</c:v>
                </c:pt>
                <c:pt idx="791">
                  <c:v>0.80429292929292928</c:v>
                </c:pt>
                <c:pt idx="792">
                  <c:v>0.8045397225725095</c:v>
                </c:pt>
                <c:pt idx="793">
                  <c:v>0.80478589420654911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0.80451127819548873</c:v>
                </c:pt>
                <c:pt idx="798">
                  <c:v>0.80475594493116398</c:v>
                </c:pt>
                <c:pt idx="799">
                  <c:v>0.80500000000000005</c:v>
                </c:pt>
                <c:pt idx="800">
                  <c:v>0.80524344569288386</c:v>
                </c:pt>
                <c:pt idx="801">
                  <c:v>0.80548628428927682</c:v>
                </c:pt>
                <c:pt idx="802">
                  <c:v>0.80572851805728518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0.80545229244114003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0.8031980319803198</c:v>
                </c:pt>
                <c:pt idx="813">
                  <c:v>0.80221130221130221</c:v>
                </c:pt>
                <c:pt idx="814">
                  <c:v>0.80122699386503071</c:v>
                </c:pt>
                <c:pt idx="815">
                  <c:v>0.80147058823529416</c:v>
                </c:pt>
                <c:pt idx="816">
                  <c:v>0.80171358629130962</c:v>
                </c:pt>
                <c:pt idx="817">
                  <c:v>0.80195599022004893</c:v>
                </c:pt>
                <c:pt idx="818">
                  <c:v>0.80219780219780223</c:v>
                </c:pt>
                <c:pt idx="819">
                  <c:v>0.801219512195122</c:v>
                </c:pt>
                <c:pt idx="820">
                  <c:v>0.80146163215590738</c:v>
                </c:pt>
                <c:pt idx="821">
                  <c:v>0.8004866180048662</c:v>
                </c:pt>
                <c:pt idx="822">
                  <c:v>0.80072904009720536</c:v>
                </c:pt>
                <c:pt idx="823">
                  <c:v>0.80097087378640774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0.80072463768115942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0.80239520958083832</c:v>
                </c:pt>
                <c:pt idx="835">
                  <c:v>0.80263157894736847</c:v>
                </c:pt>
                <c:pt idx="836">
                  <c:v>0.80167264038231778</c:v>
                </c:pt>
                <c:pt idx="837">
                  <c:v>0.80190930787589498</c:v>
                </c:pt>
                <c:pt idx="838">
                  <c:v>0.80214541120381411</c:v>
                </c:pt>
                <c:pt idx="839">
                  <c:v>0.80119047619047623</c:v>
                </c:pt>
                <c:pt idx="840">
                  <c:v>0.80142687277051128</c:v>
                </c:pt>
                <c:pt idx="841">
                  <c:v>0.80166270783847982</c:v>
                </c:pt>
                <c:pt idx="842">
                  <c:v>0.80189798339264529</c:v>
                </c:pt>
                <c:pt idx="843">
                  <c:v>0.80094786729857825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0.8018757327080891</c:v>
                </c:pt>
                <c:pt idx="853">
                  <c:v>0.80210772833723654</c:v>
                </c:pt>
                <c:pt idx="854">
                  <c:v>0.80233918128654969</c:v>
                </c:pt>
                <c:pt idx="855">
                  <c:v>0.80257009345794394</c:v>
                </c:pt>
                <c:pt idx="856">
                  <c:v>0.80280046674445737</c:v>
                </c:pt>
                <c:pt idx="857">
                  <c:v>0.80303030303030298</c:v>
                </c:pt>
                <c:pt idx="858">
                  <c:v>0.80325960419091968</c:v>
                </c:pt>
                <c:pt idx="859">
                  <c:v>0.80348837209302326</c:v>
                </c:pt>
                <c:pt idx="860">
                  <c:v>0.80371660859465732</c:v>
                </c:pt>
                <c:pt idx="861">
                  <c:v>0.80394431554524359</c:v>
                </c:pt>
                <c:pt idx="862">
                  <c:v>0.80417149478563155</c:v>
                </c:pt>
                <c:pt idx="863">
                  <c:v>0.80439814814814814</c:v>
                </c:pt>
                <c:pt idx="864">
                  <c:v>0.80346820809248554</c:v>
                </c:pt>
                <c:pt idx="865">
                  <c:v>0.80369515011547343</c:v>
                </c:pt>
                <c:pt idx="866">
                  <c:v>0.80392156862745101</c:v>
                </c:pt>
                <c:pt idx="867">
                  <c:v>0.80414746543778803</c:v>
                </c:pt>
                <c:pt idx="868">
                  <c:v>0.80437284234752593</c:v>
                </c:pt>
                <c:pt idx="869">
                  <c:v>0.8045977011494253</c:v>
                </c:pt>
                <c:pt idx="870">
                  <c:v>0.80482204362801379</c:v>
                </c:pt>
                <c:pt idx="871">
                  <c:v>0.80389908256880738</c:v>
                </c:pt>
                <c:pt idx="872">
                  <c:v>0.80412371134020622</c:v>
                </c:pt>
                <c:pt idx="873">
                  <c:v>0.80434782608695654</c:v>
                </c:pt>
                <c:pt idx="874">
                  <c:v>0.80342857142857138</c:v>
                </c:pt>
                <c:pt idx="875">
                  <c:v>0.80365296803652964</c:v>
                </c:pt>
                <c:pt idx="876">
                  <c:v>0.80387685290763966</c:v>
                </c:pt>
                <c:pt idx="877">
                  <c:v>0.80410022779043278</c:v>
                </c:pt>
                <c:pt idx="878">
                  <c:v>0.80432309442548355</c:v>
                </c:pt>
                <c:pt idx="879">
                  <c:v>0.80454545454545456</c:v>
                </c:pt>
                <c:pt idx="880">
                  <c:v>0.80476730987514189</c:v>
                </c:pt>
                <c:pt idx="881">
                  <c:v>0.80498866213151932</c:v>
                </c:pt>
                <c:pt idx="882">
                  <c:v>0.80520951302378252</c:v>
                </c:pt>
                <c:pt idx="883">
                  <c:v>0.80542986425339369</c:v>
                </c:pt>
                <c:pt idx="884">
                  <c:v>0.80564971751412429</c:v>
                </c:pt>
                <c:pt idx="885">
                  <c:v>0.80586907449209932</c:v>
                </c:pt>
                <c:pt idx="886">
                  <c:v>0.8060879368658399</c:v>
                </c:pt>
                <c:pt idx="887">
                  <c:v>0.80630630630630629</c:v>
                </c:pt>
                <c:pt idx="888">
                  <c:v>0.80652418447694041</c:v>
                </c:pt>
                <c:pt idx="889">
                  <c:v>0.80674157303370786</c:v>
                </c:pt>
                <c:pt idx="890">
                  <c:v>0.80695847362514028</c:v>
                </c:pt>
                <c:pt idx="891">
                  <c:v>0.80605381165919288</c:v>
                </c:pt>
                <c:pt idx="892">
                  <c:v>0.80627099664053747</c:v>
                </c:pt>
                <c:pt idx="893">
                  <c:v>0.80648769574944068</c:v>
                </c:pt>
                <c:pt idx="894">
                  <c:v>0.80558659217877093</c:v>
                </c:pt>
                <c:pt idx="895">
                  <c:v>0.8058035714285714</c:v>
                </c:pt>
                <c:pt idx="896">
                  <c:v>0.80602006688963213</c:v>
                </c:pt>
                <c:pt idx="897">
                  <c:v>0.80623608017817372</c:v>
                </c:pt>
                <c:pt idx="898">
                  <c:v>0.80645161290322576</c:v>
                </c:pt>
                <c:pt idx="899">
                  <c:v>0.80666666666666664</c:v>
                </c:pt>
                <c:pt idx="900">
                  <c:v>0.80688124306326303</c:v>
                </c:pt>
                <c:pt idx="901">
                  <c:v>0.80598669623059871</c:v>
                </c:pt>
                <c:pt idx="902">
                  <c:v>0.80620155038759689</c:v>
                </c:pt>
                <c:pt idx="903">
                  <c:v>0.80530973451327437</c:v>
                </c:pt>
                <c:pt idx="904">
                  <c:v>0.80552486187845307</c:v>
                </c:pt>
                <c:pt idx="905">
                  <c:v>0.80573951434878588</c:v>
                </c:pt>
                <c:pt idx="906">
                  <c:v>0.80485115766262405</c:v>
                </c:pt>
                <c:pt idx="907">
                  <c:v>0.80506607929515417</c:v>
                </c:pt>
                <c:pt idx="908">
                  <c:v>0.80528052805280526</c:v>
                </c:pt>
                <c:pt idx="909">
                  <c:v>0.80549450549450552</c:v>
                </c:pt>
                <c:pt idx="910">
                  <c:v>0.80570801317233809</c:v>
                </c:pt>
                <c:pt idx="911">
                  <c:v>0.80592105263157898</c:v>
                </c:pt>
                <c:pt idx="912">
                  <c:v>0.80613362541073386</c:v>
                </c:pt>
                <c:pt idx="913">
                  <c:v>0.80634573304157553</c:v>
                </c:pt>
                <c:pt idx="914">
                  <c:v>0.80655737704918029</c:v>
                </c:pt>
                <c:pt idx="915">
                  <c:v>0.80567685589519655</c:v>
                </c:pt>
                <c:pt idx="916">
                  <c:v>0.80588876772082874</c:v>
                </c:pt>
                <c:pt idx="917">
                  <c:v>0.8061002178649237</c:v>
                </c:pt>
                <c:pt idx="918">
                  <c:v>0.80631120783460286</c:v>
                </c:pt>
                <c:pt idx="919">
                  <c:v>0.80652173913043479</c:v>
                </c:pt>
                <c:pt idx="920">
                  <c:v>0.80673181324647125</c:v>
                </c:pt>
                <c:pt idx="921">
                  <c:v>0.80585683297180044</c:v>
                </c:pt>
                <c:pt idx="922">
                  <c:v>0.80606717226435531</c:v>
                </c:pt>
                <c:pt idx="923">
                  <c:v>0.80627705627705626</c:v>
                </c:pt>
                <c:pt idx="924">
                  <c:v>0.80540540540540539</c:v>
                </c:pt>
                <c:pt idx="925">
                  <c:v>0.80561555075593949</c:v>
                </c:pt>
                <c:pt idx="926">
                  <c:v>0.80582524271844658</c:v>
                </c:pt>
                <c:pt idx="927">
                  <c:v>0.80603448275862066</c:v>
                </c:pt>
                <c:pt idx="928">
                  <c:v>0.80624327233584503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0.80576307363927424</c:v>
                </c:pt>
                <c:pt idx="937">
                  <c:v>0.80490405117270791</c:v>
                </c:pt>
                <c:pt idx="938">
                  <c:v>0.805111821086262</c:v>
                </c:pt>
                <c:pt idx="939">
                  <c:v>0.80531914893617018</c:v>
                </c:pt>
                <c:pt idx="940">
                  <c:v>0.80552603613177476</c:v>
                </c:pt>
                <c:pt idx="941">
                  <c:v>0.80573248407643316</c:v>
                </c:pt>
                <c:pt idx="942">
                  <c:v>0.80593849416755037</c:v>
                </c:pt>
                <c:pt idx="943">
                  <c:v>0.80508474576271183</c:v>
                </c:pt>
                <c:pt idx="944">
                  <c:v>0.80423280423280419</c:v>
                </c:pt>
                <c:pt idx="945">
                  <c:v>0.80338266384778012</c:v>
                </c:pt>
                <c:pt idx="946">
                  <c:v>0.80253431890179516</c:v>
                </c:pt>
                <c:pt idx="947">
                  <c:v>0.8027426160337553</c:v>
                </c:pt>
                <c:pt idx="948">
                  <c:v>0.80295047418335086</c:v>
                </c:pt>
                <c:pt idx="949">
                  <c:v>0.80315789473684207</c:v>
                </c:pt>
                <c:pt idx="950">
                  <c:v>0.80336487907465826</c:v>
                </c:pt>
                <c:pt idx="951">
                  <c:v>0.80252100840336138</c:v>
                </c:pt>
                <c:pt idx="952">
                  <c:v>0.80272822665267574</c:v>
                </c:pt>
                <c:pt idx="953">
                  <c:v>0.8029350104821803</c:v>
                </c:pt>
                <c:pt idx="954">
                  <c:v>0.80314136125654445</c:v>
                </c:pt>
                <c:pt idx="955">
                  <c:v>0.80334728033472802</c:v>
                </c:pt>
                <c:pt idx="956">
                  <c:v>0.8035527690700105</c:v>
                </c:pt>
                <c:pt idx="957">
                  <c:v>0.80271398747390399</c:v>
                </c:pt>
                <c:pt idx="958">
                  <c:v>0.8029197080291971</c:v>
                </c:pt>
                <c:pt idx="959">
                  <c:v>0.80312499999999998</c:v>
                </c:pt>
                <c:pt idx="960">
                  <c:v>0.80228928199791882</c:v>
                </c:pt>
                <c:pt idx="961">
                  <c:v>0.80249480249480254</c:v>
                </c:pt>
                <c:pt idx="962">
                  <c:v>0.8026998961578401</c:v>
                </c:pt>
                <c:pt idx="963">
                  <c:v>0.80290456431535273</c:v>
                </c:pt>
                <c:pt idx="964">
                  <c:v>0.80207253886010366</c:v>
                </c:pt>
                <c:pt idx="965">
                  <c:v>0.8022774327122153</c:v>
                </c:pt>
                <c:pt idx="966">
                  <c:v>0.80144777662874866</c:v>
                </c:pt>
                <c:pt idx="967">
                  <c:v>0.80165289256198347</c:v>
                </c:pt>
                <c:pt idx="968">
                  <c:v>0.80185758513931893</c:v>
                </c:pt>
                <c:pt idx="969">
                  <c:v>0.80206185567010313</c:v>
                </c:pt>
                <c:pt idx="970">
                  <c:v>0.80226570545829046</c:v>
                </c:pt>
                <c:pt idx="971">
                  <c:v>0.80246913580246915</c:v>
                </c:pt>
                <c:pt idx="972">
                  <c:v>0.80164439876670091</c:v>
                </c:pt>
                <c:pt idx="973">
                  <c:v>0.80184804928131415</c:v>
                </c:pt>
                <c:pt idx="974">
                  <c:v>0.80205128205128207</c:v>
                </c:pt>
                <c:pt idx="975">
                  <c:v>0.80225409836065575</c:v>
                </c:pt>
                <c:pt idx="976">
                  <c:v>0.80245649948822928</c:v>
                </c:pt>
                <c:pt idx="977">
                  <c:v>0.80163599182004086</c:v>
                </c:pt>
                <c:pt idx="978">
                  <c:v>0.80183861082737484</c:v>
                </c:pt>
                <c:pt idx="979">
                  <c:v>0.80204081632653057</c:v>
                </c:pt>
                <c:pt idx="980">
                  <c:v>0.80224260958205917</c:v>
                </c:pt>
                <c:pt idx="981">
                  <c:v>0.80244399185336046</c:v>
                </c:pt>
                <c:pt idx="982">
                  <c:v>0.80264496439471011</c:v>
                </c:pt>
                <c:pt idx="983">
                  <c:v>0.80284552845528456</c:v>
                </c:pt>
                <c:pt idx="984">
                  <c:v>0.80304568527918785</c:v>
                </c:pt>
                <c:pt idx="985">
                  <c:v>0.80324543610547672</c:v>
                </c:pt>
                <c:pt idx="986">
                  <c:v>0.80344478216818638</c:v>
                </c:pt>
                <c:pt idx="987">
                  <c:v>0.80364372469635625</c:v>
                </c:pt>
                <c:pt idx="988">
                  <c:v>0.80283114256825072</c:v>
                </c:pt>
                <c:pt idx="989">
                  <c:v>0.80303030303030298</c:v>
                </c:pt>
                <c:pt idx="990">
                  <c:v>0.80322906155398588</c:v>
                </c:pt>
                <c:pt idx="991">
                  <c:v>0.80342741935483875</c:v>
                </c:pt>
                <c:pt idx="992">
                  <c:v>0.8036253776435045</c:v>
                </c:pt>
                <c:pt idx="993">
                  <c:v>0.80382293762575452</c:v>
                </c:pt>
                <c:pt idx="994">
                  <c:v>0.8040201005025126</c:v>
                </c:pt>
                <c:pt idx="995">
                  <c:v>0.80421686746987953</c:v>
                </c:pt>
                <c:pt idx="996">
                  <c:v>0.80441323971915746</c:v>
                </c:pt>
                <c:pt idx="997">
                  <c:v>0.80460921843687372</c:v>
                </c:pt>
                <c:pt idx="998">
                  <c:v>0.80480480480480476</c:v>
                </c:pt>
                <c:pt idx="999">
                  <c:v>0.80500000000000005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D-6F4E-B55F-484EE56CACB7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0.8</c:v>
                </c:pt>
                <c:pt idx="55">
                  <c:v>0.8035714285714286</c:v>
                </c:pt>
                <c:pt idx="56">
                  <c:v>0.80701754385964908</c:v>
                </c:pt>
                <c:pt idx="57">
                  <c:v>0.7931034482758621</c:v>
                </c:pt>
                <c:pt idx="58">
                  <c:v>0.77966101694915257</c:v>
                </c:pt>
                <c:pt idx="59">
                  <c:v>0.78333333333333333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0.75362318840579712</c:v>
                </c:pt>
                <c:pt idx="69">
                  <c:v>0.75714285714285712</c:v>
                </c:pt>
                <c:pt idx="70">
                  <c:v>0.76056338028169013</c:v>
                </c:pt>
                <c:pt idx="71">
                  <c:v>0.76388888888888884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0.76543209876543206</c:v>
                </c:pt>
                <c:pt idx="81">
                  <c:v>0.75609756097560976</c:v>
                </c:pt>
                <c:pt idx="82">
                  <c:v>0.74698795180722888</c:v>
                </c:pt>
                <c:pt idx="83">
                  <c:v>0.75</c:v>
                </c:pt>
                <c:pt idx="84">
                  <c:v>0.75294117647058822</c:v>
                </c:pt>
                <c:pt idx="85">
                  <c:v>0.7441860465116279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0.7415730337078652</c:v>
                </c:pt>
                <c:pt idx="89">
                  <c:v>0.73333333333333328</c:v>
                </c:pt>
                <c:pt idx="90">
                  <c:v>0.72527472527472525</c:v>
                </c:pt>
                <c:pt idx="91">
                  <c:v>0.72826086956521741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0.71578947368421053</c:v>
                </c:pt>
                <c:pt idx="95">
                  <c:v>0.71875</c:v>
                </c:pt>
                <c:pt idx="96">
                  <c:v>0.72164948453608246</c:v>
                </c:pt>
                <c:pt idx="97">
                  <c:v>0.72448979591836737</c:v>
                </c:pt>
                <c:pt idx="98">
                  <c:v>0.72727272727272729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0.73873873873873874</c:v>
                </c:pt>
                <c:pt idx="111">
                  <c:v>0.7321428571428571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0.7350427350427351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0.7416666666666667</c:v>
                </c:pt>
                <c:pt idx="120">
                  <c:v>0.74380165289256195</c:v>
                </c:pt>
                <c:pt idx="121">
                  <c:v>0.74590163934426235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0.752</c:v>
                </c:pt>
                <c:pt idx="125">
                  <c:v>0.74603174603174605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0.7441860465116279</c:v>
                </c:pt>
                <c:pt idx="129">
                  <c:v>0.74615384615384617</c:v>
                </c:pt>
                <c:pt idx="130">
                  <c:v>0.74809160305343514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0.75</c:v>
                </c:pt>
                <c:pt idx="136">
                  <c:v>0.75182481751824815</c:v>
                </c:pt>
                <c:pt idx="137">
                  <c:v>0.75362318840579712</c:v>
                </c:pt>
                <c:pt idx="138">
                  <c:v>0.75539568345323738</c:v>
                </c:pt>
                <c:pt idx="139">
                  <c:v>0.75714285714285712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0.75172413793103443</c:v>
                </c:pt>
                <c:pt idx="145">
                  <c:v>0.75342465753424659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0.76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0.76470588235294112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0.75471698113207553</c:v>
                </c:pt>
                <c:pt idx="159">
                  <c:v>0.75624999999999998</c:v>
                </c:pt>
                <c:pt idx="160">
                  <c:v>0.75776397515527949</c:v>
                </c:pt>
                <c:pt idx="161">
                  <c:v>0.7592592592592593</c:v>
                </c:pt>
                <c:pt idx="162">
                  <c:v>0.76073619631901845</c:v>
                </c:pt>
                <c:pt idx="163">
                  <c:v>0.76219512195121952</c:v>
                </c:pt>
                <c:pt idx="164">
                  <c:v>0.76363636363636367</c:v>
                </c:pt>
                <c:pt idx="165">
                  <c:v>0.76506024096385539</c:v>
                </c:pt>
                <c:pt idx="166">
                  <c:v>0.76646706586826352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0.78191489361702127</c:v>
                </c:pt>
                <c:pt idx="188">
                  <c:v>0.78306878306878303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0.7846153846153846</c:v>
                </c:pt>
                <c:pt idx="195">
                  <c:v>0.7857142857142857</c:v>
                </c:pt>
                <c:pt idx="196">
                  <c:v>0.78172588832487311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0.78155339805825241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0.78879310344827591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0.79098360655737709</c:v>
                </c:pt>
                <c:pt idx="244">
                  <c:v>0.78775510204081634</c:v>
                </c:pt>
                <c:pt idx="245">
                  <c:v>0.78861788617886175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0.7857142857142857</c:v>
                </c:pt>
                <c:pt idx="252">
                  <c:v>0.78260869565217395</c:v>
                </c:pt>
                <c:pt idx="253">
                  <c:v>0.78346456692913391</c:v>
                </c:pt>
                <c:pt idx="254">
                  <c:v>0.78431372549019607</c:v>
                </c:pt>
                <c:pt idx="255">
                  <c:v>0.78515625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0.79087452471482889</c:v>
                </c:pt>
                <c:pt idx="263">
                  <c:v>0.79166666666666663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0.79335793357933582</c:v>
                </c:pt>
                <c:pt idx="271">
                  <c:v>0.79411764705882348</c:v>
                </c:pt>
                <c:pt idx="272">
                  <c:v>0.79487179487179482</c:v>
                </c:pt>
                <c:pt idx="273">
                  <c:v>0.79197080291970801</c:v>
                </c:pt>
                <c:pt idx="274">
                  <c:v>0.79272727272727272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0.79496402877697847</c:v>
                </c:pt>
                <c:pt idx="278">
                  <c:v>0.79569892473118276</c:v>
                </c:pt>
                <c:pt idx="279">
                  <c:v>0.79642857142857137</c:v>
                </c:pt>
                <c:pt idx="280">
                  <c:v>0.79715302491103202</c:v>
                </c:pt>
                <c:pt idx="281">
                  <c:v>0.79432624113475181</c:v>
                </c:pt>
                <c:pt idx="282">
                  <c:v>0.79505300353356889</c:v>
                </c:pt>
                <c:pt idx="283">
                  <c:v>0.79225352112676062</c:v>
                </c:pt>
                <c:pt idx="284">
                  <c:v>0.78947368421052633</c:v>
                </c:pt>
                <c:pt idx="285">
                  <c:v>0.79020979020979021</c:v>
                </c:pt>
                <c:pt idx="286">
                  <c:v>0.7909407665505227</c:v>
                </c:pt>
                <c:pt idx="287">
                  <c:v>0.79166666666666663</c:v>
                </c:pt>
                <c:pt idx="288">
                  <c:v>0.79238754325259519</c:v>
                </c:pt>
                <c:pt idx="289">
                  <c:v>0.7931034482758621</c:v>
                </c:pt>
                <c:pt idx="290">
                  <c:v>0.79381443298969068</c:v>
                </c:pt>
                <c:pt idx="291">
                  <c:v>0.79452054794520544</c:v>
                </c:pt>
                <c:pt idx="292">
                  <c:v>0.79522184300341292</c:v>
                </c:pt>
                <c:pt idx="293">
                  <c:v>0.79591836734693877</c:v>
                </c:pt>
                <c:pt idx="294">
                  <c:v>0.79661016949152541</c:v>
                </c:pt>
                <c:pt idx="295">
                  <c:v>0.79729729729729726</c:v>
                </c:pt>
                <c:pt idx="296">
                  <c:v>0.79797979797979801</c:v>
                </c:pt>
                <c:pt idx="297">
                  <c:v>0.79865771812080533</c:v>
                </c:pt>
                <c:pt idx="298">
                  <c:v>0.79933110367892979</c:v>
                </c:pt>
                <c:pt idx="299">
                  <c:v>0.79666666666666663</c:v>
                </c:pt>
                <c:pt idx="300">
                  <c:v>0.79734219269102991</c:v>
                </c:pt>
                <c:pt idx="301">
                  <c:v>0.79470198675496684</c:v>
                </c:pt>
                <c:pt idx="302">
                  <c:v>0.79537953795379535</c:v>
                </c:pt>
                <c:pt idx="303">
                  <c:v>0.79605263157894735</c:v>
                </c:pt>
                <c:pt idx="304">
                  <c:v>0.79672131147540981</c:v>
                </c:pt>
                <c:pt idx="305">
                  <c:v>0.79738562091503273</c:v>
                </c:pt>
                <c:pt idx="306">
                  <c:v>0.7947882736156352</c:v>
                </c:pt>
                <c:pt idx="307">
                  <c:v>0.79545454545454541</c:v>
                </c:pt>
                <c:pt idx="308">
                  <c:v>0.79611650485436891</c:v>
                </c:pt>
                <c:pt idx="309">
                  <c:v>0.79354838709677422</c:v>
                </c:pt>
                <c:pt idx="310">
                  <c:v>0.79099678456591638</c:v>
                </c:pt>
                <c:pt idx="311">
                  <c:v>0.79166666666666663</c:v>
                </c:pt>
                <c:pt idx="312">
                  <c:v>0.792332268370607</c:v>
                </c:pt>
                <c:pt idx="313">
                  <c:v>0.79299363057324845</c:v>
                </c:pt>
                <c:pt idx="314">
                  <c:v>0.79365079365079361</c:v>
                </c:pt>
                <c:pt idx="315">
                  <c:v>0.79430379746835444</c:v>
                </c:pt>
                <c:pt idx="316">
                  <c:v>0.79495268138801267</c:v>
                </c:pt>
                <c:pt idx="317">
                  <c:v>0.79559748427672961</c:v>
                </c:pt>
                <c:pt idx="318">
                  <c:v>0.79623824451410663</c:v>
                </c:pt>
                <c:pt idx="319">
                  <c:v>0.796875</c:v>
                </c:pt>
                <c:pt idx="320">
                  <c:v>0.79750778816199375</c:v>
                </c:pt>
                <c:pt idx="321">
                  <c:v>0.79813664596273293</c:v>
                </c:pt>
                <c:pt idx="322">
                  <c:v>0.79876160990712075</c:v>
                </c:pt>
                <c:pt idx="323">
                  <c:v>0.79938271604938271</c:v>
                </c:pt>
                <c:pt idx="324">
                  <c:v>0.8</c:v>
                </c:pt>
                <c:pt idx="325">
                  <c:v>0.80061349693251538</c:v>
                </c:pt>
                <c:pt idx="326">
                  <c:v>0.79816513761467889</c:v>
                </c:pt>
                <c:pt idx="327">
                  <c:v>0.79878048780487809</c:v>
                </c:pt>
                <c:pt idx="328">
                  <c:v>0.79939209726443772</c:v>
                </c:pt>
                <c:pt idx="329">
                  <c:v>0.8</c:v>
                </c:pt>
                <c:pt idx="330">
                  <c:v>0.797583081570997</c:v>
                </c:pt>
                <c:pt idx="331">
                  <c:v>0.79819277108433739</c:v>
                </c:pt>
                <c:pt idx="332">
                  <c:v>0.79879879879879878</c:v>
                </c:pt>
                <c:pt idx="333">
                  <c:v>0.79940119760479045</c:v>
                </c:pt>
                <c:pt idx="334">
                  <c:v>0.79701492537313434</c:v>
                </c:pt>
                <c:pt idx="335">
                  <c:v>0.79761904761904767</c:v>
                </c:pt>
                <c:pt idx="336">
                  <c:v>0.79821958456973297</c:v>
                </c:pt>
                <c:pt idx="337">
                  <c:v>0.79881656804733725</c:v>
                </c:pt>
                <c:pt idx="338">
                  <c:v>0.79941002949852502</c:v>
                </c:pt>
                <c:pt idx="339">
                  <c:v>0.79705882352941182</c:v>
                </c:pt>
                <c:pt idx="340">
                  <c:v>0.79765395894428148</c:v>
                </c:pt>
                <c:pt idx="341">
                  <c:v>0.79824561403508776</c:v>
                </c:pt>
                <c:pt idx="342">
                  <c:v>0.79591836734693877</c:v>
                </c:pt>
                <c:pt idx="343">
                  <c:v>0.79651162790697672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0.79538904899135443</c:v>
                </c:pt>
                <c:pt idx="347">
                  <c:v>0.79597701149425293</c:v>
                </c:pt>
                <c:pt idx="348">
                  <c:v>0.79656160458452718</c:v>
                </c:pt>
                <c:pt idx="349">
                  <c:v>0.79714285714285715</c:v>
                </c:pt>
                <c:pt idx="350">
                  <c:v>0.79772079772079774</c:v>
                </c:pt>
                <c:pt idx="351">
                  <c:v>0.79545454545454541</c:v>
                </c:pt>
                <c:pt idx="352">
                  <c:v>0.79320113314447593</c:v>
                </c:pt>
                <c:pt idx="353">
                  <c:v>0.79096045197740117</c:v>
                </c:pt>
                <c:pt idx="354">
                  <c:v>0.79154929577464783</c:v>
                </c:pt>
                <c:pt idx="355">
                  <c:v>0.7893258426966292</c:v>
                </c:pt>
                <c:pt idx="356">
                  <c:v>0.78991596638655459</c:v>
                </c:pt>
                <c:pt idx="357">
                  <c:v>0.79050279329608941</c:v>
                </c:pt>
                <c:pt idx="358">
                  <c:v>0.79108635097493041</c:v>
                </c:pt>
                <c:pt idx="359">
                  <c:v>0.79166666666666663</c:v>
                </c:pt>
                <c:pt idx="360">
                  <c:v>0.79224376731301938</c:v>
                </c:pt>
                <c:pt idx="361">
                  <c:v>0.79281767955801108</c:v>
                </c:pt>
                <c:pt idx="362">
                  <c:v>0.79063360881542699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0.78706199460916437</c:v>
                </c:pt>
                <c:pt idx="371">
                  <c:v>0.7876344086021505</c:v>
                </c:pt>
                <c:pt idx="372">
                  <c:v>0.7882037533512064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0.78779840848806371</c:v>
                </c:pt>
                <c:pt idx="377">
                  <c:v>0.7857142857142857</c:v>
                </c:pt>
                <c:pt idx="378">
                  <c:v>0.78364116094986802</c:v>
                </c:pt>
                <c:pt idx="379">
                  <c:v>0.78157894736842104</c:v>
                </c:pt>
                <c:pt idx="380">
                  <c:v>0.78215223097112863</c:v>
                </c:pt>
                <c:pt idx="381">
                  <c:v>0.7827225130890052</c:v>
                </c:pt>
                <c:pt idx="382">
                  <c:v>0.78067885117493474</c:v>
                </c:pt>
                <c:pt idx="383">
                  <c:v>0.78125</c:v>
                </c:pt>
                <c:pt idx="384">
                  <c:v>0.78181818181818186</c:v>
                </c:pt>
                <c:pt idx="385">
                  <c:v>0.78238341968911918</c:v>
                </c:pt>
                <c:pt idx="386">
                  <c:v>0.78294573643410847</c:v>
                </c:pt>
                <c:pt idx="387">
                  <c:v>0.78350515463917525</c:v>
                </c:pt>
                <c:pt idx="388">
                  <c:v>0.78406169665809766</c:v>
                </c:pt>
                <c:pt idx="389">
                  <c:v>0.7846153846153846</c:v>
                </c:pt>
                <c:pt idx="390">
                  <c:v>0.78260869565217395</c:v>
                </c:pt>
                <c:pt idx="391">
                  <c:v>0.78061224489795922</c:v>
                </c:pt>
                <c:pt idx="392">
                  <c:v>0.77862595419847325</c:v>
                </c:pt>
                <c:pt idx="393">
                  <c:v>0.7791878172588832</c:v>
                </c:pt>
                <c:pt idx="394">
                  <c:v>0.77974683544303802</c:v>
                </c:pt>
                <c:pt idx="395">
                  <c:v>0.78030303030303028</c:v>
                </c:pt>
                <c:pt idx="396">
                  <c:v>0.78085642317380355</c:v>
                </c:pt>
                <c:pt idx="397">
                  <c:v>0.78140703517587939</c:v>
                </c:pt>
                <c:pt idx="398">
                  <c:v>0.78195488721804507</c:v>
                </c:pt>
                <c:pt idx="399">
                  <c:v>0.78249999999999997</c:v>
                </c:pt>
                <c:pt idx="400">
                  <c:v>0.78304239401496256</c:v>
                </c:pt>
                <c:pt idx="401">
                  <c:v>0.78358208955223885</c:v>
                </c:pt>
                <c:pt idx="402">
                  <c:v>0.78411910669975182</c:v>
                </c:pt>
                <c:pt idx="403">
                  <c:v>0.78465346534653468</c:v>
                </c:pt>
                <c:pt idx="404">
                  <c:v>0.78271604938271599</c:v>
                </c:pt>
                <c:pt idx="405">
                  <c:v>0.78325123152709364</c:v>
                </c:pt>
                <c:pt idx="406">
                  <c:v>0.78378378378378377</c:v>
                </c:pt>
                <c:pt idx="407">
                  <c:v>0.78431372549019607</c:v>
                </c:pt>
                <c:pt idx="408">
                  <c:v>0.78484107579462103</c:v>
                </c:pt>
                <c:pt idx="409">
                  <c:v>0.78536585365853662</c:v>
                </c:pt>
                <c:pt idx="410">
                  <c:v>0.78588807785888082</c:v>
                </c:pt>
                <c:pt idx="411">
                  <c:v>0.78398058252427183</c:v>
                </c:pt>
                <c:pt idx="412">
                  <c:v>0.78450363196125905</c:v>
                </c:pt>
                <c:pt idx="413">
                  <c:v>0.78502415458937203</c:v>
                </c:pt>
                <c:pt idx="414">
                  <c:v>0.78554216867469884</c:v>
                </c:pt>
                <c:pt idx="415">
                  <c:v>0.78365384615384615</c:v>
                </c:pt>
                <c:pt idx="416">
                  <c:v>0.78177458033573144</c:v>
                </c:pt>
                <c:pt idx="417">
                  <c:v>0.78229665071770338</c:v>
                </c:pt>
                <c:pt idx="418">
                  <c:v>0.78281622911694515</c:v>
                </c:pt>
                <c:pt idx="419">
                  <c:v>0.78333333333333333</c:v>
                </c:pt>
                <c:pt idx="420">
                  <c:v>0.78384798099762465</c:v>
                </c:pt>
                <c:pt idx="421">
                  <c:v>0.78436018957345977</c:v>
                </c:pt>
                <c:pt idx="422">
                  <c:v>0.78486997635933808</c:v>
                </c:pt>
                <c:pt idx="423">
                  <c:v>0.785377358490566</c:v>
                </c:pt>
                <c:pt idx="424">
                  <c:v>0.78588235294117648</c:v>
                </c:pt>
                <c:pt idx="425">
                  <c:v>0.78638497652582162</c:v>
                </c:pt>
                <c:pt idx="426">
                  <c:v>0.78688524590163933</c:v>
                </c:pt>
                <c:pt idx="427">
                  <c:v>0.78738317757009346</c:v>
                </c:pt>
                <c:pt idx="428">
                  <c:v>0.78787878787878785</c:v>
                </c:pt>
                <c:pt idx="429">
                  <c:v>0.78837209302325584</c:v>
                </c:pt>
                <c:pt idx="430">
                  <c:v>0.78886310904872392</c:v>
                </c:pt>
                <c:pt idx="431">
                  <c:v>0.78935185185185186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0.79955947136563876</c:v>
                </c:pt>
                <c:pt idx="454">
                  <c:v>0.8</c:v>
                </c:pt>
                <c:pt idx="455">
                  <c:v>0.79824561403508776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0.79738562091503273</c:v>
                </c:pt>
                <c:pt idx="459">
                  <c:v>0.79782608695652169</c:v>
                </c:pt>
                <c:pt idx="460">
                  <c:v>0.79826464208242953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0.80128205128205132</c:v>
                </c:pt>
                <c:pt idx="468">
                  <c:v>0.80170575692963753</c:v>
                </c:pt>
                <c:pt idx="469">
                  <c:v>0.8</c:v>
                </c:pt>
                <c:pt idx="470">
                  <c:v>0.8004246284501062</c:v>
                </c:pt>
                <c:pt idx="471">
                  <c:v>0.80084745762711862</c:v>
                </c:pt>
                <c:pt idx="472">
                  <c:v>0.80126849894291752</c:v>
                </c:pt>
                <c:pt idx="473">
                  <c:v>0.80168776371308015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0.79916317991631802</c:v>
                </c:pt>
                <c:pt idx="478">
                  <c:v>0.79958246346555328</c:v>
                </c:pt>
                <c:pt idx="479">
                  <c:v>0.8</c:v>
                </c:pt>
                <c:pt idx="480">
                  <c:v>0.79833679833679838</c:v>
                </c:pt>
                <c:pt idx="481">
                  <c:v>0.79875518672199175</c:v>
                </c:pt>
                <c:pt idx="482">
                  <c:v>0.79917184265010355</c:v>
                </c:pt>
                <c:pt idx="483">
                  <c:v>0.79958677685950408</c:v>
                </c:pt>
                <c:pt idx="484">
                  <c:v>0.8</c:v>
                </c:pt>
                <c:pt idx="485">
                  <c:v>0.80041152263374482</c:v>
                </c:pt>
                <c:pt idx="486">
                  <c:v>0.80082135523613962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0.80430528375733856</c:v>
                </c:pt>
                <c:pt idx="511">
                  <c:v>0.8046875</c:v>
                </c:pt>
                <c:pt idx="512">
                  <c:v>0.80311890838206623</c:v>
                </c:pt>
                <c:pt idx="513">
                  <c:v>0.80350194552529186</c:v>
                </c:pt>
                <c:pt idx="514">
                  <c:v>0.80194174757281556</c:v>
                </c:pt>
                <c:pt idx="515">
                  <c:v>0.80232558139534882</c:v>
                </c:pt>
                <c:pt idx="516">
                  <c:v>0.80270793036750487</c:v>
                </c:pt>
                <c:pt idx="517">
                  <c:v>0.80308880308880304</c:v>
                </c:pt>
                <c:pt idx="518">
                  <c:v>0.80346820809248554</c:v>
                </c:pt>
                <c:pt idx="519">
                  <c:v>0.80384615384615388</c:v>
                </c:pt>
                <c:pt idx="520">
                  <c:v>0.80422264875239924</c:v>
                </c:pt>
                <c:pt idx="521">
                  <c:v>0.8045977011494253</c:v>
                </c:pt>
                <c:pt idx="522">
                  <c:v>0.80497131931166344</c:v>
                </c:pt>
                <c:pt idx="523">
                  <c:v>0.80534351145038163</c:v>
                </c:pt>
                <c:pt idx="524">
                  <c:v>0.80571428571428572</c:v>
                </c:pt>
                <c:pt idx="525">
                  <c:v>0.80608365019011408</c:v>
                </c:pt>
                <c:pt idx="526">
                  <c:v>0.80645161290322576</c:v>
                </c:pt>
                <c:pt idx="527">
                  <c:v>0.80492424242424243</c:v>
                </c:pt>
                <c:pt idx="528">
                  <c:v>0.80340264650283555</c:v>
                </c:pt>
                <c:pt idx="529">
                  <c:v>0.80377358490566042</c:v>
                </c:pt>
                <c:pt idx="530">
                  <c:v>0.80414312617702444</c:v>
                </c:pt>
                <c:pt idx="531">
                  <c:v>0.80451127819548873</c:v>
                </c:pt>
                <c:pt idx="532">
                  <c:v>0.80487804878048785</c:v>
                </c:pt>
                <c:pt idx="533">
                  <c:v>0.80524344569288386</c:v>
                </c:pt>
                <c:pt idx="534">
                  <c:v>0.80560747663551402</c:v>
                </c:pt>
                <c:pt idx="535">
                  <c:v>0.80597014925373134</c:v>
                </c:pt>
                <c:pt idx="536">
                  <c:v>0.80633147113594039</c:v>
                </c:pt>
                <c:pt idx="537">
                  <c:v>0.80669144981412644</c:v>
                </c:pt>
                <c:pt idx="538">
                  <c:v>0.80519480519480524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0.80442804428044279</c:v>
                </c:pt>
                <c:pt idx="542">
                  <c:v>0.80478821362799269</c:v>
                </c:pt>
                <c:pt idx="543">
                  <c:v>0.80514705882352944</c:v>
                </c:pt>
                <c:pt idx="544">
                  <c:v>0.80550458715596329</c:v>
                </c:pt>
                <c:pt idx="545">
                  <c:v>0.80402930402930406</c:v>
                </c:pt>
                <c:pt idx="546">
                  <c:v>0.80255941499085925</c:v>
                </c:pt>
                <c:pt idx="547">
                  <c:v>0.8029197080291971</c:v>
                </c:pt>
                <c:pt idx="548">
                  <c:v>0.80327868852459017</c:v>
                </c:pt>
                <c:pt idx="549">
                  <c:v>0.80363636363636359</c:v>
                </c:pt>
                <c:pt idx="550">
                  <c:v>0.8039927404718693</c:v>
                </c:pt>
                <c:pt idx="551">
                  <c:v>0.80434782608695654</c:v>
                </c:pt>
                <c:pt idx="552">
                  <c:v>0.80470162748643759</c:v>
                </c:pt>
                <c:pt idx="553">
                  <c:v>0.80505415162454874</c:v>
                </c:pt>
                <c:pt idx="554">
                  <c:v>0.80540540540540539</c:v>
                </c:pt>
                <c:pt idx="555">
                  <c:v>0.80575539568345322</c:v>
                </c:pt>
                <c:pt idx="556">
                  <c:v>0.80610412926391384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0.80535714285714288</c:v>
                </c:pt>
                <c:pt idx="560">
                  <c:v>0.80570409982174684</c:v>
                </c:pt>
                <c:pt idx="561">
                  <c:v>0.80604982206405695</c:v>
                </c:pt>
                <c:pt idx="562">
                  <c:v>0.80639431616341029</c:v>
                </c:pt>
                <c:pt idx="563">
                  <c:v>0.80673758865248224</c:v>
                </c:pt>
                <c:pt idx="564">
                  <c:v>0.8070796460176991</c:v>
                </c:pt>
                <c:pt idx="565">
                  <c:v>0.80742049469964661</c:v>
                </c:pt>
                <c:pt idx="566">
                  <c:v>0.80776014109347438</c:v>
                </c:pt>
                <c:pt idx="567">
                  <c:v>0.80809859154929575</c:v>
                </c:pt>
                <c:pt idx="568">
                  <c:v>0.80843585237258353</c:v>
                </c:pt>
                <c:pt idx="569">
                  <c:v>0.80701754385964908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0.8065630397236615</c:v>
                </c:pt>
                <c:pt idx="579">
                  <c:v>0.80689655172413788</c:v>
                </c:pt>
                <c:pt idx="580">
                  <c:v>0.80722891566265065</c:v>
                </c:pt>
                <c:pt idx="581">
                  <c:v>0.80584192439862545</c:v>
                </c:pt>
                <c:pt idx="582">
                  <c:v>0.80445969125214412</c:v>
                </c:pt>
                <c:pt idx="583">
                  <c:v>0.8047945205479452</c:v>
                </c:pt>
                <c:pt idx="584">
                  <c:v>0.80512820512820515</c:v>
                </c:pt>
                <c:pt idx="585">
                  <c:v>0.80546075085324231</c:v>
                </c:pt>
                <c:pt idx="586">
                  <c:v>0.80579216354344119</c:v>
                </c:pt>
                <c:pt idx="587">
                  <c:v>0.80612244897959184</c:v>
                </c:pt>
                <c:pt idx="588">
                  <c:v>0.8047538200339559</c:v>
                </c:pt>
                <c:pt idx="589">
                  <c:v>0.80508474576271183</c:v>
                </c:pt>
                <c:pt idx="590">
                  <c:v>0.80541455160744502</c:v>
                </c:pt>
                <c:pt idx="591">
                  <c:v>0.8057432432432432</c:v>
                </c:pt>
                <c:pt idx="592">
                  <c:v>0.80607082630691396</c:v>
                </c:pt>
                <c:pt idx="593">
                  <c:v>0.80639730639730645</c:v>
                </c:pt>
                <c:pt idx="594">
                  <c:v>0.80672268907563027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0.80434782608695654</c:v>
                </c:pt>
                <c:pt idx="598">
                  <c:v>0.80467445742904842</c:v>
                </c:pt>
                <c:pt idx="599">
                  <c:v>0.80500000000000005</c:v>
                </c:pt>
                <c:pt idx="600">
                  <c:v>0.80532445923460894</c:v>
                </c:pt>
                <c:pt idx="601">
                  <c:v>0.8039867109634552</c:v>
                </c:pt>
                <c:pt idx="602">
                  <c:v>0.80265339966832505</c:v>
                </c:pt>
                <c:pt idx="603">
                  <c:v>0.80298013245033117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0.80744336569579289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0.8089887640449438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0.80604133545310019</c:v>
                </c:pt>
                <c:pt idx="629">
                  <c:v>0.80634920634920637</c:v>
                </c:pt>
                <c:pt idx="630">
                  <c:v>0.8066561014263075</c:v>
                </c:pt>
                <c:pt idx="631">
                  <c:v>0.805379746835443</c:v>
                </c:pt>
                <c:pt idx="632">
                  <c:v>0.80410742496050558</c:v>
                </c:pt>
                <c:pt idx="633">
                  <c:v>0.80441640378548895</c:v>
                </c:pt>
                <c:pt idx="634">
                  <c:v>0.80472440944881884</c:v>
                </c:pt>
                <c:pt idx="635">
                  <c:v>0.80503144654088055</c:v>
                </c:pt>
                <c:pt idx="636">
                  <c:v>0.80533751962323386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0.80952380952380953</c:v>
                </c:pt>
                <c:pt idx="651">
                  <c:v>0.80981595092024539</c:v>
                </c:pt>
                <c:pt idx="652">
                  <c:v>0.81010719754977034</c:v>
                </c:pt>
                <c:pt idx="653">
                  <c:v>0.81039755351681952</c:v>
                </c:pt>
                <c:pt idx="654">
                  <c:v>0.81068702290076333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0.81137724550898205</c:v>
                </c:pt>
                <c:pt idx="668">
                  <c:v>0.81165919282511212</c:v>
                </c:pt>
                <c:pt idx="669">
                  <c:v>0.81194029850746263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0.80980683506686479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0.81112737920937039</c:v>
                </c:pt>
                <c:pt idx="683">
                  <c:v>0.8099415204678363</c:v>
                </c:pt>
                <c:pt idx="684">
                  <c:v>0.81021897810218979</c:v>
                </c:pt>
                <c:pt idx="685">
                  <c:v>0.81049562682215748</c:v>
                </c:pt>
                <c:pt idx="686">
                  <c:v>0.81077147016011641</c:v>
                </c:pt>
                <c:pt idx="687">
                  <c:v>0.81104651162790697</c:v>
                </c:pt>
                <c:pt idx="688">
                  <c:v>0.81132075471698117</c:v>
                </c:pt>
                <c:pt idx="689">
                  <c:v>0.81159420289855078</c:v>
                </c:pt>
                <c:pt idx="690">
                  <c:v>0.81186685962373373</c:v>
                </c:pt>
                <c:pt idx="691">
                  <c:v>0.81069364161849711</c:v>
                </c:pt>
                <c:pt idx="692">
                  <c:v>0.80952380952380953</c:v>
                </c:pt>
                <c:pt idx="693">
                  <c:v>0.80979827089337175</c:v>
                </c:pt>
                <c:pt idx="694">
                  <c:v>0.81007194244604319</c:v>
                </c:pt>
                <c:pt idx="695">
                  <c:v>0.81034482758620685</c:v>
                </c:pt>
                <c:pt idx="696">
                  <c:v>0.80918220946915353</c:v>
                </c:pt>
                <c:pt idx="697">
                  <c:v>0.80945558739255019</c:v>
                </c:pt>
                <c:pt idx="698">
                  <c:v>0.80972818311874106</c:v>
                </c:pt>
                <c:pt idx="699">
                  <c:v>0.81</c:v>
                </c:pt>
                <c:pt idx="700">
                  <c:v>0.81027104136947214</c:v>
                </c:pt>
                <c:pt idx="701">
                  <c:v>0.81054131054131051</c:v>
                </c:pt>
                <c:pt idx="702">
                  <c:v>0.80938833570412516</c:v>
                </c:pt>
                <c:pt idx="703">
                  <c:v>0.80965909090909094</c:v>
                </c:pt>
                <c:pt idx="704">
                  <c:v>0.80992907801418434</c:v>
                </c:pt>
                <c:pt idx="705">
                  <c:v>0.8101983002832861</c:v>
                </c:pt>
                <c:pt idx="706">
                  <c:v>0.81046676096181047</c:v>
                </c:pt>
                <c:pt idx="707">
                  <c:v>0.81073446327683618</c:v>
                </c:pt>
                <c:pt idx="708">
                  <c:v>0.8110014104372355</c:v>
                </c:pt>
                <c:pt idx="709">
                  <c:v>0.81126760563380285</c:v>
                </c:pt>
                <c:pt idx="710">
                  <c:v>0.8115330520393812</c:v>
                </c:pt>
                <c:pt idx="711">
                  <c:v>0.8117977528089888</c:v>
                </c:pt>
                <c:pt idx="712">
                  <c:v>0.81206171107994385</c:v>
                </c:pt>
                <c:pt idx="713">
                  <c:v>0.8123249299719888</c:v>
                </c:pt>
                <c:pt idx="714">
                  <c:v>0.81258741258741263</c:v>
                </c:pt>
                <c:pt idx="715">
                  <c:v>0.81145251396648044</c:v>
                </c:pt>
                <c:pt idx="716">
                  <c:v>0.81171548117154813</c:v>
                </c:pt>
                <c:pt idx="717">
                  <c:v>0.81197771587743728</c:v>
                </c:pt>
                <c:pt idx="718">
                  <c:v>0.81223922114047287</c:v>
                </c:pt>
                <c:pt idx="719">
                  <c:v>0.8125</c:v>
                </c:pt>
                <c:pt idx="720">
                  <c:v>0.81276005547850205</c:v>
                </c:pt>
                <c:pt idx="721">
                  <c:v>0.81301939058171746</c:v>
                </c:pt>
                <c:pt idx="722">
                  <c:v>0.81327800829875518</c:v>
                </c:pt>
                <c:pt idx="723">
                  <c:v>0.81353591160220995</c:v>
                </c:pt>
                <c:pt idx="724">
                  <c:v>0.8124137931034483</c:v>
                </c:pt>
                <c:pt idx="725">
                  <c:v>0.81267217630853994</c:v>
                </c:pt>
                <c:pt idx="726">
                  <c:v>0.81292984869326002</c:v>
                </c:pt>
                <c:pt idx="727">
                  <c:v>0.81318681318681318</c:v>
                </c:pt>
                <c:pt idx="728">
                  <c:v>0.81344307270233196</c:v>
                </c:pt>
                <c:pt idx="729">
                  <c:v>0.81369863013698629</c:v>
                </c:pt>
                <c:pt idx="730">
                  <c:v>0.81395348837209303</c:v>
                </c:pt>
                <c:pt idx="731">
                  <c:v>0.81420765027322406</c:v>
                </c:pt>
                <c:pt idx="732">
                  <c:v>0.81446111869031379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0.81411126187245586</c:v>
                </c:pt>
                <c:pt idx="737">
                  <c:v>0.81436314363143636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0.81659973226238292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0.81806108897742369</c:v>
                </c:pt>
                <c:pt idx="753">
                  <c:v>0.8183023872679045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0.81973684210526321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0.81782437745740499</c:v>
                </c:pt>
                <c:pt idx="763">
                  <c:v>0.81675392670157065</c:v>
                </c:pt>
                <c:pt idx="764">
                  <c:v>0.81699346405228757</c:v>
                </c:pt>
                <c:pt idx="765">
                  <c:v>0.81723237597911225</c:v>
                </c:pt>
                <c:pt idx="766">
                  <c:v>0.81616688396349413</c:v>
                </c:pt>
                <c:pt idx="767">
                  <c:v>0.81640625</c:v>
                </c:pt>
                <c:pt idx="768">
                  <c:v>0.81664499349804942</c:v>
                </c:pt>
                <c:pt idx="769">
                  <c:v>0.81688311688311688</c:v>
                </c:pt>
                <c:pt idx="770">
                  <c:v>0.81712062256809337</c:v>
                </c:pt>
                <c:pt idx="771">
                  <c:v>0.81735751295336789</c:v>
                </c:pt>
                <c:pt idx="772">
                  <c:v>0.81630012936610608</c:v>
                </c:pt>
                <c:pt idx="773">
                  <c:v>0.81524547803617575</c:v>
                </c:pt>
                <c:pt idx="774">
                  <c:v>0.81548387096774189</c:v>
                </c:pt>
                <c:pt idx="775">
                  <c:v>0.81572164948453607</c:v>
                </c:pt>
                <c:pt idx="776">
                  <c:v>0.81595881595881592</c:v>
                </c:pt>
                <c:pt idx="777">
                  <c:v>0.81619537275064269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0.81690140845070425</c:v>
                </c:pt>
                <c:pt idx="781">
                  <c:v>0.81713554987212278</c:v>
                </c:pt>
                <c:pt idx="782">
                  <c:v>0.81736909323116225</c:v>
                </c:pt>
                <c:pt idx="783">
                  <c:v>0.81760204081632648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0.8177215189873418</c:v>
                </c:pt>
                <c:pt idx="790">
                  <c:v>0.81795195954487987</c:v>
                </c:pt>
                <c:pt idx="791">
                  <c:v>0.81818181818181823</c:v>
                </c:pt>
                <c:pt idx="792">
                  <c:v>0.81841109709962168</c:v>
                </c:pt>
                <c:pt idx="793">
                  <c:v>0.81738035264483622</c:v>
                </c:pt>
                <c:pt idx="794">
                  <c:v>0.8176100628930818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0.81704260651629068</c:v>
                </c:pt>
                <c:pt idx="798">
                  <c:v>0.81727158948685852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0.8143564356435643</c:v>
                </c:pt>
                <c:pt idx="808">
                  <c:v>0.81458590852904822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0.81157635467980294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0.81219512195121957</c:v>
                </c:pt>
                <c:pt idx="820">
                  <c:v>0.8112058465286236</c:v>
                </c:pt>
                <c:pt idx="821">
                  <c:v>0.81143552311435518</c:v>
                </c:pt>
                <c:pt idx="822">
                  <c:v>0.8116646415552855</c:v>
                </c:pt>
                <c:pt idx="823">
                  <c:v>0.81189320388349517</c:v>
                </c:pt>
                <c:pt idx="824">
                  <c:v>0.81212121212121213</c:v>
                </c:pt>
                <c:pt idx="825">
                  <c:v>0.81113801452784506</c:v>
                </c:pt>
                <c:pt idx="826">
                  <c:v>0.81136638452236998</c:v>
                </c:pt>
                <c:pt idx="827">
                  <c:v>0.81159420289855078</c:v>
                </c:pt>
                <c:pt idx="828">
                  <c:v>0.81182147165259344</c:v>
                </c:pt>
                <c:pt idx="829">
                  <c:v>0.81204819277108431</c:v>
                </c:pt>
                <c:pt idx="830">
                  <c:v>0.81107099879663058</c:v>
                </c:pt>
                <c:pt idx="831">
                  <c:v>0.81129807692307687</c:v>
                </c:pt>
                <c:pt idx="832">
                  <c:v>0.81152460984393759</c:v>
                </c:pt>
                <c:pt idx="833">
                  <c:v>0.81175059952038364</c:v>
                </c:pt>
                <c:pt idx="834">
                  <c:v>0.81197604790419164</c:v>
                </c:pt>
                <c:pt idx="835">
                  <c:v>0.81220095693779903</c:v>
                </c:pt>
                <c:pt idx="836">
                  <c:v>0.81242532855436078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0.81353919239904993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0.81183431952662721</c:v>
                </c:pt>
                <c:pt idx="845">
                  <c:v>0.81205673758865249</c:v>
                </c:pt>
                <c:pt idx="846">
                  <c:v>0.81227863046044868</c:v>
                </c:pt>
                <c:pt idx="847">
                  <c:v>0.8125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0.81134259259259256</c:v>
                </c:pt>
                <c:pt idx="864">
                  <c:v>0.81156069364161854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0.81114903299203645</c:v>
                </c:pt>
                <c:pt idx="879">
                  <c:v>0.8113636363636364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0.81193693693693691</c:v>
                </c:pt>
                <c:pt idx="888">
                  <c:v>0.81214848143981999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0.81229050279329607</c:v>
                </c:pt>
                <c:pt idx="895">
                  <c:v>0.8125</c:v>
                </c:pt>
                <c:pt idx="896">
                  <c:v>0.81270903010033446</c:v>
                </c:pt>
                <c:pt idx="897">
                  <c:v>0.81291759465478841</c:v>
                </c:pt>
                <c:pt idx="898">
                  <c:v>0.8131256952169077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0.8137472283813747</c:v>
                </c:pt>
                <c:pt idx="902">
                  <c:v>0.81395348837209303</c:v>
                </c:pt>
                <c:pt idx="903">
                  <c:v>0.81415929203539827</c:v>
                </c:pt>
                <c:pt idx="904">
                  <c:v>0.81436464088397786</c:v>
                </c:pt>
                <c:pt idx="905">
                  <c:v>0.81456953642384111</c:v>
                </c:pt>
                <c:pt idx="906">
                  <c:v>0.81477398015435498</c:v>
                </c:pt>
                <c:pt idx="907">
                  <c:v>0.81497797356828194</c:v>
                </c:pt>
                <c:pt idx="908">
                  <c:v>0.81518151815181517</c:v>
                </c:pt>
                <c:pt idx="909">
                  <c:v>0.81428571428571428</c:v>
                </c:pt>
                <c:pt idx="910">
                  <c:v>0.81448957189901205</c:v>
                </c:pt>
                <c:pt idx="911">
                  <c:v>0.8146929824561403</c:v>
                </c:pt>
                <c:pt idx="912">
                  <c:v>0.81489594742606786</c:v>
                </c:pt>
                <c:pt idx="913">
                  <c:v>0.81509846827133481</c:v>
                </c:pt>
                <c:pt idx="914">
                  <c:v>0.81530054644808747</c:v>
                </c:pt>
                <c:pt idx="915">
                  <c:v>0.81441048034934493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0.81277056277056281</c:v>
                </c:pt>
                <c:pt idx="924">
                  <c:v>0.812972972972973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0.81617647058823528</c:v>
                </c:pt>
                <c:pt idx="952">
                  <c:v>0.81636935991605453</c:v>
                </c:pt>
                <c:pt idx="953">
                  <c:v>0.81656184486373162</c:v>
                </c:pt>
                <c:pt idx="954">
                  <c:v>0.81675392670157065</c:v>
                </c:pt>
                <c:pt idx="955">
                  <c:v>0.81694560669456062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0.81799379524301963</c:v>
                </c:pt>
                <c:pt idx="967">
                  <c:v>0.81818181818181823</c:v>
                </c:pt>
                <c:pt idx="968">
                  <c:v>0.81836945304437569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0.81827515400410678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0.81716036772216549</c:v>
                </c:pt>
                <c:pt idx="979">
                  <c:v>0.81734693877551023</c:v>
                </c:pt>
                <c:pt idx="980">
                  <c:v>0.817533129459735</c:v>
                </c:pt>
                <c:pt idx="981">
                  <c:v>0.81771894093686359</c:v>
                </c:pt>
                <c:pt idx="982">
                  <c:v>0.81790437436419128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0.81754032258064513</c:v>
                </c:pt>
                <c:pt idx="992">
                  <c:v>0.81772406847935553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0.8162650602409639</c:v>
                </c:pt>
                <c:pt idx="996">
                  <c:v>0.81644934804413238</c:v>
                </c:pt>
                <c:pt idx="997">
                  <c:v>0.81563126252505014</c:v>
                </c:pt>
                <c:pt idx="998">
                  <c:v>0.81581581581581586</c:v>
                </c:pt>
                <c:pt idx="99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D-6F4E-B55F-484EE56CACB7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0.75757575757575757</c:v>
                </c:pt>
                <c:pt idx="33">
                  <c:v>0.73529411764705888</c:v>
                </c:pt>
                <c:pt idx="34">
                  <c:v>0.7142857142857143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0.70149253731343286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0.70270270270270274</c:v>
                </c:pt>
                <c:pt idx="74">
                  <c:v>0.70666666666666667</c:v>
                </c:pt>
                <c:pt idx="75">
                  <c:v>0.71052631578947367</c:v>
                </c:pt>
                <c:pt idx="76">
                  <c:v>0.7142857142857143</c:v>
                </c:pt>
                <c:pt idx="77">
                  <c:v>0.71794871794871795</c:v>
                </c:pt>
                <c:pt idx="78">
                  <c:v>0.70886075949367089</c:v>
                </c:pt>
                <c:pt idx="79">
                  <c:v>0.7</c:v>
                </c:pt>
                <c:pt idx="80">
                  <c:v>0.69135802469135799</c:v>
                </c:pt>
                <c:pt idx="81">
                  <c:v>0.68292682926829273</c:v>
                </c:pt>
                <c:pt idx="82">
                  <c:v>0.68674698795180722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0.69318181818181823</c:v>
                </c:pt>
                <c:pt idx="88">
                  <c:v>0.6966292134831461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0.70652173913043481</c:v>
                </c:pt>
                <c:pt idx="92">
                  <c:v>0.69892473118279574</c:v>
                </c:pt>
                <c:pt idx="93">
                  <c:v>0.7021276595744681</c:v>
                </c:pt>
                <c:pt idx="94">
                  <c:v>0.70526315789473681</c:v>
                </c:pt>
                <c:pt idx="95">
                  <c:v>0.70833333333333337</c:v>
                </c:pt>
                <c:pt idx="96">
                  <c:v>0.71134020618556704</c:v>
                </c:pt>
                <c:pt idx="97">
                  <c:v>0.70408163265306123</c:v>
                </c:pt>
                <c:pt idx="98">
                  <c:v>0.70707070707070707</c:v>
                </c:pt>
                <c:pt idx="99">
                  <c:v>0.71</c:v>
                </c:pt>
                <c:pt idx="100">
                  <c:v>0.71287128712871284</c:v>
                </c:pt>
                <c:pt idx="101">
                  <c:v>0.71568627450980393</c:v>
                </c:pt>
                <c:pt idx="102">
                  <c:v>0.70873786407766992</c:v>
                </c:pt>
                <c:pt idx="103">
                  <c:v>0.71153846153846156</c:v>
                </c:pt>
                <c:pt idx="104">
                  <c:v>0.7142857142857143</c:v>
                </c:pt>
                <c:pt idx="105">
                  <c:v>0.70754716981132071</c:v>
                </c:pt>
                <c:pt idx="106">
                  <c:v>0.71028037383177567</c:v>
                </c:pt>
                <c:pt idx="107">
                  <c:v>0.71296296296296291</c:v>
                </c:pt>
                <c:pt idx="108">
                  <c:v>0.7155963302752294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0.71304347826086956</c:v>
                </c:pt>
                <c:pt idx="115">
                  <c:v>0.71551724137931039</c:v>
                </c:pt>
                <c:pt idx="116">
                  <c:v>0.71794871794871795</c:v>
                </c:pt>
                <c:pt idx="117">
                  <c:v>0.72033898305084743</c:v>
                </c:pt>
                <c:pt idx="118">
                  <c:v>0.7142857142857143</c:v>
                </c:pt>
                <c:pt idx="119">
                  <c:v>0.71666666666666667</c:v>
                </c:pt>
                <c:pt idx="120">
                  <c:v>0.71900826446280997</c:v>
                </c:pt>
                <c:pt idx="121">
                  <c:v>0.72131147540983609</c:v>
                </c:pt>
                <c:pt idx="122">
                  <c:v>0.72357723577235777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0.72868217054263562</c:v>
                </c:pt>
                <c:pt idx="129">
                  <c:v>0.73076923076923073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0.72388059701492535</c:v>
                </c:pt>
                <c:pt idx="134">
                  <c:v>0.71851851851851856</c:v>
                </c:pt>
                <c:pt idx="135">
                  <c:v>0.71323529411764708</c:v>
                </c:pt>
                <c:pt idx="136">
                  <c:v>0.71532846715328469</c:v>
                </c:pt>
                <c:pt idx="137">
                  <c:v>0.71014492753623193</c:v>
                </c:pt>
                <c:pt idx="138">
                  <c:v>0.71223021582733814</c:v>
                </c:pt>
                <c:pt idx="139">
                  <c:v>0.7142857142857143</c:v>
                </c:pt>
                <c:pt idx="140">
                  <c:v>0.71631205673758869</c:v>
                </c:pt>
                <c:pt idx="141">
                  <c:v>0.71830985915492962</c:v>
                </c:pt>
                <c:pt idx="142">
                  <c:v>0.72027972027972031</c:v>
                </c:pt>
                <c:pt idx="143">
                  <c:v>0.72222222222222221</c:v>
                </c:pt>
                <c:pt idx="144">
                  <c:v>0.72413793103448276</c:v>
                </c:pt>
                <c:pt idx="145">
                  <c:v>0.72602739726027399</c:v>
                </c:pt>
                <c:pt idx="146">
                  <c:v>0.72108843537414968</c:v>
                </c:pt>
                <c:pt idx="147">
                  <c:v>0.71621621621621623</c:v>
                </c:pt>
                <c:pt idx="148">
                  <c:v>0.71812080536912748</c:v>
                </c:pt>
                <c:pt idx="149">
                  <c:v>0.71333333333333337</c:v>
                </c:pt>
                <c:pt idx="150">
                  <c:v>0.71523178807947019</c:v>
                </c:pt>
                <c:pt idx="151">
                  <c:v>0.71710526315789469</c:v>
                </c:pt>
                <c:pt idx="152">
                  <c:v>0.71241830065359479</c:v>
                </c:pt>
                <c:pt idx="153">
                  <c:v>0.7142857142857143</c:v>
                </c:pt>
                <c:pt idx="154">
                  <c:v>0.71612903225806457</c:v>
                </c:pt>
                <c:pt idx="155">
                  <c:v>0.71794871794871795</c:v>
                </c:pt>
                <c:pt idx="156">
                  <c:v>0.71974522292993626</c:v>
                </c:pt>
                <c:pt idx="157">
                  <c:v>0.72151898734177211</c:v>
                </c:pt>
                <c:pt idx="158">
                  <c:v>0.72327044025157228</c:v>
                </c:pt>
                <c:pt idx="159">
                  <c:v>0.72499999999999998</c:v>
                </c:pt>
                <c:pt idx="160">
                  <c:v>0.72049689440993792</c:v>
                </c:pt>
                <c:pt idx="161">
                  <c:v>0.72222222222222221</c:v>
                </c:pt>
                <c:pt idx="162">
                  <c:v>0.7239263803680982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0.72619047619047616</c:v>
                </c:pt>
                <c:pt idx="168">
                  <c:v>0.72781065088757402</c:v>
                </c:pt>
                <c:pt idx="169">
                  <c:v>0.72941176470588232</c:v>
                </c:pt>
                <c:pt idx="170">
                  <c:v>0.73099415204678364</c:v>
                </c:pt>
                <c:pt idx="171">
                  <c:v>0.72674418604651159</c:v>
                </c:pt>
                <c:pt idx="172">
                  <c:v>0.72832369942196529</c:v>
                </c:pt>
                <c:pt idx="173">
                  <c:v>0.72988505747126442</c:v>
                </c:pt>
                <c:pt idx="174">
                  <c:v>0.73142857142857143</c:v>
                </c:pt>
                <c:pt idx="175">
                  <c:v>0.73295454545454541</c:v>
                </c:pt>
                <c:pt idx="176">
                  <c:v>0.7344632768361582</c:v>
                </c:pt>
                <c:pt idx="177">
                  <c:v>0.7359550561797753</c:v>
                </c:pt>
                <c:pt idx="178">
                  <c:v>0.73743016759776536</c:v>
                </c:pt>
                <c:pt idx="179">
                  <c:v>0.73333333333333328</c:v>
                </c:pt>
                <c:pt idx="180">
                  <c:v>0.73480662983425415</c:v>
                </c:pt>
                <c:pt idx="181">
                  <c:v>0.73626373626373631</c:v>
                </c:pt>
                <c:pt idx="182">
                  <c:v>0.73770491803278693</c:v>
                </c:pt>
                <c:pt idx="183">
                  <c:v>0.73369565217391308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0.72727272727272729</c:v>
                </c:pt>
                <c:pt idx="187">
                  <c:v>0.72872340425531912</c:v>
                </c:pt>
                <c:pt idx="188">
                  <c:v>0.73015873015873012</c:v>
                </c:pt>
                <c:pt idx="189">
                  <c:v>0.72631578947368425</c:v>
                </c:pt>
                <c:pt idx="190">
                  <c:v>0.72774869109947649</c:v>
                </c:pt>
                <c:pt idx="191">
                  <c:v>0.72916666666666663</c:v>
                </c:pt>
                <c:pt idx="192">
                  <c:v>0.73056994818652854</c:v>
                </c:pt>
                <c:pt idx="193">
                  <c:v>0.73195876288659789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0.72727272727272729</c:v>
                </c:pt>
                <c:pt idx="198">
                  <c:v>0.72864321608040206</c:v>
                </c:pt>
                <c:pt idx="199">
                  <c:v>0.73</c:v>
                </c:pt>
                <c:pt idx="200">
                  <c:v>0.73134328358208955</c:v>
                </c:pt>
                <c:pt idx="201">
                  <c:v>0.73267326732673266</c:v>
                </c:pt>
                <c:pt idx="202">
                  <c:v>0.73399014778325122</c:v>
                </c:pt>
                <c:pt idx="203">
                  <c:v>0.73039215686274506</c:v>
                </c:pt>
                <c:pt idx="204">
                  <c:v>0.73170731707317072</c:v>
                </c:pt>
                <c:pt idx="205">
                  <c:v>0.73300970873786409</c:v>
                </c:pt>
                <c:pt idx="206">
                  <c:v>0.7342995169082126</c:v>
                </c:pt>
                <c:pt idx="207">
                  <c:v>0.73557692307692313</c:v>
                </c:pt>
                <c:pt idx="208">
                  <c:v>0.73684210526315785</c:v>
                </c:pt>
                <c:pt idx="209">
                  <c:v>0.73809523809523814</c:v>
                </c:pt>
                <c:pt idx="210">
                  <c:v>0.73933649289099523</c:v>
                </c:pt>
                <c:pt idx="211">
                  <c:v>0.74056603773584906</c:v>
                </c:pt>
                <c:pt idx="212">
                  <c:v>0.74178403755868549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0.74537037037037035</c:v>
                </c:pt>
                <c:pt idx="216">
                  <c:v>0.74654377880184331</c:v>
                </c:pt>
                <c:pt idx="217">
                  <c:v>0.74770642201834858</c:v>
                </c:pt>
                <c:pt idx="218">
                  <c:v>0.74885844748858443</c:v>
                </c:pt>
                <c:pt idx="219">
                  <c:v>0.75</c:v>
                </c:pt>
                <c:pt idx="220">
                  <c:v>0.75113122171945701</c:v>
                </c:pt>
                <c:pt idx="221">
                  <c:v>0.75225225225225223</c:v>
                </c:pt>
                <c:pt idx="222">
                  <c:v>0.75336322869955152</c:v>
                </c:pt>
                <c:pt idx="223">
                  <c:v>0.7544642857142857</c:v>
                </c:pt>
                <c:pt idx="224">
                  <c:v>0.75555555555555554</c:v>
                </c:pt>
                <c:pt idx="225">
                  <c:v>0.75663716814159288</c:v>
                </c:pt>
                <c:pt idx="226">
                  <c:v>0.75770925110132159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0.76293103448275867</c:v>
                </c:pt>
                <c:pt idx="232">
                  <c:v>0.76394849785407726</c:v>
                </c:pt>
                <c:pt idx="233">
                  <c:v>0.76068376068376065</c:v>
                </c:pt>
                <c:pt idx="234">
                  <c:v>0.76170212765957446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0.76734693877551019</c:v>
                </c:pt>
                <c:pt idx="245">
                  <c:v>0.76829268292682928</c:v>
                </c:pt>
                <c:pt idx="246">
                  <c:v>0.76923076923076927</c:v>
                </c:pt>
                <c:pt idx="247">
                  <c:v>0.77016129032258063</c:v>
                </c:pt>
                <c:pt idx="248">
                  <c:v>0.77108433734939763</c:v>
                </c:pt>
                <c:pt idx="249">
                  <c:v>0.77200000000000002</c:v>
                </c:pt>
                <c:pt idx="250">
                  <c:v>0.77290836653386452</c:v>
                </c:pt>
                <c:pt idx="251">
                  <c:v>0.77380952380952384</c:v>
                </c:pt>
                <c:pt idx="252">
                  <c:v>0.77470355731225293</c:v>
                </c:pt>
                <c:pt idx="253">
                  <c:v>0.77559055118110232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0.77519379844961245</c:v>
                </c:pt>
                <c:pt idx="258">
                  <c:v>0.77606177606177607</c:v>
                </c:pt>
                <c:pt idx="259">
                  <c:v>0.77692307692307694</c:v>
                </c:pt>
                <c:pt idx="260">
                  <c:v>0.77777777777777779</c:v>
                </c:pt>
                <c:pt idx="261">
                  <c:v>0.77480916030534353</c:v>
                </c:pt>
                <c:pt idx="262">
                  <c:v>0.7756653992395437</c:v>
                </c:pt>
                <c:pt idx="263">
                  <c:v>0.77651515151515149</c:v>
                </c:pt>
                <c:pt idx="264">
                  <c:v>0.77358490566037741</c:v>
                </c:pt>
                <c:pt idx="265">
                  <c:v>0.77067669172932329</c:v>
                </c:pt>
                <c:pt idx="266">
                  <c:v>0.77153558052434457</c:v>
                </c:pt>
                <c:pt idx="267">
                  <c:v>0.77238805970149249</c:v>
                </c:pt>
                <c:pt idx="268">
                  <c:v>0.76951672862453535</c:v>
                </c:pt>
                <c:pt idx="269">
                  <c:v>0.77037037037037037</c:v>
                </c:pt>
                <c:pt idx="270">
                  <c:v>0.77121771217712176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0.77090909090909088</c:v>
                </c:pt>
                <c:pt idx="275">
                  <c:v>0.77173913043478259</c:v>
                </c:pt>
                <c:pt idx="276">
                  <c:v>0.77256317689530685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0.77385159010600701</c:v>
                </c:pt>
                <c:pt idx="283">
                  <c:v>0.77464788732394363</c:v>
                </c:pt>
                <c:pt idx="284">
                  <c:v>0.77543859649122804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0.76975945017182135</c:v>
                </c:pt>
                <c:pt idx="291">
                  <c:v>0.76712328767123283</c:v>
                </c:pt>
                <c:pt idx="292">
                  <c:v>0.76791808873720135</c:v>
                </c:pt>
                <c:pt idx="293">
                  <c:v>0.76870748299319724</c:v>
                </c:pt>
                <c:pt idx="294">
                  <c:v>0.76949152542372878</c:v>
                </c:pt>
                <c:pt idx="295">
                  <c:v>0.77027027027027029</c:v>
                </c:pt>
                <c:pt idx="296">
                  <c:v>0.77104377104377109</c:v>
                </c:pt>
                <c:pt idx="297">
                  <c:v>0.77181208053691275</c:v>
                </c:pt>
                <c:pt idx="298">
                  <c:v>0.77257525083612044</c:v>
                </c:pt>
                <c:pt idx="299">
                  <c:v>0.77333333333333332</c:v>
                </c:pt>
                <c:pt idx="300">
                  <c:v>0.77408637873754149</c:v>
                </c:pt>
                <c:pt idx="301">
                  <c:v>0.77483443708609268</c:v>
                </c:pt>
                <c:pt idx="302">
                  <c:v>0.77557755775577553</c:v>
                </c:pt>
                <c:pt idx="303">
                  <c:v>0.77302631578947367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0.77597402597402598</c:v>
                </c:pt>
                <c:pt idx="308">
                  <c:v>0.77669902912621358</c:v>
                </c:pt>
                <c:pt idx="309">
                  <c:v>0.77741935483870972</c:v>
                </c:pt>
                <c:pt idx="310">
                  <c:v>0.77813504823151125</c:v>
                </c:pt>
                <c:pt idx="311">
                  <c:v>0.77884615384615385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0.77987421383647804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0.78115501519756836</c:v>
                </c:pt>
                <c:pt idx="329">
                  <c:v>0.78181818181818186</c:v>
                </c:pt>
                <c:pt idx="330">
                  <c:v>0.78247734138972813</c:v>
                </c:pt>
                <c:pt idx="331">
                  <c:v>0.7831325301204819</c:v>
                </c:pt>
                <c:pt idx="332">
                  <c:v>0.78378378378378377</c:v>
                </c:pt>
                <c:pt idx="333">
                  <c:v>0.78443113772455086</c:v>
                </c:pt>
                <c:pt idx="334">
                  <c:v>0.78507462686567164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0.78654970760233922</c:v>
                </c:pt>
                <c:pt idx="342">
                  <c:v>0.78717201166180761</c:v>
                </c:pt>
                <c:pt idx="343">
                  <c:v>0.78779069767441856</c:v>
                </c:pt>
                <c:pt idx="344">
                  <c:v>0.78550724637681157</c:v>
                </c:pt>
                <c:pt idx="345">
                  <c:v>0.78612716763005785</c:v>
                </c:pt>
                <c:pt idx="346">
                  <c:v>0.78674351585014413</c:v>
                </c:pt>
                <c:pt idx="347">
                  <c:v>0.78735632183908044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0.7882037533512064</c:v>
                </c:pt>
                <c:pt idx="373">
                  <c:v>0.78609625668449201</c:v>
                </c:pt>
                <c:pt idx="374">
                  <c:v>0.78666666666666663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0.78891820580474936</c:v>
                </c:pt>
                <c:pt idx="379">
                  <c:v>0.78947368421052633</c:v>
                </c:pt>
                <c:pt idx="380">
                  <c:v>0.79002624671916011</c:v>
                </c:pt>
                <c:pt idx="381">
                  <c:v>0.79057591623036649</c:v>
                </c:pt>
                <c:pt idx="382">
                  <c:v>0.78851174934725854</c:v>
                </c:pt>
                <c:pt idx="383">
                  <c:v>0.78645833333333337</c:v>
                </c:pt>
                <c:pt idx="384">
                  <c:v>0.78701298701298705</c:v>
                </c:pt>
                <c:pt idx="385">
                  <c:v>0.78756476683937826</c:v>
                </c:pt>
                <c:pt idx="386">
                  <c:v>0.78811369509043927</c:v>
                </c:pt>
                <c:pt idx="387">
                  <c:v>0.78865979381443296</c:v>
                </c:pt>
                <c:pt idx="388">
                  <c:v>0.78920308483290491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0.7857142857142857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0.78481012658227844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0.78446115288220553</c:v>
                </c:pt>
                <c:pt idx="399">
                  <c:v>0.78500000000000003</c:v>
                </c:pt>
                <c:pt idx="400">
                  <c:v>0.78553615960099754</c:v>
                </c:pt>
                <c:pt idx="401">
                  <c:v>0.78606965174129351</c:v>
                </c:pt>
                <c:pt idx="402">
                  <c:v>0.78411910669975182</c:v>
                </c:pt>
                <c:pt idx="403">
                  <c:v>0.78217821782178221</c:v>
                </c:pt>
                <c:pt idx="404">
                  <c:v>0.78271604938271599</c:v>
                </c:pt>
                <c:pt idx="405">
                  <c:v>0.78078817733990147</c:v>
                </c:pt>
                <c:pt idx="406">
                  <c:v>0.77886977886977882</c:v>
                </c:pt>
                <c:pt idx="407">
                  <c:v>0.77941176470588236</c:v>
                </c:pt>
                <c:pt idx="408">
                  <c:v>0.77995110024449876</c:v>
                </c:pt>
                <c:pt idx="409">
                  <c:v>0.7780487804878049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0.77777777777777779</c:v>
                </c:pt>
                <c:pt idx="414">
                  <c:v>0.77590361445783129</c:v>
                </c:pt>
                <c:pt idx="415">
                  <c:v>0.77644230769230771</c:v>
                </c:pt>
                <c:pt idx="416">
                  <c:v>0.7769784172661871</c:v>
                </c:pt>
                <c:pt idx="417">
                  <c:v>0.77751196172248804</c:v>
                </c:pt>
                <c:pt idx="418">
                  <c:v>0.77804295942720769</c:v>
                </c:pt>
                <c:pt idx="419">
                  <c:v>0.77857142857142858</c:v>
                </c:pt>
                <c:pt idx="420">
                  <c:v>0.77909738717339672</c:v>
                </c:pt>
                <c:pt idx="421">
                  <c:v>0.77962085308056872</c:v>
                </c:pt>
                <c:pt idx="422">
                  <c:v>0.78014184397163122</c:v>
                </c:pt>
                <c:pt idx="423">
                  <c:v>0.78066037735849059</c:v>
                </c:pt>
                <c:pt idx="424">
                  <c:v>0.78117647058823525</c:v>
                </c:pt>
                <c:pt idx="425">
                  <c:v>0.78169014084507038</c:v>
                </c:pt>
                <c:pt idx="426">
                  <c:v>0.7822014051522248</c:v>
                </c:pt>
                <c:pt idx="427">
                  <c:v>0.78271028037383172</c:v>
                </c:pt>
                <c:pt idx="428">
                  <c:v>0.78088578088578087</c:v>
                </c:pt>
                <c:pt idx="429">
                  <c:v>0.78139534883720929</c:v>
                </c:pt>
                <c:pt idx="430">
                  <c:v>0.78190255220417637</c:v>
                </c:pt>
                <c:pt idx="431">
                  <c:v>0.78240740740740744</c:v>
                </c:pt>
                <c:pt idx="432">
                  <c:v>0.78060046189376442</c:v>
                </c:pt>
                <c:pt idx="433">
                  <c:v>0.78110599078341014</c:v>
                </c:pt>
                <c:pt idx="434">
                  <c:v>0.7816091954022989</c:v>
                </c:pt>
                <c:pt idx="435">
                  <c:v>0.7821100917431193</c:v>
                </c:pt>
                <c:pt idx="436">
                  <c:v>0.78032036613272315</c:v>
                </c:pt>
                <c:pt idx="437">
                  <c:v>0.78082191780821919</c:v>
                </c:pt>
                <c:pt idx="438">
                  <c:v>0.78132118451025057</c:v>
                </c:pt>
                <c:pt idx="439">
                  <c:v>0.78181818181818186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0.77927927927927931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</c:v>
                </c:pt>
                <c:pt idx="450">
                  <c:v>0.78048780487804881</c:v>
                </c:pt>
                <c:pt idx="451">
                  <c:v>0.78097345132743368</c:v>
                </c:pt>
                <c:pt idx="452">
                  <c:v>0.7814569536423841</c:v>
                </c:pt>
                <c:pt idx="453">
                  <c:v>0.7819383259911894</c:v>
                </c:pt>
                <c:pt idx="454">
                  <c:v>0.78241758241758241</c:v>
                </c:pt>
                <c:pt idx="455">
                  <c:v>0.7807017543859649</c:v>
                </c:pt>
                <c:pt idx="456">
                  <c:v>0.78118161925601748</c:v>
                </c:pt>
                <c:pt idx="457">
                  <c:v>0.78165938864628826</c:v>
                </c:pt>
                <c:pt idx="458">
                  <c:v>0.77995642701525059</c:v>
                </c:pt>
                <c:pt idx="459">
                  <c:v>0.7804347826086957</c:v>
                </c:pt>
                <c:pt idx="460">
                  <c:v>0.77874186550976143</c:v>
                </c:pt>
                <c:pt idx="461">
                  <c:v>0.77922077922077926</c:v>
                </c:pt>
                <c:pt idx="462">
                  <c:v>0.77969762419006483</c:v>
                </c:pt>
                <c:pt idx="463">
                  <c:v>0.77801724137931039</c:v>
                </c:pt>
                <c:pt idx="464">
                  <c:v>0.77849462365591393</c:v>
                </c:pt>
                <c:pt idx="465">
                  <c:v>0.77896995708154504</c:v>
                </c:pt>
                <c:pt idx="466">
                  <c:v>0.77944325481798715</c:v>
                </c:pt>
                <c:pt idx="467">
                  <c:v>0.77991452991452992</c:v>
                </c:pt>
                <c:pt idx="468">
                  <c:v>0.78038379530916846</c:v>
                </c:pt>
                <c:pt idx="469">
                  <c:v>0.7808510638297872</c:v>
                </c:pt>
                <c:pt idx="470">
                  <c:v>0.78131634819532914</c:v>
                </c:pt>
                <c:pt idx="471">
                  <c:v>0.78177966101694918</c:v>
                </c:pt>
                <c:pt idx="472">
                  <c:v>0.78224101479915431</c:v>
                </c:pt>
                <c:pt idx="473">
                  <c:v>0.78270042194092826</c:v>
                </c:pt>
                <c:pt idx="474">
                  <c:v>0.78105263157894733</c:v>
                </c:pt>
                <c:pt idx="475">
                  <c:v>0.78151260504201681</c:v>
                </c:pt>
                <c:pt idx="476">
                  <c:v>0.77987421383647804</c:v>
                </c:pt>
                <c:pt idx="477">
                  <c:v>0.78033472803347281</c:v>
                </c:pt>
                <c:pt idx="478">
                  <c:v>0.78079331941544883</c:v>
                </c:pt>
                <c:pt idx="479">
                  <c:v>0.78125</c:v>
                </c:pt>
                <c:pt idx="480">
                  <c:v>0.78170478170478175</c:v>
                </c:pt>
                <c:pt idx="481">
                  <c:v>0.78215767634854771</c:v>
                </c:pt>
                <c:pt idx="482">
                  <c:v>0.78260869565217395</c:v>
                </c:pt>
                <c:pt idx="483">
                  <c:v>0.78305785123966942</c:v>
                </c:pt>
                <c:pt idx="484">
                  <c:v>0.78144329896907216</c:v>
                </c:pt>
                <c:pt idx="485">
                  <c:v>0.78189300411522633</c:v>
                </c:pt>
                <c:pt idx="486">
                  <c:v>0.78234086242299794</c:v>
                </c:pt>
                <c:pt idx="487">
                  <c:v>0.78278688524590168</c:v>
                </c:pt>
                <c:pt idx="488">
                  <c:v>0.78323108384458073</c:v>
                </c:pt>
                <c:pt idx="489">
                  <c:v>0.78367346938775506</c:v>
                </c:pt>
                <c:pt idx="490">
                  <c:v>0.78411405295315684</c:v>
                </c:pt>
                <c:pt idx="491">
                  <c:v>0.78252032520325199</c:v>
                </c:pt>
                <c:pt idx="492">
                  <c:v>0.78093306288032449</c:v>
                </c:pt>
                <c:pt idx="493">
                  <c:v>0.78137651821862353</c:v>
                </c:pt>
                <c:pt idx="494">
                  <c:v>0.78181818181818186</c:v>
                </c:pt>
                <c:pt idx="495">
                  <c:v>0.782258064516129</c:v>
                </c:pt>
                <c:pt idx="496">
                  <c:v>0.78269617706237427</c:v>
                </c:pt>
                <c:pt idx="497">
                  <c:v>0.78112449799196793</c:v>
                </c:pt>
                <c:pt idx="498">
                  <c:v>0.78156312625250501</c:v>
                </c:pt>
                <c:pt idx="499">
                  <c:v>0.78200000000000003</c:v>
                </c:pt>
                <c:pt idx="500">
                  <c:v>0.78243512974051899</c:v>
                </c:pt>
                <c:pt idx="501">
                  <c:v>0.78286852589641431</c:v>
                </c:pt>
                <c:pt idx="502">
                  <c:v>0.78330019880715707</c:v>
                </c:pt>
                <c:pt idx="503">
                  <c:v>0.78373015873015872</c:v>
                </c:pt>
                <c:pt idx="504">
                  <c:v>0.78415841584158419</c:v>
                </c:pt>
                <c:pt idx="505">
                  <c:v>0.78458498023715417</c:v>
                </c:pt>
                <c:pt idx="506">
                  <c:v>0.78500986193293887</c:v>
                </c:pt>
                <c:pt idx="507">
                  <c:v>0.78543307086614178</c:v>
                </c:pt>
                <c:pt idx="508">
                  <c:v>0.78585461689587421</c:v>
                </c:pt>
                <c:pt idx="509">
                  <c:v>0.78627450980392155</c:v>
                </c:pt>
                <c:pt idx="510">
                  <c:v>0.78669275929549898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0.78404669260700388</c:v>
                </c:pt>
                <c:pt idx="514">
                  <c:v>0.78252427184466022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0.78368121442125238</c:v>
                </c:pt>
                <c:pt idx="527">
                  <c:v>0.78409090909090906</c:v>
                </c:pt>
                <c:pt idx="528">
                  <c:v>0.78449905482041593</c:v>
                </c:pt>
                <c:pt idx="529">
                  <c:v>0.78301886792452835</c:v>
                </c:pt>
                <c:pt idx="530">
                  <c:v>0.78342749529190203</c:v>
                </c:pt>
                <c:pt idx="531">
                  <c:v>0.78383458646616544</c:v>
                </c:pt>
                <c:pt idx="532">
                  <c:v>0.78424015009380865</c:v>
                </c:pt>
                <c:pt idx="533">
                  <c:v>0.78464419475655434</c:v>
                </c:pt>
                <c:pt idx="534">
                  <c:v>0.78504672897196259</c:v>
                </c:pt>
                <c:pt idx="535">
                  <c:v>0.78544776119402981</c:v>
                </c:pt>
                <c:pt idx="536">
                  <c:v>0.78584729981378021</c:v>
                </c:pt>
                <c:pt idx="537">
                  <c:v>0.78438661710037172</c:v>
                </c:pt>
                <c:pt idx="538">
                  <c:v>0.7847866419294991</c:v>
                </c:pt>
                <c:pt idx="539">
                  <c:v>0.78518518518518521</c:v>
                </c:pt>
                <c:pt idx="540">
                  <c:v>0.78558225508317925</c:v>
                </c:pt>
                <c:pt idx="541">
                  <c:v>0.7859778597785978</c:v>
                </c:pt>
                <c:pt idx="542">
                  <c:v>0.78453038674033149</c:v>
                </c:pt>
                <c:pt idx="543">
                  <c:v>0.78492647058823528</c:v>
                </c:pt>
                <c:pt idx="544">
                  <c:v>0.78532110091743124</c:v>
                </c:pt>
                <c:pt idx="545">
                  <c:v>0.7857142857142857</c:v>
                </c:pt>
                <c:pt idx="546">
                  <c:v>0.78610603290676417</c:v>
                </c:pt>
                <c:pt idx="547">
                  <c:v>0.78649635036496346</c:v>
                </c:pt>
                <c:pt idx="548">
                  <c:v>0.78506375227686698</c:v>
                </c:pt>
                <c:pt idx="549">
                  <c:v>0.78545454545454541</c:v>
                </c:pt>
                <c:pt idx="550">
                  <c:v>0.78584392014519056</c:v>
                </c:pt>
                <c:pt idx="551">
                  <c:v>0.78623188405797106</c:v>
                </c:pt>
                <c:pt idx="552">
                  <c:v>0.78661844484629295</c:v>
                </c:pt>
                <c:pt idx="553">
                  <c:v>0.78700361010830322</c:v>
                </c:pt>
                <c:pt idx="554">
                  <c:v>0.78558558558558556</c:v>
                </c:pt>
                <c:pt idx="555">
                  <c:v>0.78597122302158273</c:v>
                </c:pt>
                <c:pt idx="556">
                  <c:v>0.78635547576301612</c:v>
                </c:pt>
                <c:pt idx="557">
                  <c:v>0.78673835125448033</c:v>
                </c:pt>
                <c:pt idx="558">
                  <c:v>0.7871198568872988</c:v>
                </c:pt>
                <c:pt idx="559">
                  <c:v>0.7857142857142857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0.78507992895204259</c:v>
                </c:pt>
                <c:pt idx="563">
                  <c:v>0.78546099290780147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0.7869718309859155</c:v>
                </c:pt>
                <c:pt idx="568">
                  <c:v>0.78734622144112476</c:v>
                </c:pt>
                <c:pt idx="569">
                  <c:v>0.78771929824561404</c:v>
                </c:pt>
                <c:pt idx="570">
                  <c:v>0.78809106830122588</c:v>
                </c:pt>
                <c:pt idx="571">
                  <c:v>0.78846153846153844</c:v>
                </c:pt>
                <c:pt idx="572">
                  <c:v>0.78883071553228623</c:v>
                </c:pt>
                <c:pt idx="573">
                  <c:v>0.78919860627177696</c:v>
                </c:pt>
                <c:pt idx="574">
                  <c:v>0.78782608695652179</c:v>
                </c:pt>
                <c:pt idx="575">
                  <c:v>0.78819444444444442</c:v>
                </c:pt>
                <c:pt idx="576">
                  <c:v>0.78856152512998268</c:v>
                </c:pt>
                <c:pt idx="577">
                  <c:v>0.78892733564013839</c:v>
                </c:pt>
                <c:pt idx="578">
                  <c:v>0.78929188255613125</c:v>
                </c:pt>
                <c:pt idx="579">
                  <c:v>0.78965517241379313</c:v>
                </c:pt>
                <c:pt idx="580">
                  <c:v>0.79001721170395867</c:v>
                </c:pt>
                <c:pt idx="581">
                  <c:v>0.7903780068728522</c:v>
                </c:pt>
                <c:pt idx="582">
                  <c:v>0.79073756432247</c:v>
                </c:pt>
                <c:pt idx="583">
                  <c:v>0.79109589041095896</c:v>
                </c:pt>
                <c:pt idx="584">
                  <c:v>0.79145299145299142</c:v>
                </c:pt>
                <c:pt idx="585">
                  <c:v>0.79180887372013653</c:v>
                </c:pt>
                <c:pt idx="586">
                  <c:v>0.79216354344122653</c:v>
                </c:pt>
                <c:pt idx="587">
                  <c:v>0.79251700680272108</c:v>
                </c:pt>
                <c:pt idx="588">
                  <c:v>0.79117147707979629</c:v>
                </c:pt>
                <c:pt idx="589">
                  <c:v>0.78983050847457625</c:v>
                </c:pt>
                <c:pt idx="590">
                  <c:v>0.79018612521150589</c:v>
                </c:pt>
                <c:pt idx="591">
                  <c:v>0.79054054054054057</c:v>
                </c:pt>
                <c:pt idx="592">
                  <c:v>0.79089376053962901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0.79061976549413737</c:v>
                </c:pt>
                <c:pt idx="597">
                  <c:v>0.78929765886287628</c:v>
                </c:pt>
                <c:pt idx="598">
                  <c:v>0.78964941569282132</c:v>
                </c:pt>
                <c:pt idx="599">
                  <c:v>0.79</c:v>
                </c:pt>
                <c:pt idx="600">
                  <c:v>0.79034941763727118</c:v>
                </c:pt>
                <c:pt idx="601">
                  <c:v>0.79069767441860461</c:v>
                </c:pt>
                <c:pt idx="602">
                  <c:v>0.79104477611940294</c:v>
                </c:pt>
                <c:pt idx="603">
                  <c:v>0.79139072847682124</c:v>
                </c:pt>
                <c:pt idx="604">
                  <c:v>0.79008264462809918</c:v>
                </c:pt>
                <c:pt idx="605">
                  <c:v>0.78877887788778878</c:v>
                </c:pt>
                <c:pt idx="606">
                  <c:v>0.78912685337726529</c:v>
                </c:pt>
                <c:pt idx="607">
                  <c:v>0.78947368421052633</c:v>
                </c:pt>
                <c:pt idx="608">
                  <c:v>0.78981937602627261</c:v>
                </c:pt>
                <c:pt idx="609">
                  <c:v>0.78852459016393439</c:v>
                </c:pt>
                <c:pt idx="610">
                  <c:v>0.78723404255319152</c:v>
                </c:pt>
                <c:pt idx="611">
                  <c:v>0.78758169934640521</c:v>
                </c:pt>
                <c:pt idx="612">
                  <c:v>0.78629690048939638</c:v>
                </c:pt>
                <c:pt idx="613">
                  <c:v>0.78664495114006516</c:v>
                </c:pt>
                <c:pt idx="614">
                  <c:v>0.78699186991869918</c:v>
                </c:pt>
                <c:pt idx="615">
                  <c:v>0.78733766233766234</c:v>
                </c:pt>
                <c:pt idx="616">
                  <c:v>0.78768233387358189</c:v>
                </c:pt>
                <c:pt idx="617">
                  <c:v>0.78802588996763756</c:v>
                </c:pt>
                <c:pt idx="618">
                  <c:v>0.78675282714054928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0.78594249201277955</c:v>
                </c:pt>
                <c:pt idx="626">
                  <c:v>0.78628389154704947</c:v>
                </c:pt>
                <c:pt idx="627">
                  <c:v>0.7866242038216561</c:v>
                </c:pt>
                <c:pt idx="628">
                  <c:v>0.78537360890302066</c:v>
                </c:pt>
                <c:pt idx="629">
                  <c:v>0.7857142857142857</c:v>
                </c:pt>
                <c:pt idx="630">
                  <c:v>0.78605388272583199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0.78335949764521196</c:v>
                </c:pt>
                <c:pt idx="637">
                  <c:v>0.78369905956112851</c:v>
                </c:pt>
                <c:pt idx="638">
                  <c:v>0.784037558685446</c:v>
                </c:pt>
                <c:pt idx="639">
                  <c:v>0.78437500000000004</c:v>
                </c:pt>
                <c:pt idx="640">
                  <c:v>0.78315132605304216</c:v>
                </c:pt>
                <c:pt idx="641">
                  <c:v>0.78348909657320875</c:v>
                </c:pt>
                <c:pt idx="642">
                  <c:v>0.78382581648522553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0.78328173374613008</c:v>
                </c:pt>
                <c:pt idx="646">
                  <c:v>0.78361669242658427</c:v>
                </c:pt>
                <c:pt idx="647">
                  <c:v>0.78395061728395066</c:v>
                </c:pt>
                <c:pt idx="648">
                  <c:v>0.78428351309707245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0.78527607361963192</c:v>
                </c:pt>
                <c:pt idx="652">
                  <c:v>0.78407350689127109</c:v>
                </c:pt>
                <c:pt idx="653">
                  <c:v>0.7844036697247706</c:v>
                </c:pt>
                <c:pt idx="654">
                  <c:v>0.78473282442748094</c:v>
                </c:pt>
                <c:pt idx="655">
                  <c:v>0.78506097560975607</c:v>
                </c:pt>
                <c:pt idx="656">
                  <c:v>0.78538812785388123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0.7848484848484848</c:v>
                </c:pt>
                <c:pt idx="660">
                  <c:v>0.78366111951588502</c:v>
                </c:pt>
                <c:pt idx="661">
                  <c:v>0.78398791540785495</c:v>
                </c:pt>
                <c:pt idx="662">
                  <c:v>0.78431372549019607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0.78486646884272993</c:v>
                </c:pt>
                <c:pt idx="674">
                  <c:v>0.78518518518518521</c:v>
                </c:pt>
                <c:pt idx="675">
                  <c:v>0.78550295857988162</c:v>
                </c:pt>
                <c:pt idx="676">
                  <c:v>0.78581979320531758</c:v>
                </c:pt>
                <c:pt idx="677">
                  <c:v>0.78613569321533927</c:v>
                </c:pt>
                <c:pt idx="678">
                  <c:v>0.78645066273932251</c:v>
                </c:pt>
                <c:pt idx="679">
                  <c:v>0.78676470588235292</c:v>
                </c:pt>
                <c:pt idx="680">
                  <c:v>0.78560939794419971</c:v>
                </c:pt>
                <c:pt idx="681">
                  <c:v>0.78592375366568912</c:v>
                </c:pt>
                <c:pt idx="682">
                  <c:v>0.78623718887262084</c:v>
                </c:pt>
                <c:pt idx="683">
                  <c:v>0.78508771929824561</c:v>
                </c:pt>
                <c:pt idx="684">
                  <c:v>0.78540145985401455</c:v>
                </c:pt>
                <c:pt idx="685">
                  <c:v>0.7857142857142857</c:v>
                </c:pt>
                <c:pt idx="686">
                  <c:v>0.78602620087336239</c:v>
                </c:pt>
                <c:pt idx="687">
                  <c:v>0.78633720930232553</c:v>
                </c:pt>
                <c:pt idx="688">
                  <c:v>0.7866473149492017</c:v>
                </c:pt>
                <c:pt idx="689">
                  <c:v>0.78695652173913044</c:v>
                </c:pt>
                <c:pt idx="690">
                  <c:v>0.7872648335745297</c:v>
                </c:pt>
                <c:pt idx="691">
                  <c:v>0.78757225433526012</c:v>
                </c:pt>
                <c:pt idx="692">
                  <c:v>0.78787878787878785</c:v>
                </c:pt>
                <c:pt idx="693">
                  <c:v>0.78818443804034577</c:v>
                </c:pt>
                <c:pt idx="694">
                  <c:v>0.78848920863309357</c:v>
                </c:pt>
                <c:pt idx="695">
                  <c:v>0.78879310344827591</c:v>
                </c:pt>
                <c:pt idx="696">
                  <c:v>0.78909612625538017</c:v>
                </c:pt>
                <c:pt idx="697">
                  <c:v>0.78796561604584525</c:v>
                </c:pt>
                <c:pt idx="698">
                  <c:v>0.78826895565092991</c:v>
                </c:pt>
                <c:pt idx="699">
                  <c:v>0.78857142857142859</c:v>
                </c:pt>
                <c:pt idx="700">
                  <c:v>0.78887303851640511</c:v>
                </c:pt>
                <c:pt idx="701">
                  <c:v>0.78917378917378922</c:v>
                </c:pt>
                <c:pt idx="702">
                  <c:v>0.78805120910384063</c:v>
                </c:pt>
                <c:pt idx="703">
                  <c:v>0.78835227272727271</c:v>
                </c:pt>
                <c:pt idx="704">
                  <c:v>0.78865248226950357</c:v>
                </c:pt>
                <c:pt idx="705">
                  <c:v>0.78895184135977336</c:v>
                </c:pt>
                <c:pt idx="706">
                  <c:v>0.7892503536067893</c:v>
                </c:pt>
                <c:pt idx="707">
                  <c:v>0.78813559322033899</c:v>
                </c:pt>
                <c:pt idx="708">
                  <c:v>0.78702397743300423</c:v>
                </c:pt>
                <c:pt idx="709">
                  <c:v>0.78732394366197178</c:v>
                </c:pt>
                <c:pt idx="710">
                  <c:v>0.78762306610407873</c:v>
                </c:pt>
                <c:pt idx="711">
                  <c:v>0.7879213483146067</c:v>
                </c:pt>
                <c:pt idx="712">
                  <c:v>0.78821879382889204</c:v>
                </c:pt>
                <c:pt idx="713">
                  <c:v>0.78851540616246496</c:v>
                </c:pt>
                <c:pt idx="714">
                  <c:v>0.78741258741258746</c:v>
                </c:pt>
                <c:pt idx="715">
                  <c:v>0.78770949720670391</c:v>
                </c:pt>
                <c:pt idx="716">
                  <c:v>0.78661087866108792</c:v>
                </c:pt>
                <c:pt idx="717">
                  <c:v>0.78690807799442897</c:v>
                </c:pt>
                <c:pt idx="718">
                  <c:v>0.78581363004172466</c:v>
                </c:pt>
                <c:pt idx="719">
                  <c:v>0.78611111111111109</c:v>
                </c:pt>
                <c:pt idx="720">
                  <c:v>0.78640776699029125</c:v>
                </c:pt>
                <c:pt idx="721">
                  <c:v>0.78531855955678675</c:v>
                </c:pt>
                <c:pt idx="722">
                  <c:v>0.78561549100968187</c:v>
                </c:pt>
                <c:pt idx="723">
                  <c:v>0.78453038674033149</c:v>
                </c:pt>
                <c:pt idx="724">
                  <c:v>0.78482758620689652</c:v>
                </c:pt>
                <c:pt idx="725">
                  <c:v>0.78512396694214881</c:v>
                </c:pt>
                <c:pt idx="726">
                  <c:v>0.78541953232462169</c:v>
                </c:pt>
                <c:pt idx="727">
                  <c:v>0.78434065934065933</c:v>
                </c:pt>
                <c:pt idx="728">
                  <c:v>0.78463648834019206</c:v>
                </c:pt>
                <c:pt idx="729">
                  <c:v>0.78493150684931512</c:v>
                </c:pt>
                <c:pt idx="730">
                  <c:v>0.78522571819425446</c:v>
                </c:pt>
                <c:pt idx="731">
                  <c:v>0.78551912568306015</c:v>
                </c:pt>
                <c:pt idx="732">
                  <c:v>0.7858117326057299</c:v>
                </c:pt>
                <c:pt idx="733">
                  <c:v>0.78610354223433243</c:v>
                </c:pt>
                <c:pt idx="734">
                  <c:v>0.78639455782312928</c:v>
                </c:pt>
                <c:pt idx="735">
                  <c:v>0.78668478260869568</c:v>
                </c:pt>
                <c:pt idx="736">
                  <c:v>0.78697421981004068</c:v>
                </c:pt>
                <c:pt idx="737">
                  <c:v>0.7872628726287263</c:v>
                </c:pt>
                <c:pt idx="738">
                  <c:v>0.78755074424898508</c:v>
                </c:pt>
                <c:pt idx="739">
                  <c:v>0.78783783783783778</c:v>
                </c:pt>
                <c:pt idx="740">
                  <c:v>0.78677462887989202</c:v>
                </c:pt>
                <c:pt idx="741">
                  <c:v>0.78706199460916437</c:v>
                </c:pt>
                <c:pt idx="742">
                  <c:v>0.78734858681022879</c:v>
                </c:pt>
                <c:pt idx="743">
                  <c:v>0.7876344086021505</c:v>
                </c:pt>
                <c:pt idx="744">
                  <c:v>0.78791946308724836</c:v>
                </c:pt>
                <c:pt idx="745">
                  <c:v>0.7882037533512064</c:v>
                </c:pt>
                <c:pt idx="746">
                  <c:v>0.78848728246318611</c:v>
                </c:pt>
                <c:pt idx="747">
                  <c:v>0.78877005347593587</c:v>
                </c:pt>
                <c:pt idx="748">
                  <c:v>0.78905206942590123</c:v>
                </c:pt>
                <c:pt idx="749">
                  <c:v>0.78933333333333333</c:v>
                </c:pt>
                <c:pt idx="750">
                  <c:v>0.78961384820239677</c:v>
                </c:pt>
                <c:pt idx="751">
                  <c:v>0.78989361702127658</c:v>
                </c:pt>
                <c:pt idx="752">
                  <c:v>0.78884462151394419</c:v>
                </c:pt>
                <c:pt idx="753">
                  <c:v>0.78912466843501328</c:v>
                </c:pt>
                <c:pt idx="754">
                  <c:v>0.78940397350993374</c:v>
                </c:pt>
                <c:pt idx="755">
                  <c:v>0.78968253968253965</c:v>
                </c:pt>
                <c:pt idx="756">
                  <c:v>0.78996036988110963</c:v>
                </c:pt>
                <c:pt idx="757">
                  <c:v>0.79023746701846964</c:v>
                </c:pt>
                <c:pt idx="758">
                  <c:v>0.7891963109354414</c:v>
                </c:pt>
                <c:pt idx="759">
                  <c:v>0.78947368421052633</c:v>
                </c:pt>
                <c:pt idx="760">
                  <c:v>0.78975032851511173</c:v>
                </c:pt>
                <c:pt idx="761">
                  <c:v>0.78871391076115482</c:v>
                </c:pt>
                <c:pt idx="762">
                  <c:v>0.78899082568807344</c:v>
                </c:pt>
                <c:pt idx="763">
                  <c:v>0.78926701570680624</c:v>
                </c:pt>
                <c:pt idx="764">
                  <c:v>0.78954248366013069</c:v>
                </c:pt>
                <c:pt idx="765">
                  <c:v>0.78981723237597912</c:v>
                </c:pt>
                <c:pt idx="766">
                  <c:v>0.79009126466753588</c:v>
                </c:pt>
                <c:pt idx="767">
                  <c:v>0.7890625</c:v>
                </c:pt>
                <c:pt idx="768">
                  <c:v>0.78933680104031212</c:v>
                </c:pt>
                <c:pt idx="769">
                  <c:v>0.78961038961038965</c:v>
                </c:pt>
                <c:pt idx="770">
                  <c:v>0.78988326848249024</c:v>
                </c:pt>
                <c:pt idx="771">
                  <c:v>0.7901554404145078</c:v>
                </c:pt>
                <c:pt idx="772">
                  <c:v>0.79042690815006467</c:v>
                </c:pt>
                <c:pt idx="773">
                  <c:v>0.79069767441860461</c:v>
                </c:pt>
                <c:pt idx="774">
                  <c:v>0.78967741935483871</c:v>
                </c:pt>
                <c:pt idx="775">
                  <c:v>0.78994845360824739</c:v>
                </c:pt>
                <c:pt idx="776">
                  <c:v>0.78893178893178895</c:v>
                </c:pt>
                <c:pt idx="777">
                  <c:v>0.78920308483290491</c:v>
                </c:pt>
                <c:pt idx="778">
                  <c:v>0.78947368421052633</c:v>
                </c:pt>
                <c:pt idx="779">
                  <c:v>0.78974358974358971</c:v>
                </c:pt>
                <c:pt idx="780">
                  <c:v>0.79001280409731112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0.7885350318471338</c:v>
                </c:pt>
                <c:pt idx="785">
                  <c:v>0.78880407124681939</c:v>
                </c:pt>
                <c:pt idx="786">
                  <c:v>0.78907242693773827</c:v>
                </c:pt>
                <c:pt idx="787">
                  <c:v>0.78807106598984766</c:v>
                </c:pt>
                <c:pt idx="788">
                  <c:v>0.78833967046894804</c:v>
                </c:pt>
                <c:pt idx="789">
                  <c:v>0.78860759493670884</c:v>
                </c:pt>
                <c:pt idx="790">
                  <c:v>0.78887484197218716</c:v>
                </c:pt>
                <c:pt idx="791">
                  <c:v>0.78914141414141414</c:v>
                </c:pt>
                <c:pt idx="792">
                  <c:v>0.78940731399747788</c:v>
                </c:pt>
                <c:pt idx="793">
                  <c:v>0.7896725440806045</c:v>
                </c:pt>
                <c:pt idx="794">
                  <c:v>0.78867924528301891</c:v>
                </c:pt>
                <c:pt idx="795">
                  <c:v>0.78894472361809043</c:v>
                </c:pt>
                <c:pt idx="796">
                  <c:v>0.78795483061480553</c:v>
                </c:pt>
                <c:pt idx="797">
                  <c:v>0.78822055137844615</c:v>
                </c:pt>
                <c:pt idx="798">
                  <c:v>0.78848560700876091</c:v>
                </c:pt>
                <c:pt idx="799">
                  <c:v>0.78874999999999995</c:v>
                </c:pt>
                <c:pt idx="800">
                  <c:v>0.78901373283395759</c:v>
                </c:pt>
                <c:pt idx="801">
                  <c:v>0.78927680798004984</c:v>
                </c:pt>
                <c:pt idx="802">
                  <c:v>0.78953922789539233</c:v>
                </c:pt>
                <c:pt idx="803">
                  <c:v>0.78980099502487566</c:v>
                </c:pt>
                <c:pt idx="804">
                  <c:v>0.78881987577639756</c:v>
                </c:pt>
                <c:pt idx="805">
                  <c:v>0.78908188585607941</c:v>
                </c:pt>
                <c:pt idx="806">
                  <c:v>0.78934324659231725</c:v>
                </c:pt>
                <c:pt idx="807">
                  <c:v>0.78960396039603964</c:v>
                </c:pt>
                <c:pt idx="808">
                  <c:v>0.78862793572311496</c:v>
                </c:pt>
                <c:pt idx="809">
                  <c:v>0.78765432098765431</c:v>
                </c:pt>
                <c:pt idx="810">
                  <c:v>0.78791615289765726</c:v>
                </c:pt>
                <c:pt idx="811">
                  <c:v>0.78817733990147787</c:v>
                </c:pt>
                <c:pt idx="812">
                  <c:v>0.78843788437884377</c:v>
                </c:pt>
                <c:pt idx="813">
                  <c:v>0.78746928746928746</c:v>
                </c:pt>
                <c:pt idx="814">
                  <c:v>0.78650306748466259</c:v>
                </c:pt>
                <c:pt idx="815">
                  <c:v>0.78676470588235292</c:v>
                </c:pt>
                <c:pt idx="816">
                  <c:v>0.78702570379436965</c:v>
                </c:pt>
                <c:pt idx="817">
                  <c:v>0.78728606356968212</c:v>
                </c:pt>
                <c:pt idx="818">
                  <c:v>0.78754578754578752</c:v>
                </c:pt>
                <c:pt idx="819">
                  <c:v>0.78658536585365857</c:v>
                </c:pt>
                <c:pt idx="820">
                  <c:v>0.7856272838002436</c:v>
                </c:pt>
                <c:pt idx="821">
                  <c:v>0.78588807785888082</c:v>
                </c:pt>
                <c:pt idx="822">
                  <c:v>0.78614823815309842</c:v>
                </c:pt>
                <c:pt idx="823">
                  <c:v>0.78640776699029125</c:v>
                </c:pt>
                <c:pt idx="824">
                  <c:v>0.78666666666666663</c:v>
                </c:pt>
                <c:pt idx="825">
                  <c:v>0.78692493946731235</c:v>
                </c:pt>
                <c:pt idx="826">
                  <c:v>0.78718258766626359</c:v>
                </c:pt>
                <c:pt idx="827">
                  <c:v>0.7874396135265701</c:v>
                </c:pt>
                <c:pt idx="828">
                  <c:v>0.78769601930036193</c:v>
                </c:pt>
                <c:pt idx="829">
                  <c:v>0.78795180722891567</c:v>
                </c:pt>
                <c:pt idx="830">
                  <c:v>0.78820697954271957</c:v>
                </c:pt>
                <c:pt idx="831">
                  <c:v>0.78846153846153844</c:v>
                </c:pt>
                <c:pt idx="832">
                  <c:v>0.78871548619447784</c:v>
                </c:pt>
                <c:pt idx="833">
                  <c:v>0.78896882494004794</c:v>
                </c:pt>
                <c:pt idx="834">
                  <c:v>0.78922155688622753</c:v>
                </c:pt>
                <c:pt idx="835">
                  <c:v>0.78947368421052633</c:v>
                </c:pt>
                <c:pt idx="836">
                  <c:v>0.78972520908004784</c:v>
                </c:pt>
                <c:pt idx="837">
                  <c:v>0.78997613365155128</c:v>
                </c:pt>
                <c:pt idx="838">
                  <c:v>0.79022646007151376</c:v>
                </c:pt>
                <c:pt idx="839">
                  <c:v>0.78928571428571426</c:v>
                </c:pt>
                <c:pt idx="840">
                  <c:v>0.78834720570749106</c:v>
                </c:pt>
                <c:pt idx="841">
                  <c:v>0.78859857482185269</c:v>
                </c:pt>
                <c:pt idx="842">
                  <c:v>0.78766310794780547</c:v>
                </c:pt>
                <c:pt idx="843">
                  <c:v>0.78791469194312791</c:v>
                </c:pt>
                <c:pt idx="844">
                  <c:v>0.78816568047337277</c:v>
                </c:pt>
                <c:pt idx="845">
                  <c:v>0.78723404255319152</c:v>
                </c:pt>
                <c:pt idx="846">
                  <c:v>0.78748524203069659</c:v>
                </c:pt>
                <c:pt idx="847">
                  <c:v>0.78773584905660377</c:v>
                </c:pt>
                <c:pt idx="848">
                  <c:v>0.78680800942285045</c:v>
                </c:pt>
                <c:pt idx="849">
                  <c:v>0.78705882352941181</c:v>
                </c:pt>
                <c:pt idx="850">
                  <c:v>0.78730904817861336</c:v>
                </c:pt>
                <c:pt idx="851">
                  <c:v>0.78638497652582162</c:v>
                </c:pt>
                <c:pt idx="852">
                  <c:v>0.78663540445486513</c:v>
                </c:pt>
                <c:pt idx="853">
                  <c:v>0.78688524590163933</c:v>
                </c:pt>
                <c:pt idx="854">
                  <c:v>0.78713450292397658</c:v>
                </c:pt>
                <c:pt idx="855">
                  <c:v>0.78738317757009346</c:v>
                </c:pt>
                <c:pt idx="856">
                  <c:v>0.78763127187864646</c:v>
                </c:pt>
                <c:pt idx="857">
                  <c:v>0.78787878787878785</c:v>
                </c:pt>
                <c:pt idx="858">
                  <c:v>0.78812572759022115</c:v>
                </c:pt>
                <c:pt idx="859">
                  <c:v>0.78837209302325584</c:v>
                </c:pt>
                <c:pt idx="860">
                  <c:v>0.78861788617886175</c:v>
                </c:pt>
                <c:pt idx="861">
                  <c:v>0.78886310904872392</c:v>
                </c:pt>
                <c:pt idx="862">
                  <c:v>0.78910776361529544</c:v>
                </c:pt>
                <c:pt idx="863">
                  <c:v>0.78935185185185186</c:v>
                </c:pt>
                <c:pt idx="864">
                  <c:v>0.78843930635838155</c:v>
                </c:pt>
                <c:pt idx="865">
                  <c:v>0.78868360277136262</c:v>
                </c:pt>
                <c:pt idx="866">
                  <c:v>0.78892733564013839</c:v>
                </c:pt>
                <c:pt idx="867">
                  <c:v>0.78917050691244239</c:v>
                </c:pt>
                <c:pt idx="868">
                  <c:v>0.78941311852704255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0.79013761467889909</c:v>
                </c:pt>
                <c:pt idx="872">
                  <c:v>0.7903780068728522</c:v>
                </c:pt>
                <c:pt idx="873">
                  <c:v>0.79061784897025167</c:v>
                </c:pt>
                <c:pt idx="874">
                  <c:v>0.7897142857142857</c:v>
                </c:pt>
                <c:pt idx="875">
                  <c:v>0.78881278538812782</c:v>
                </c:pt>
                <c:pt idx="876">
                  <c:v>0.78791334093500565</c:v>
                </c:pt>
                <c:pt idx="877">
                  <c:v>0.78815489749430523</c:v>
                </c:pt>
                <c:pt idx="878">
                  <c:v>0.78839590443686003</c:v>
                </c:pt>
                <c:pt idx="879">
                  <c:v>0.78863636363636369</c:v>
                </c:pt>
                <c:pt idx="880">
                  <c:v>0.78887627695800222</c:v>
                </c:pt>
                <c:pt idx="881">
                  <c:v>0.78911564625850339</c:v>
                </c:pt>
                <c:pt idx="882">
                  <c:v>0.78822197055492638</c:v>
                </c:pt>
                <c:pt idx="883">
                  <c:v>0.78846153846153844</c:v>
                </c:pt>
                <c:pt idx="884">
                  <c:v>0.78870056497175145</c:v>
                </c:pt>
                <c:pt idx="885">
                  <c:v>0.78893905191873592</c:v>
                </c:pt>
                <c:pt idx="886">
                  <c:v>0.78917700112739575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0.79222222222222227</c:v>
                </c:pt>
                <c:pt idx="900">
                  <c:v>0.79245283018867929</c:v>
                </c:pt>
                <c:pt idx="901">
                  <c:v>0.79268292682926833</c:v>
                </c:pt>
                <c:pt idx="902">
                  <c:v>0.79291251384274641</c:v>
                </c:pt>
                <c:pt idx="903">
                  <c:v>0.79314159292035402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0.79272326350606392</c:v>
                </c:pt>
                <c:pt idx="907">
                  <c:v>0.79295154185022021</c:v>
                </c:pt>
                <c:pt idx="908">
                  <c:v>0.79317931793179319</c:v>
                </c:pt>
                <c:pt idx="909">
                  <c:v>0.79340659340659336</c:v>
                </c:pt>
                <c:pt idx="910">
                  <c:v>0.79363336992316136</c:v>
                </c:pt>
                <c:pt idx="911">
                  <c:v>0.79385964912280704</c:v>
                </c:pt>
                <c:pt idx="912">
                  <c:v>0.7929901423877328</c:v>
                </c:pt>
                <c:pt idx="913">
                  <c:v>0.79321663019693656</c:v>
                </c:pt>
                <c:pt idx="914">
                  <c:v>0.79234972677595628</c:v>
                </c:pt>
                <c:pt idx="915">
                  <c:v>0.79257641921397382</c:v>
                </c:pt>
                <c:pt idx="916">
                  <c:v>0.79171210468920394</c:v>
                </c:pt>
                <c:pt idx="917">
                  <c:v>0.7919389978213508</c:v>
                </c:pt>
                <c:pt idx="918">
                  <c:v>0.79216539717083789</c:v>
                </c:pt>
                <c:pt idx="919">
                  <c:v>0.79130434782608694</c:v>
                </c:pt>
                <c:pt idx="920">
                  <c:v>0.79153094462540718</c:v>
                </c:pt>
                <c:pt idx="921">
                  <c:v>0.79067245119305862</c:v>
                </c:pt>
                <c:pt idx="922">
                  <c:v>0.78981581798483202</c:v>
                </c:pt>
                <c:pt idx="923">
                  <c:v>0.79004329004328999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0.78964401294498376</c:v>
                </c:pt>
                <c:pt idx="927">
                  <c:v>0.78987068965517238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0.789924973204716</c:v>
                </c:pt>
                <c:pt idx="933">
                  <c:v>0.79014989293361881</c:v>
                </c:pt>
                <c:pt idx="934">
                  <c:v>0.79037433155080217</c:v>
                </c:pt>
                <c:pt idx="935">
                  <c:v>0.7895299145299145</c:v>
                </c:pt>
                <c:pt idx="936">
                  <c:v>0.78975453575240129</c:v>
                </c:pt>
                <c:pt idx="937">
                  <c:v>0.78997867803837951</c:v>
                </c:pt>
                <c:pt idx="938">
                  <c:v>0.78913738019169333</c:v>
                </c:pt>
                <c:pt idx="939">
                  <c:v>0.78936170212765955</c:v>
                </c:pt>
                <c:pt idx="940">
                  <c:v>0.78958554729011687</c:v>
                </c:pt>
                <c:pt idx="941">
                  <c:v>0.78980891719745228</c:v>
                </c:pt>
                <c:pt idx="942">
                  <c:v>0.79003181336161188</c:v>
                </c:pt>
                <c:pt idx="943">
                  <c:v>0.7902542372881356</c:v>
                </c:pt>
                <c:pt idx="944">
                  <c:v>0.79047619047619044</c:v>
                </c:pt>
                <c:pt idx="945">
                  <c:v>0.79069767441860461</c:v>
                </c:pt>
                <c:pt idx="946">
                  <c:v>0.79091869060190079</c:v>
                </c:pt>
                <c:pt idx="947">
                  <c:v>0.79113924050632911</c:v>
                </c:pt>
                <c:pt idx="948">
                  <c:v>0.79135932560590094</c:v>
                </c:pt>
                <c:pt idx="949">
                  <c:v>0.79052631578947363</c:v>
                </c:pt>
                <c:pt idx="950">
                  <c:v>0.79074658254468977</c:v>
                </c:pt>
                <c:pt idx="951">
                  <c:v>0.79096638655462181</c:v>
                </c:pt>
                <c:pt idx="952">
                  <c:v>0.79118572927597064</c:v>
                </c:pt>
                <c:pt idx="953">
                  <c:v>0.79035639412997905</c:v>
                </c:pt>
                <c:pt idx="954">
                  <c:v>0.79057591623036649</c:v>
                </c:pt>
                <c:pt idx="955">
                  <c:v>0.79079497907949792</c:v>
                </c:pt>
                <c:pt idx="956">
                  <c:v>0.78996865203761757</c:v>
                </c:pt>
                <c:pt idx="957">
                  <c:v>0.79018789144050106</c:v>
                </c:pt>
                <c:pt idx="958">
                  <c:v>0.79040667361835248</c:v>
                </c:pt>
                <c:pt idx="959">
                  <c:v>0.79062500000000002</c:v>
                </c:pt>
                <c:pt idx="960">
                  <c:v>0.7908428720083247</c:v>
                </c:pt>
                <c:pt idx="961">
                  <c:v>0.79106029106029108</c:v>
                </c:pt>
                <c:pt idx="962">
                  <c:v>0.79023883696780894</c:v>
                </c:pt>
                <c:pt idx="963">
                  <c:v>0.78941908713692943</c:v>
                </c:pt>
                <c:pt idx="964">
                  <c:v>0.78963730569948187</c:v>
                </c:pt>
                <c:pt idx="965">
                  <c:v>0.78985507246376807</c:v>
                </c:pt>
                <c:pt idx="966">
                  <c:v>0.78903826266804555</c:v>
                </c:pt>
                <c:pt idx="967">
                  <c:v>0.78925619834710747</c:v>
                </c:pt>
                <c:pt idx="968">
                  <c:v>0.78947368421052633</c:v>
                </c:pt>
                <c:pt idx="969">
                  <c:v>0.78865979381443296</c:v>
                </c:pt>
                <c:pt idx="970">
                  <c:v>0.7888774459320288</c:v>
                </c:pt>
                <c:pt idx="971">
                  <c:v>0.78909465020576131</c:v>
                </c:pt>
                <c:pt idx="972">
                  <c:v>0.78931140801644395</c:v>
                </c:pt>
                <c:pt idx="973">
                  <c:v>0.78952772073921973</c:v>
                </c:pt>
                <c:pt idx="974">
                  <c:v>0.78974358974358971</c:v>
                </c:pt>
                <c:pt idx="975">
                  <c:v>0.78995901639344257</c:v>
                </c:pt>
                <c:pt idx="976">
                  <c:v>0.79017400204708288</c:v>
                </c:pt>
                <c:pt idx="977">
                  <c:v>0.78936605316973418</c:v>
                </c:pt>
                <c:pt idx="978">
                  <c:v>0.78958120531154241</c:v>
                </c:pt>
                <c:pt idx="979">
                  <c:v>0.78979591836734697</c:v>
                </c:pt>
                <c:pt idx="980">
                  <c:v>0.78899082568807344</c:v>
                </c:pt>
                <c:pt idx="981">
                  <c:v>0.78920570264765788</c:v>
                </c:pt>
                <c:pt idx="982">
                  <c:v>0.78942014242115977</c:v>
                </c:pt>
                <c:pt idx="983">
                  <c:v>0.78963414634146345</c:v>
                </c:pt>
                <c:pt idx="984">
                  <c:v>0.78883248730964473</c:v>
                </c:pt>
                <c:pt idx="985">
                  <c:v>0.78904665314401623</c:v>
                </c:pt>
                <c:pt idx="986">
                  <c:v>0.78824721377912865</c:v>
                </c:pt>
                <c:pt idx="987">
                  <c:v>0.78846153846153844</c:v>
                </c:pt>
                <c:pt idx="988">
                  <c:v>0.788675429726997</c:v>
                </c:pt>
                <c:pt idx="989">
                  <c:v>0.78888888888888886</c:v>
                </c:pt>
                <c:pt idx="990">
                  <c:v>0.78910191725529766</c:v>
                </c:pt>
                <c:pt idx="991">
                  <c:v>0.78931451612903225</c:v>
                </c:pt>
                <c:pt idx="992">
                  <c:v>0.78952668680765359</c:v>
                </c:pt>
                <c:pt idx="993">
                  <c:v>0.78973843058350102</c:v>
                </c:pt>
                <c:pt idx="994">
                  <c:v>0.78994974874371859</c:v>
                </c:pt>
                <c:pt idx="995">
                  <c:v>0.79016064257028118</c:v>
                </c:pt>
                <c:pt idx="996">
                  <c:v>0.7893681043129388</c:v>
                </c:pt>
                <c:pt idx="997">
                  <c:v>0.78957915831663328</c:v>
                </c:pt>
                <c:pt idx="998">
                  <c:v>0.78978978978978975</c:v>
                </c:pt>
                <c:pt idx="99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3D-6F4E-B55F-484EE56CACB7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Double_Q!$I$1:$I$1000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3D-6F4E-B55F-484EE56C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85615"/>
        <c:axId val="1539092271"/>
      </c:lineChart>
      <c:catAx>
        <c:axId val="153918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9092271"/>
        <c:crosses val="autoZero"/>
        <c:auto val="1"/>
        <c:lblAlgn val="ctr"/>
        <c:lblOffset val="100"/>
        <c:noMultiLvlLbl val="0"/>
      </c:catAx>
      <c:valAx>
        <c:axId val="15390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91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Q_learning!$A$1:$A$1000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0.84444444444444444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0.84042553191489366</c:v>
                </c:pt>
                <c:pt idx="94">
                  <c:v>0.84210526315789469</c:v>
                </c:pt>
                <c:pt idx="95">
                  <c:v>0.84375</c:v>
                </c:pt>
                <c:pt idx="96">
                  <c:v>0.84536082474226804</c:v>
                </c:pt>
                <c:pt idx="97">
                  <c:v>0.84693877551020413</c:v>
                </c:pt>
                <c:pt idx="98">
                  <c:v>0.84848484848484851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0.83333333333333337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0.83478260869565213</c:v>
                </c:pt>
                <c:pt idx="115">
                  <c:v>0.83620689655172409</c:v>
                </c:pt>
                <c:pt idx="116">
                  <c:v>0.83760683760683763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0.84297520661157022</c:v>
                </c:pt>
                <c:pt idx="121">
                  <c:v>0.84426229508196726</c:v>
                </c:pt>
                <c:pt idx="122">
                  <c:v>0.84552845528455289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0.83333333333333337</c:v>
                </c:pt>
                <c:pt idx="126">
                  <c:v>0.83464566929133854</c:v>
                </c:pt>
                <c:pt idx="127">
                  <c:v>0.828125</c:v>
                </c:pt>
                <c:pt idx="128">
                  <c:v>0.8294573643410853</c:v>
                </c:pt>
                <c:pt idx="129">
                  <c:v>0.83076923076923082</c:v>
                </c:pt>
                <c:pt idx="130">
                  <c:v>0.83206106870229013</c:v>
                </c:pt>
                <c:pt idx="131">
                  <c:v>0.83333333333333337</c:v>
                </c:pt>
                <c:pt idx="132">
                  <c:v>0.83458646616541354</c:v>
                </c:pt>
                <c:pt idx="133">
                  <c:v>0.83582089552238803</c:v>
                </c:pt>
                <c:pt idx="134">
                  <c:v>0.82962962962962961</c:v>
                </c:pt>
                <c:pt idx="135">
                  <c:v>0.82352941176470584</c:v>
                </c:pt>
                <c:pt idx="136">
                  <c:v>0.82481751824817517</c:v>
                </c:pt>
                <c:pt idx="137">
                  <c:v>0.82608695652173914</c:v>
                </c:pt>
                <c:pt idx="138">
                  <c:v>0.82014388489208634</c:v>
                </c:pt>
                <c:pt idx="139">
                  <c:v>0.8214285714285714</c:v>
                </c:pt>
                <c:pt idx="140">
                  <c:v>0.82269503546099287</c:v>
                </c:pt>
                <c:pt idx="141">
                  <c:v>0.823943661971831</c:v>
                </c:pt>
                <c:pt idx="142">
                  <c:v>0.81818181818181823</c:v>
                </c:pt>
                <c:pt idx="143">
                  <c:v>0.81944444444444442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0.81333333333333335</c:v>
                </c:pt>
                <c:pt idx="150">
                  <c:v>0.81456953642384111</c:v>
                </c:pt>
                <c:pt idx="151">
                  <c:v>0.81578947368421051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0.81290322580645158</c:v>
                </c:pt>
                <c:pt idx="155">
                  <c:v>0.8141025641025641</c:v>
                </c:pt>
                <c:pt idx="156">
                  <c:v>0.8152866242038217</c:v>
                </c:pt>
                <c:pt idx="157">
                  <c:v>0.81645569620253167</c:v>
                </c:pt>
                <c:pt idx="158">
                  <c:v>0.8176100628930818</c:v>
                </c:pt>
                <c:pt idx="159">
                  <c:v>0.81874999999999998</c:v>
                </c:pt>
                <c:pt idx="160">
                  <c:v>0.81987577639751552</c:v>
                </c:pt>
                <c:pt idx="161">
                  <c:v>0.82098765432098764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0.82558139534883723</c:v>
                </c:pt>
                <c:pt idx="172">
                  <c:v>0.82658959537572252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0.83333333333333337</c:v>
                </c:pt>
                <c:pt idx="180">
                  <c:v>0.83425414364640882</c:v>
                </c:pt>
                <c:pt idx="181">
                  <c:v>0.8351648351648352</c:v>
                </c:pt>
                <c:pt idx="182">
                  <c:v>0.83606557377049184</c:v>
                </c:pt>
                <c:pt idx="183">
                  <c:v>0.83695652173913049</c:v>
                </c:pt>
                <c:pt idx="184">
                  <c:v>0.83783783783783783</c:v>
                </c:pt>
                <c:pt idx="185">
                  <c:v>0.83870967741935487</c:v>
                </c:pt>
                <c:pt idx="186">
                  <c:v>0.83957219251336901</c:v>
                </c:pt>
                <c:pt idx="187">
                  <c:v>0.84042553191489366</c:v>
                </c:pt>
                <c:pt idx="188">
                  <c:v>0.84126984126984128</c:v>
                </c:pt>
                <c:pt idx="189">
                  <c:v>0.84210526315789469</c:v>
                </c:pt>
                <c:pt idx="190">
                  <c:v>0.84293193717277481</c:v>
                </c:pt>
                <c:pt idx="191">
                  <c:v>0.84375</c:v>
                </c:pt>
                <c:pt idx="192">
                  <c:v>0.84455958549222798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0.84924623115577891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0.84803921568627449</c:v>
                </c:pt>
                <c:pt idx="204">
                  <c:v>0.84878048780487803</c:v>
                </c:pt>
                <c:pt idx="205">
                  <c:v>0.84951456310679607</c:v>
                </c:pt>
                <c:pt idx="206">
                  <c:v>0.85024154589371981</c:v>
                </c:pt>
                <c:pt idx="207">
                  <c:v>0.85096153846153844</c:v>
                </c:pt>
                <c:pt idx="208">
                  <c:v>0.85167464114832536</c:v>
                </c:pt>
                <c:pt idx="209">
                  <c:v>0.85238095238095235</c:v>
                </c:pt>
                <c:pt idx="210">
                  <c:v>0.85308056872037918</c:v>
                </c:pt>
                <c:pt idx="211">
                  <c:v>0.85377358490566035</c:v>
                </c:pt>
                <c:pt idx="212">
                  <c:v>0.85446009389671362</c:v>
                </c:pt>
                <c:pt idx="213">
                  <c:v>0.85514018691588789</c:v>
                </c:pt>
                <c:pt idx="214">
                  <c:v>0.85581395348837208</c:v>
                </c:pt>
                <c:pt idx="215">
                  <c:v>0.85648148148148151</c:v>
                </c:pt>
                <c:pt idx="216">
                  <c:v>0.85253456221198154</c:v>
                </c:pt>
                <c:pt idx="217">
                  <c:v>0.85321100917431192</c:v>
                </c:pt>
                <c:pt idx="218">
                  <c:v>0.85388127853881279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0.84684684684684686</c:v>
                </c:pt>
                <c:pt idx="222">
                  <c:v>0.84304932735426008</c:v>
                </c:pt>
                <c:pt idx="223">
                  <c:v>0.84375</c:v>
                </c:pt>
                <c:pt idx="224">
                  <c:v>0.84444444444444444</c:v>
                </c:pt>
                <c:pt idx="225">
                  <c:v>0.84513274336283184</c:v>
                </c:pt>
                <c:pt idx="226">
                  <c:v>0.8458149779735683</c:v>
                </c:pt>
                <c:pt idx="227">
                  <c:v>0.84649122807017541</c:v>
                </c:pt>
                <c:pt idx="228">
                  <c:v>0.84716157205240172</c:v>
                </c:pt>
                <c:pt idx="229">
                  <c:v>0.84782608695652173</c:v>
                </c:pt>
                <c:pt idx="230">
                  <c:v>0.84848484848484851</c:v>
                </c:pt>
                <c:pt idx="231">
                  <c:v>0.84913793103448276</c:v>
                </c:pt>
                <c:pt idx="232">
                  <c:v>0.84549356223175964</c:v>
                </c:pt>
                <c:pt idx="233">
                  <c:v>0.84615384615384615</c:v>
                </c:pt>
                <c:pt idx="234">
                  <c:v>0.84680851063829787</c:v>
                </c:pt>
                <c:pt idx="235">
                  <c:v>0.84745762711864403</c:v>
                </c:pt>
                <c:pt idx="236">
                  <c:v>0.84810126582278478</c:v>
                </c:pt>
                <c:pt idx="237">
                  <c:v>0.84873949579831931</c:v>
                </c:pt>
                <c:pt idx="238">
                  <c:v>0.84937238493723854</c:v>
                </c:pt>
                <c:pt idx="239">
                  <c:v>0.85</c:v>
                </c:pt>
                <c:pt idx="240">
                  <c:v>0.85062240663900412</c:v>
                </c:pt>
                <c:pt idx="241">
                  <c:v>0.85123966942148765</c:v>
                </c:pt>
                <c:pt idx="242">
                  <c:v>0.85185185185185186</c:v>
                </c:pt>
                <c:pt idx="243">
                  <c:v>0.84836065573770492</c:v>
                </c:pt>
                <c:pt idx="244">
                  <c:v>0.84897959183673466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0.85258964143426297</c:v>
                </c:pt>
                <c:pt idx="251">
                  <c:v>0.85317460317460314</c:v>
                </c:pt>
                <c:pt idx="252">
                  <c:v>0.85375494071146241</c:v>
                </c:pt>
                <c:pt idx="253">
                  <c:v>0.85433070866141736</c:v>
                </c:pt>
                <c:pt idx="254">
                  <c:v>0.85490196078431369</c:v>
                </c:pt>
                <c:pt idx="255">
                  <c:v>0.85546875</c:v>
                </c:pt>
                <c:pt idx="256">
                  <c:v>0.85603112840466922</c:v>
                </c:pt>
                <c:pt idx="257">
                  <c:v>0.85658914728682167</c:v>
                </c:pt>
                <c:pt idx="258">
                  <c:v>0.8571428571428571</c:v>
                </c:pt>
                <c:pt idx="259">
                  <c:v>0.85384615384615381</c:v>
                </c:pt>
                <c:pt idx="260">
                  <c:v>0.85440613026819923</c:v>
                </c:pt>
                <c:pt idx="261">
                  <c:v>0.85496183206106868</c:v>
                </c:pt>
                <c:pt idx="262">
                  <c:v>0.85171102661596954</c:v>
                </c:pt>
                <c:pt idx="263">
                  <c:v>0.85227272727272729</c:v>
                </c:pt>
                <c:pt idx="264">
                  <c:v>0.85283018867924532</c:v>
                </c:pt>
                <c:pt idx="265">
                  <c:v>0.85338345864661658</c:v>
                </c:pt>
                <c:pt idx="266">
                  <c:v>0.8539325842696629</c:v>
                </c:pt>
                <c:pt idx="267">
                  <c:v>0.85447761194029848</c:v>
                </c:pt>
                <c:pt idx="268">
                  <c:v>0.85501858736059477</c:v>
                </c:pt>
                <c:pt idx="269">
                  <c:v>0.85555555555555551</c:v>
                </c:pt>
                <c:pt idx="270">
                  <c:v>0.85239852398523985</c:v>
                </c:pt>
                <c:pt idx="271">
                  <c:v>0.8529411764705882</c:v>
                </c:pt>
                <c:pt idx="272">
                  <c:v>0.85347985347985345</c:v>
                </c:pt>
                <c:pt idx="273">
                  <c:v>0.85036496350364965</c:v>
                </c:pt>
                <c:pt idx="274">
                  <c:v>0.85090909090909095</c:v>
                </c:pt>
                <c:pt idx="275">
                  <c:v>0.85144927536231885</c:v>
                </c:pt>
                <c:pt idx="276">
                  <c:v>0.84837545126353786</c:v>
                </c:pt>
                <c:pt idx="277">
                  <c:v>0.84532374100719421</c:v>
                </c:pt>
                <c:pt idx="278">
                  <c:v>0.84587813620071683</c:v>
                </c:pt>
                <c:pt idx="279">
                  <c:v>0.84642857142857142</c:v>
                </c:pt>
                <c:pt idx="280">
                  <c:v>0.84697508896797158</c:v>
                </c:pt>
                <c:pt idx="281">
                  <c:v>0.84751773049645385</c:v>
                </c:pt>
                <c:pt idx="282">
                  <c:v>0.84452296819787986</c:v>
                </c:pt>
                <c:pt idx="283">
                  <c:v>0.84507042253521125</c:v>
                </c:pt>
                <c:pt idx="284">
                  <c:v>0.84561403508771926</c:v>
                </c:pt>
                <c:pt idx="285">
                  <c:v>0.84615384615384615</c:v>
                </c:pt>
                <c:pt idx="286">
                  <c:v>0.84320557491289194</c:v>
                </c:pt>
                <c:pt idx="287">
                  <c:v>0.84375</c:v>
                </c:pt>
                <c:pt idx="288">
                  <c:v>0.84429065743944631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0.84717607973421927</c:v>
                </c:pt>
                <c:pt idx="301">
                  <c:v>0.84768211920529801</c:v>
                </c:pt>
                <c:pt idx="302">
                  <c:v>0.84818481848184824</c:v>
                </c:pt>
                <c:pt idx="303">
                  <c:v>0.84539473684210531</c:v>
                </c:pt>
                <c:pt idx="304">
                  <c:v>0.84590163934426232</c:v>
                </c:pt>
                <c:pt idx="305">
                  <c:v>0.84313725490196079</c:v>
                </c:pt>
                <c:pt idx="306">
                  <c:v>0.84364820846905542</c:v>
                </c:pt>
                <c:pt idx="307">
                  <c:v>0.8441558441558441</c:v>
                </c:pt>
                <c:pt idx="308">
                  <c:v>0.84466019417475724</c:v>
                </c:pt>
                <c:pt idx="309">
                  <c:v>0.84516129032258069</c:v>
                </c:pt>
                <c:pt idx="310">
                  <c:v>0.84565916398713825</c:v>
                </c:pt>
                <c:pt idx="311">
                  <c:v>0.84615384615384615</c:v>
                </c:pt>
                <c:pt idx="312">
                  <c:v>0.8434504792332268</c:v>
                </c:pt>
                <c:pt idx="313">
                  <c:v>0.8439490445859873</c:v>
                </c:pt>
                <c:pt idx="314">
                  <c:v>0.84444444444444444</c:v>
                </c:pt>
                <c:pt idx="315">
                  <c:v>0.84493670886075944</c:v>
                </c:pt>
                <c:pt idx="316">
                  <c:v>0.8454258675078864</c:v>
                </c:pt>
                <c:pt idx="317">
                  <c:v>0.84591194968553463</c:v>
                </c:pt>
                <c:pt idx="318">
                  <c:v>0.84639498432601878</c:v>
                </c:pt>
                <c:pt idx="319">
                  <c:v>0.84687500000000004</c:v>
                </c:pt>
                <c:pt idx="320">
                  <c:v>0.84735202492211836</c:v>
                </c:pt>
                <c:pt idx="321">
                  <c:v>0.84782608695652173</c:v>
                </c:pt>
                <c:pt idx="322">
                  <c:v>0.84829721362229105</c:v>
                </c:pt>
                <c:pt idx="323">
                  <c:v>0.84567901234567899</c:v>
                </c:pt>
                <c:pt idx="324">
                  <c:v>0.84615384615384615</c:v>
                </c:pt>
                <c:pt idx="325">
                  <c:v>0.84662576687116564</c:v>
                </c:pt>
                <c:pt idx="326">
                  <c:v>0.84709480122324154</c:v>
                </c:pt>
                <c:pt idx="327">
                  <c:v>0.84756097560975607</c:v>
                </c:pt>
                <c:pt idx="328">
                  <c:v>0.84802431610942253</c:v>
                </c:pt>
                <c:pt idx="329">
                  <c:v>0.84848484848484851</c:v>
                </c:pt>
                <c:pt idx="330">
                  <c:v>0.84894259818731121</c:v>
                </c:pt>
                <c:pt idx="331">
                  <c:v>0.8493975903614458</c:v>
                </c:pt>
                <c:pt idx="332">
                  <c:v>0.8498498498498499</c:v>
                </c:pt>
                <c:pt idx="333">
                  <c:v>0.85029940119760483</c:v>
                </c:pt>
                <c:pt idx="334">
                  <c:v>0.85074626865671643</c:v>
                </c:pt>
                <c:pt idx="335">
                  <c:v>0.85119047619047616</c:v>
                </c:pt>
                <c:pt idx="336">
                  <c:v>0.8486646884272997</c:v>
                </c:pt>
                <c:pt idx="337">
                  <c:v>0.84615384615384615</c:v>
                </c:pt>
                <c:pt idx="338">
                  <c:v>0.84660766961651912</c:v>
                </c:pt>
                <c:pt idx="339">
                  <c:v>0.84411764705882353</c:v>
                </c:pt>
                <c:pt idx="340">
                  <c:v>0.84457478005865105</c:v>
                </c:pt>
                <c:pt idx="341">
                  <c:v>0.84210526315789469</c:v>
                </c:pt>
                <c:pt idx="342">
                  <c:v>0.8425655976676385</c:v>
                </c:pt>
                <c:pt idx="343">
                  <c:v>0.84302325581395354</c:v>
                </c:pt>
                <c:pt idx="344">
                  <c:v>0.84347826086956523</c:v>
                </c:pt>
                <c:pt idx="345">
                  <c:v>0.84393063583815031</c:v>
                </c:pt>
                <c:pt idx="346">
                  <c:v>0.8443804034582133</c:v>
                </c:pt>
                <c:pt idx="347">
                  <c:v>0.84195402298850575</c:v>
                </c:pt>
                <c:pt idx="348">
                  <c:v>0.84240687679083093</c:v>
                </c:pt>
                <c:pt idx="349">
                  <c:v>0.84285714285714286</c:v>
                </c:pt>
                <c:pt idx="350">
                  <c:v>0.84330484330484334</c:v>
                </c:pt>
                <c:pt idx="351">
                  <c:v>0.84375</c:v>
                </c:pt>
                <c:pt idx="352">
                  <c:v>0.84419263456090654</c:v>
                </c:pt>
                <c:pt idx="353">
                  <c:v>0.84180790960451979</c:v>
                </c:pt>
                <c:pt idx="354">
                  <c:v>0.83943661971830985</c:v>
                </c:pt>
                <c:pt idx="355">
                  <c:v>0.8398876404494382</c:v>
                </c:pt>
                <c:pt idx="356">
                  <c:v>0.84033613445378152</c:v>
                </c:pt>
                <c:pt idx="357">
                  <c:v>0.84078212290502796</c:v>
                </c:pt>
                <c:pt idx="358">
                  <c:v>0.84122562674094703</c:v>
                </c:pt>
                <c:pt idx="359">
                  <c:v>0.84166666666666667</c:v>
                </c:pt>
                <c:pt idx="360">
                  <c:v>0.84210526315789469</c:v>
                </c:pt>
                <c:pt idx="361">
                  <c:v>0.84254143646408841</c:v>
                </c:pt>
                <c:pt idx="362">
                  <c:v>0.84297520661157022</c:v>
                </c:pt>
                <c:pt idx="363">
                  <c:v>0.84340659340659341</c:v>
                </c:pt>
                <c:pt idx="364">
                  <c:v>0.84383561643835614</c:v>
                </c:pt>
                <c:pt idx="365">
                  <c:v>0.84426229508196726</c:v>
                </c:pt>
                <c:pt idx="366">
                  <c:v>0.84468664850136244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0.84139784946236562</c:v>
                </c:pt>
                <c:pt idx="372">
                  <c:v>0.8418230563002681</c:v>
                </c:pt>
                <c:pt idx="373">
                  <c:v>0.84224598930481287</c:v>
                </c:pt>
                <c:pt idx="374">
                  <c:v>0.84266666666666667</c:v>
                </c:pt>
                <c:pt idx="375">
                  <c:v>0.84308510638297873</c:v>
                </c:pt>
                <c:pt idx="376">
                  <c:v>0.843501326259947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0.84595300261096606</c:v>
                </c:pt>
                <c:pt idx="383">
                  <c:v>0.84635416666666663</c:v>
                </c:pt>
                <c:pt idx="384">
                  <c:v>0.8467532467532467</c:v>
                </c:pt>
                <c:pt idx="385">
                  <c:v>0.84715025906735753</c:v>
                </c:pt>
                <c:pt idx="386">
                  <c:v>0.84496124031007747</c:v>
                </c:pt>
                <c:pt idx="387">
                  <c:v>0.84278350515463918</c:v>
                </c:pt>
                <c:pt idx="388">
                  <c:v>0.84318766066838047</c:v>
                </c:pt>
                <c:pt idx="389">
                  <c:v>0.84358974358974359</c:v>
                </c:pt>
                <c:pt idx="390">
                  <c:v>0.84398976982097185</c:v>
                </c:pt>
                <c:pt idx="391">
                  <c:v>0.84438775510204078</c:v>
                </c:pt>
                <c:pt idx="392">
                  <c:v>0.84478371501272265</c:v>
                </c:pt>
                <c:pt idx="393">
                  <c:v>0.84517766497461932</c:v>
                </c:pt>
                <c:pt idx="394">
                  <c:v>0.84556962025316451</c:v>
                </c:pt>
                <c:pt idx="395">
                  <c:v>0.84595959595959591</c:v>
                </c:pt>
                <c:pt idx="396">
                  <c:v>0.84634760705289669</c:v>
                </c:pt>
                <c:pt idx="397">
                  <c:v>0.84673366834170849</c:v>
                </c:pt>
                <c:pt idx="398">
                  <c:v>0.84461152882205515</c:v>
                </c:pt>
                <c:pt idx="399">
                  <c:v>0.84499999999999997</c:v>
                </c:pt>
                <c:pt idx="400">
                  <c:v>0.84289276807980051</c:v>
                </c:pt>
                <c:pt idx="401">
                  <c:v>0.84328358208955223</c:v>
                </c:pt>
                <c:pt idx="402">
                  <c:v>0.84367245657568235</c:v>
                </c:pt>
                <c:pt idx="403">
                  <c:v>0.84405940594059403</c:v>
                </c:pt>
                <c:pt idx="404">
                  <c:v>0.84444444444444444</c:v>
                </c:pt>
                <c:pt idx="405">
                  <c:v>0.84482758620689657</c:v>
                </c:pt>
                <c:pt idx="406">
                  <c:v>0.84520884520884521</c:v>
                </c:pt>
                <c:pt idx="407">
                  <c:v>0.84558823529411764</c:v>
                </c:pt>
                <c:pt idx="408">
                  <c:v>0.84596577017114916</c:v>
                </c:pt>
                <c:pt idx="409">
                  <c:v>0.84390243902439022</c:v>
                </c:pt>
                <c:pt idx="410">
                  <c:v>0.84428223844282235</c:v>
                </c:pt>
                <c:pt idx="411">
                  <c:v>0.84466019417475724</c:v>
                </c:pt>
                <c:pt idx="412">
                  <c:v>0.84503631961259085</c:v>
                </c:pt>
                <c:pt idx="413">
                  <c:v>0.84541062801932365</c:v>
                </c:pt>
                <c:pt idx="414">
                  <c:v>0.8457831325301205</c:v>
                </c:pt>
                <c:pt idx="415">
                  <c:v>0.84615384615384615</c:v>
                </c:pt>
                <c:pt idx="416">
                  <c:v>0.84652278177458029</c:v>
                </c:pt>
                <c:pt idx="417">
                  <c:v>0.84688995215311003</c:v>
                </c:pt>
                <c:pt idx="418">
                  <c:v>0.847255369928401</c:v>
                </c:pt>
                <c:pt idx="419">
                  <c:v>0.84761904761904761</c:v>
                </c:pt>
                <c:pt idx="420">
                  <c:v>0.84798099762470314</c:v>
                </c:pt>
                <c:pt idx="421">
                  <c:v>0.84834123222748814</c:v>
                </c:pt>
                <c:pt idx="422">
                  <c:v>0.84869976359338062</c:v>
                </c:pt>
                <c:pt idx="423">
                  <c:v>0.84669811320754718</c:v>
                </c:pt>
                <c:pt idx="424">
                  <c:v>0.84705882352941175</c:v>
                </c:pt>
                <c:pt idx="425">
                  <c:v>0.84741784037558687</c:v>
                </c:pt>
                <c:pt idx="426">
                  <c:v>0.84543325526932089</c:v>
                </c:pt>
                <c:pt idx="427">
                  <c:v>0.84579439252336452</c:v>
                </c:pt>
                <c:pt idx="428">
                  <c:v>0.84615384615384615</c:v>
                </c:pt>
                <c:pt idx="429">
                  <c:v>0.84651162790697676</c:v>
                </c:pt>
                <c:pt idx="430">
                  <c:v>0.84686774941995357</c:v>
                </c:pt>
                <c:pt idx="431">
                  <c:v>0.84722222222222221</c:v>
                </c:pt>
                <c:pt idx="432">
                  <c:v>0.84757505773672059</c:v>
                </c:pt>
                <c:pt idx="433">
                  <c:v>0.84792626728110598</c:v>
                </c:pt>
                <c:pt idx="434">
                  <c:v>0.84827586206896555</c:v>
                </c:pt>
                <c:pt idx="435">
                  <c:v>0.84862385321100919</c:v>
                </c:pt>
                <c:pt idx="436">
                  <c:v>0.84897025171624718</c:v>
                </c:pt>
                <c:pt idx="437">
                  <c:v>0.84931506849315064</c:v>
                </c:pt>
                <c:pt idx="438">
                  <c:v>0.84965831435079731</c:v>
                </c:pt>
                <c:pt idx="439">
                  <c:v>0.85</c:v>
                </c:pt>
                <c:pt idx="440">
                  <c:v>0.85034013605442171</c:v>
                </c:pt>
                <c:pt idx="441">
                  <c:v>0.85067873303167418</c:v>
                </c:pt>
                <c:pt idx="442">
                  <c:v>0.8510158013544018</c:v>
                </c:pt>
                <c:pt idx="443">
                  <c:v>0.85135135135135132</c:v>
                </c:pt>
                <c:pt idx="444">
                  <c:v>0.85168539325842696</c:v>
                </c:pt>
                <c:pt idx="445">
                  <c:v>0.85201793721973096</c:v>
                </c:pt>
                <c:pt idx="446">
                  <c:v>0.8523489932885906</c:v>
                </c:pt>
                <c:pt idx="447">
                  <c:v>0.8526785714285714</c:v>
                </c:pt>
                <c:pt idx="448">
                  <c:v>0.85300668151447656</c:v>
                </c:pt>
                <c:pt idx="449">
                  <c:v>0.85333333333333339</c:v>
                </c:pt>
                <c:pt idx="450">
                  <c:v>0.85365853658536583</c:v>
                </c:pt>
                <c:pt idx="451">
                  <c:v>0.85398230088495575</c:v>
                </c:pt>
                <c:pt idx="452">
                  <c:v>0.85430463576158944</c:v>
                </c:pt>
                <c:pt idx="453">
                  <c:v>0.85462555066079293</c:v>
                </c:pt>
                <c:pt idx="454">
                  <c:v>0.85494505494505491</c:v>
                </c:pt>
                <c:pt idx="455">
                  <c:v>0.85307017543859653</c:v>
                </c:pt>
                <c:pt idx="456">
                  <c:v>0.85339168490153172</c:v>
                </c:pt>
                <c:pt idx="457">
                  <c:v>0.85371179039301315</c:v>
                </c:pt>
                <c:pt idx="458">
                  <c:v>0.85403050108932466</c:v>
                </c:pt>
                <c:pt idx="459">
                  <c:v>0.85434782608695647</c:v>
                </c:pt>
                <c:pt idx="460">
                  <c:v>0.85466377440347074</c:v>
                </c:pt>
                <c:pt idx="461">
                  <c:v>0.85497835497835495</c:v>
                </c:pt>
                <c:pt idx="462">
                  <c:v>0.85529157667386613</c:v>
                </c:pt>
                <c:pt idx="463">
                  <c:v>0.8556034482758621</c:v>
                </c:pt>
                <c:pt idx="464">
                  <c:v>0.8559139784946237</c:v>
                </c:pt>
                <c:pt idx="465">
                  <c:v>0.85622317596566522</c:v>
                </c:pt>
                <c:pt idx="466">
                  <c:v>0.85653104925053536</c:v>
                </c:pt>
                <c:pt idx="467">
                  <c:v>0.85470085470085466</c:v>
                </c:pt>
                <c:pt idx="468">
                  <c:v>0.85501066098081024</c:v>
                </c:pt>
                <c:pt idx="469">
                  <c:v>0.85319148936170208</c:v>
                </c:pt>
                <c:pt idx="470">
                  <c:v>0.85350318471337583</c:v>
                </c:pt>
                <c:pt idx="471">
                  <c:v>0.85381355932203384</c:v>
                </c:pt>
                <c:pt idx="472">
                  <c:v>0.85200845665961944</c:v>
                </c:pt>
                <c:pt idx="473">
                  <c:v>0.85232067510548526</c:v>
                </c:pt>
                <c:pt idx="474">
                  <c:v>0.85263157894736841</c:v>
                </c:pt>
                <c:pt idx="475">
                  <c:v>0.8529411764705882</c:v>
                </c:pt>
                <c:pt idx="476">
                  <c:v>0.85324947589098532</c:v>
                </c:pt>
                <c:pt idx="477">
                  <c:v>0.85355648535564854</c:v>
                </c:pt>
                <c:pt idx="478">
                  <c:v>0.85386221294363251</c:v>
                </c:pt>
                <c:pt idx="479">
                  <c:v>0.85416666666666663</c:v>
                </c:pt>
                <c:pt idx="480">
                  <c:v>0.85446985446985446</c:v>
                </c:pt>
                <c:pt idx="481">
                  <c:v>0.85269709543568462</c:v>
                </c:pt>
                <c:pt idx="482">
                  <c:v>0.85300207039337472</c:v>
                </c:pt>
                <c:pt idx="483">
                  <c:v>0.85330578512396693</c:v>
                </c:pt>
                <c:pt idx="484">
                  <c:v>0.85360824742268038</c:v>
                </c:pt>
                <c:pt idx="485">
                  <c:v>0.85390946502057619</c:v>
                </c:pt>
                <c:pt idx="486">
                  <c:v>0.85420944558521561</c:v>
                </c:pt>
                <c:pt idx="487">
                  <c:v>0.85450819672131151</c:v>
                </c:pt>
                <c:pt idx="488">
                  <c:v>0.85480572597137017</c:v>
                </c:pt>
                <c:pt idx="489">
                  <c:v>0.85510204081632657</c:v>
                </c:pt>
                <c:pt idx="490">
                  <c:v>0.85336048879837068</c:v>
                </c:pt>
                <c:pt idx="491">
                  <c:v>0.85365853658536583</c:v>
                </c:pt>
                <c:pt idx="492">
                  <c:v>0.8539553752535497</c:v>
                </c:pt>
                <c:pt idx="493">
                  <c:v>0.85425101214574894</c:v>
                </c:pt>
                <c:pt idx="494">
                  <c:v>0.8545454545454545</c:v>
                </c:pt>
                <c:pt idx="495">
                  <c:v>0.85483870967741937</c:v>
                </c:pt>
                <c:pt idx="496">
                  <c:v>0.85513078470824955</c:v>
                </c:pt>
                <c:pt idx="497">
                  <c:v>0.85341365461847385</c:v>
                </c:pt>
                <c:pt idx="498">
                  <c:v>0.85170340681362722</c:v>
                </c:pt>
                <c:pt idx="499">
                  <c:v>0.85199999999999998</c:v>
                </c:pt>
                <c:pt idx="500">
                  <c:v>0.85229540918163671</c:v>
                </c:pt>
                <c:pt idx="501">
                  <c:v>0.85258964143426297</c:v>
                </c:pt>
                <c:pt idx="502">
                  <c:v>0.85288270377733599</c:v>
                </c:pt>
                <c:pt idx="503">
                  <c:v>0.85317460317460314</c:v>
                </c:pt>
                <c:pt idx="504">
                  <c:v>0.85346534653465345</c:v>
                </c:pt>
                <c:pt idx="505">
                  <c:v>0.85375494071146241</c:v>
                </c:pt>
                <c:pt idx="506">
                  <c:v>0.854043392504931</c:v>
                </c:pt>
                <c:pt idx="507">
                  <c:v>0.85433070866141736</c:v>
                </c:pt>
                <c:pt idx="508">
                  <c:v>0.85461689587426326</c:v>
                </c:pt>
                <c:pt idx="509">
                  <c:v>0.85490196078431369</c:v>
                </c:pt>
                <c:pt idx="510">
                  <c:v>0.85518590998043054</c:v>
                </c:pt>
                <c:pt idx="511">
                  <c:v>0.85546875</c:v>
                </c:pt>
                <c:pt idx="512">
                  <c:v>0.85575048732943471</c:v>
                </c:pt>
                <c:pt idx="513">
                  <c:v>0.85603112840466922</c:v>
                </c:pt>
                <c:pt idx="514">
                  <c:v>0.85631067961165053</c:v>
                </c:pt>
                <c:pt idx="515">
                  <c:v>0.85658914728682167</c:v>
                </c:pt>
                <c:pt idx="516">
                  <c:v>0.85686653771760157</c:v>
                </c:pt>
                <c:pt idx="517">
                  <c:v>0.8571428571428571</c:v>
                </c:pt>
                <c:pt idx="518">
                  <c:v>0.8574181117533719</c:v>
                </c:pt>
                <c:pt idx="519">
                  <c:v>0.85769230769230764</c:v>
                </c:pt>
                <c:pt idx="520">
                  <c:v>0.85796545105566224</c:v>
                </c:pt>
                <c:pt idx="521">
                  <c:v>0.85823754789272033</c:v>
                </c:pt>
                <c:pt idx="522">
                  <c:v>0.85850860420650099</c:v>
                </c:pt>
                <c:pt idx="523">
                  <c:v>0.85877862595419852</c:v>
                </c:pt>
                <c:pt idx="524">
                  <c:v>0.85904761904761906</c:v>
                </c:pt>
                <c:pt idx="525">
                  <c:v>0.85931558935361219</c:v>
                </c:pt>
                <c:pt idx="526">
                  <c:v>0.85958254269449719</c:v>
                </c:pt>
                <c:pt idx="527">
                  <c:v>0.85984848484848486</c:v>
                </c:pt>
                <c:pt idx="528">
                  <c:v>0.86011342155009451</c:v>
                </c:pt>
                <c:pt idx="529">
                  <c:v>0.86037735849056607</c:v>
                </c:pt>
                <c:pt idx="530">
                  <c:v>0.85875706214689262</c:v>
                </c:pt>
                <c:pt idx="531">
                  <c:v>0.85902255639097747</c:v>
                </c:pt>
                <c:pt idx="532">
                  <c:v>0.85741088180112568</c:v>
                </c:pt>
                <c:pt idx="533">
                  <c:v>0.85767790262172283</c:v>
                </c:pt>
                <c:pt idx="534">
                  <c:v>0.85794392523364482</c:v>
                </c:pt>
                <c:pt idx="535">
                  <c:v>0.85634328358208955</c:v>
                </c:pt>
                <c:pt idx="536">
                  <c:v>0.85661080074487894</c:v>
                </c:pt>
                <c:pt idx="537">
                  <c:v>0.85687732342007439</c:v>
                </c:pt>
                <c:pt idx="538">
                  <c:v>0.85528756957328389</c:v>
                </c:pt>
                <c:pt idx="539">
                  <c:v>0.85555555555555551</c:v>
                </c:pt>
                <c:pt idx="540">
                  <c:v>0.85582255083179293</c:v>
                </c:pt>
                <c:pt idx="541">
                  <c:v>0.85608856088560881</c:v>
                </c:pt>
                <c:pt idx="542">
                  <c:v>0.85635359116022103</c:v>
                </c:pt>
                <c:pt idx="543">
                  <c:v>0.85661764705882348</c:v>
                </c:pt>
                <c:pt idx="544">
                  <c:v>0.85688073394495412</c:v>
                </c:pt>
                <c:pt idx="545">
                  <c:v>0.8571428571428571</c:v>
                </c:pt>
                <c:pt idx="546">
                  <c:v>0.85740402193784282</c:v>
                </c:pt>
                <c:pt idx="547">
                  <c:v>0.85766423357664234</c:v>
                </c:pt>
                <c:pt idx="548">
                  <c:v>0.85792349726775952</c:v>
                </c:pt>
                <c:pt idx="549">
                  <c:v>0.85818181818181816</c:v>
                </c:pt>
                <c:pt idx="550">
                  <c:v>0.85662431941923778</c:v>
                </c:pt>
                <c:pt idx="551">
                  <c:v>0.85688405797101452</c:v>
                </c:pt>
                <c:pt idx="552">
                  <c:v>0.8571428571428571</c:v>
                </c:pt>
                <c:pt idx="553">
                  <c:v>0.85559566787003605</c:v>
                </c:pt>
                <c:pt idx="554">
                  <c:v>0.85585585585585588</c:v>
                </c:pt>
                <c:pt idx="555">
                  <c:v>0.85611510791366907</c:v>
                </c:pt>
                <c:pt idx="556">
                  <c:v>0.85637342908438063</c:v>
                </c:pt>
                <c:pt idx="557">
                  <c:v>0.85483870967741937</c:v>
                </c:pt>
                <c:pt idx="558">
                  <c:v>0.85509838998211096</c:v>
                </c:pt>
                <c:pt idx="559">
                  <c:v>0.85535714285714282</c:v>
                </c:pt>
                <c:pt idx="560">
                  <c:v>0.85561497326203206</c:v>
                </c:pt>
                <c:pt idx="561">
                  <c:v>0.85587188612099641</c:v>
                </c:pt>
                <c:pt idx="562">
                  <c:v>0.85612788632326819</c:v>
                </c:pt>
                <c:pt idx="563">
                  <c:v>0.8563829787234043</c:v>
                </c:pt>
                <c:pt idx="564">
                  <c:v>0.85663716814159296</c:v>
                </c:pt>
                <c:pt idx="565">
                  <c:v>0.85689045936395758</c:v>
                </c:pt>
                <c:pt idx="566">
                  <c:v>0.85537918871252205</c:v>
                </c:pt>
                <c:pt idx="567">
                  <c:v>0.85563380281690138</c:v>
                </c:pt>
                <c:pt idx="568">
                  <c:v>0.85588752196836559</c:v>
                </c:pt>
                <c:pt idx="569">
                  <c:v>0.85614035087719298</c:v>
                </c:pt>
                <c:pt idx="570">
                  <c:v>0.85464098073555161</c:v>
                </c:pt>
                <c:pt idx="571">
                  <c:v>0.8548951048951049</c:v>
                </c:pt>
                <c:pt idx="572">
                  <c:v>0.85514834205933687</c:v>
                </c:pt>
                <c:pt idx="573">
                  <c:v>0.85365853658536583</c:v>
                </c:pt>
                <c:pt idx="574">
                  <c:v>0.85391304347826091</c:v>
                </c:pt>
                <c:pt idx="575">
                  <c:v>0.85416666666666663</c:v>
                </c:pt>
                <c:pt idx="576">
                  <c:v>0.85268630849220106</c:v>
                </c:pt>
                <c:pt idx="577">
                  <c:v>0.8529411764705882</c:v>
                </c:pt>
                <c:pt idx="578">
                  <c:v>0.85319516407599305</c:v>
                </c:pt>
                <c:pt idx="579">
                  <c:v>0.85344827586206895</c:v>
                </c:pt>
                <c:pt idx="580">
                  <c:v>0.85370051635111877</c:v>
                </c:pt>
                <c:pt idx="581">
                  <c:v>0.85395189003436422</c:v>
                </c:pt>
                <c:pt idx="582">
                  <c:v>0.85420240137221271</c:v>
                </c:pt>
                <c:pt idx="583">
                  <c:v>0.85445205479452058</c:v>
                </c:pt>
                <c:pt idx="584">
                  <c:v>0.85299145299145296</c:v>
                </c:pt>
                <c:pt idx="585">
                  <c:v>0.85324232081911267</c:v>
                </c:pt>
                <c:pt idx="586">
                  <c:v>0.85178875638841567</c:v>
                </c:pt>
                <c:pt idx="587">
                  <c:v>0.85204081632653061</c:v>
                </c:pt>
                <c:pt idx="588">
                  <c:v>0.85059422750424452</c:v>
                </c:pt>
                <c:pt idx="589">
                  <c:v>0.85084745762711866</c:v>
                </c:pt>
                <c:pt idx="590">
                  <c:v>0.8510998307952623</c:v>
                </c:pt>
                <c:pt idx="591">
                  <c:v>0.85135135135135132</c:v>
                </c:pt>
                <c:pt idx="592">
                  <c:v>0.85160202360876902</c:v>
                </c:pt>
                <c:pt idx="593">
                  <c:v>0.85016835016835013</c:v>
                </c:pt>
                <c:pt idx="594">
                  <c:v>0.85042016806722687</c:v>
                </c:pt>
                <c:pt idx="595">
                  <c:v>0.85067114093959728</c:v>
                </c:pt>
                <c:pt idx="596">
                  <c:v>0.85092127303182574</c:v>
                </c:pt>
                <c:pt idx="597">
                  <c:v>0.8511705685618729</c:v>
                </c:pt>
                <c:pt idx="598">
                  <c:v>0.85141903171953259</c:v>
                </c:pt>
                <c:pt idx="599">
                  <c:v>0.85</c:v>
                </c:pt>
                <c:pt idx="600">
                  <c:v>0.85024958402662232</c:v>
                </c:pt>
                <c:pt idx="601">
                  <c:v>0.85049833887043191</c:v>
                </c:pt>
                <c:pt idx="602">
                  <c:v>0.85074626865671643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0.84983498349834985</c:v>
                </c:pt>
                <c:pt idx="606">
                  <c:v>0.85008237232289952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0.84942716857610479</c:v>
                </c:pt>
                <c:pt idx="611">
                  <c:v>0.84967320261437906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0.8491171749598716</c:v>
                </c:pt>
                <c:pt idx="623">
                  <c:v>0.84935897435897434</c:v>
                </c:pt>
                <c:pt idx="624">
                  <c:v>0.84960000000000002</c:v>
                </c:pt>
                <c:pt idx="625">
                  <c:v>0.84824281150159742</c:v>
                </c:pt>
                <c:pt idx="626">
                  <c:v>0.84848484848484851</c:v>
                </c:pt>
                <c:pt idx="627">
                  <c:v>0.84872611464968151</c:v>
                </c:pt>
                <c:pt idx="628">
                  <c:v>0.84896661367249604</c:v>
                </c:pt>
                <c:pt idx="629">
                  <c:v>0.84920634920634919</c:v>
                </c:pt>
                <c:pt idx="630">
                  <c:v>0.84786053882725831</c:v>
                </c:pt>
                <c:pt idx="631">
                  <c:v>0.84810126582278478</c:v>
                </c:pt>
                <c:pt idx="632">
                  <c:v>0.84834123222748814</c:v>
                </c:pt>
                <c:pt idx="633">
                  <c:v>0.8485804416403786</c:v>
                </c:pt>
                <c:pt idx="634">
                  <c:v>0.84881889763779528</c:v>
                </c:pt>
                <c:pt idx="635">
                  <c:v>0.84905660377358494</c:v>
                </c:pt>
                <c:pt idx="636">
                  <c:v>0.84929356357927788</c:v>
                </c:pt>
                <c:pt idx="637">
                  <c:v>0.84796238244514111</c:v>
                </c:pt>
                <c:pt idx="638">
                  <c:v>0.84820031298904541</c:v>
                </c:pt>
                <c:pt idx="639">
                  <c:v>0.84843749999999996</c:v>
                </c:pt>
                <c:pt idx="640">
                  <c:v>0.84711388455538217</c:v>
                </c:pt>
                <c:pt idx="641">
                  <c:v>0.84735202492211836</c:v>
                </c:pt>
                <c:pt idx="642">
                  <c:v>0.84758942457231723</c:v>
                </c:pt>
                <c:pt idx="643">
                  <c:v>0.84782608695652173</c:v>
                </c:pt>
                <c:pt idx="644">
                  <c:v>0.84806201550387594</c:v>
                </c:pt>
                <c:pt idx="645">
                  <c:v>0.84829721362229105</c:v>
                </c:pt>
                <c:pt idx="646">
                  <c:v>0.84853168469860896</c:v>
                </c:pt>
                <c:pt idx="647">
                  <c:v>0.84876543209876543</c:v>
                </c:pt>
                <c:pt idx="648">
                  <c:v>0.84899845916795069</c:v>
                </c:pt>
                <c:pt idx="649">
                  <c:v>0.84923076923076923</c:v>
                </c:pt>
                <c:pt idx="650">
                  <c:v>0.84946236559139787</c:v>
                </c:pt>
                <c:pt idx="651">
                  <c:v>0.84969325153374231</c:v>
                </c:pt>
                <c:pt idx="652">
                  <c:v>0.84992343032159268</c:v>
                </c:pt>
                <c:pt idx="653">
                  <c:v>0.85015290519877673</c:v>
                </c:pt>
                <c:pt idx="654">
                  <c:v>0.85038167938931297</c:v>
                </c:pt>
                <c:pt idx="655">
                  <c:v>0.85060975609756095</c:v>
                </c:pt>
                <c:pt idx="656">
                  <c:v>0.85083713850837139</c:v>
                </c:pt>
                <c:pt idx="657">
                  <c:v>0.85106382978723405</c:v>
                </c:pt>
                <c:pt idx="658">
                  <c:v>0.85128983308042494</c:v>
                </c:pt>
                <c:pt idx="659">
                  <c:v>0.85151515151515156</c:v>
                </c:pt>
                <c:pt idx="660">
                  <c:v>0.85173978819969742</c:v>
                </c:pt>
                <c:pt idx="661">
                  <c:v>0.85196374622356497</c:v>
                </c:pt>
                <c:pt idx="662">
                  <c:v>0.85218702865761686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0.85179640718562877</c:v>
                </c:pt>
                <c:pt idx="668">
                  <c:v>0.85201793721973096</c:v>
                </c:pt>
                <c:pt idx="669">
                  <c:v>0.85223880597014923</c:v>
                </c:pt>
                <c:pt idx="670">
                  <c:v>0.85245901639344257</c:v>
                </c:pt>
                <c:pt idx="671">
                  <c:v>0.8526785714285714</c:v>
                </c:pt>
                <c:pt idx="672">
                  <c:v>0.8528974739970282</c:v>
                </c:pt>
                <c:pt idx="673">
                  <c:v>0.85311572700296734</c:v>
                </c:pt>
                <c:pt idx="674">
                  <c:v>0.85333333333333339</c:v>
                </c:pt>
                <c:pt idx="675">
                  <c:v>0.85355029585798814</c:v>
                </c:pt>
                <c:pt idx="676">
                  <c:v>0.85228951255539143</c:v>
                </c:pt>
                <c:pt idx="677">
                  <c:v>0.85103244837758107</c:v>
                </c:pt>
                <c:pt idx="678">
                  <c:v>0.85125184094256257</c:v>
                </c:pt>
                <c:pt idx="679">
                  <c:v>0.85147058823529409</c:v>
                </c:pt>
                <c:pt idx="680">
                  <c:v>0.85168869309838469</c:v>
                </c:pt>
                <c:pt idx="681">
                  <c:v>0.85043988269794724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0.85352112676056335</c:v>
                </c:pt>
                <c:pt idx="710">
                  <c:v>0.85372714486638535</c:v>
                </c:pt>
                <c:pt idx="711">
                  <c:v>0.8539325842696629</c:v>
                </c:pt>
                <c:pt idx="712">
                  <c:v>0.8541374474053296</c:v>
                </c:pt>
                <c:pt idx="713">
                  <c:v>0.85434173669467783</c:v>
                </c:pt>
                <c:pt idx="714">
                  <c:v>0.8545454545454545</c:v>
                </c:pt>
                <c:pt idx="715">
                  <c:v>0.8533519553072626</c:v>
                </c:pt>
                <c:pt idx="716">
                  <c:v>0.85355648535564854</c:v>
                </c:pt>
                <c:pt idx="717">
                  <c:v>0.85376044568245124</c:v>
                </c:pt>
                <c:pt idx="718">
                  <c:v>0.85396383866481229</c:v>
                </c:pt>
                <c:pt idx="719">
                  <c:v>0.85416666666666663</c:v>
                </c:pt>
                <c:pt idx="720">
                  <c:v>0.85436893203883491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0.85517241379310349</c:v>
                </c:pt>
                <c:pt idx="725">
                  <c:v>0.85537190082644632</c:v>
                </c:pt>
                <c:pt idx="726">
                  <c:v>0.85557083906464926</c:v>
                </c:pt>
                <c:pt idx="727">
                  <c:v>0.85576923076923073</c:v>
                </c:pt>
                <c:pt idx="728">
                  <c:v>0.8559670781893004</c:v>
                </c:pt>
                <c:pt idx="729">
                  <c:v>0.85616438356164382</c:v>
                </c:pt>
                <c:pt idx="730">
                  <c:v>0.85636114911080707</c:v>
                </c:pt>
                <c:pt idx="731">
                  <c:v>0.85655737704918034</c:v>
                </c:pt>
                <c:pt idx="732">
                  <c:v>0.85675306957708053</c:v>
                </c:pt>
                <c:pt idx="733">
                  <c:v>0.85558583106267028</c:v>
                </c:pt>
                <c:pt idx="734">
                  <c:v>0.85578231292517004</c:v>
                </c:pt>
                <c:pt idx="735">
                  <c:v>0.85597826086956519</c:v>
                </c:pt>
                <c:pt idx="736">
                  <c:v>0.85617367706919945</c:v>
                </c:pt>
                <c:pt idx="737">
                  <c:v>0.85636856368563685</c:v>
                </c:pt>
                <c:pt idx="738">
                  <c:v>0.85656292286874158</c:v>
                </c:pt>
                <c:pt idx="739">
                  <c:v>0.85675675675675678</c:v>
                </c:pt>
                <c:pt idx="740">
                  <c:v>0.85695006747638325</c:v>
                </c:pt>
                <c:pt idx="741">
                  <c:v>0.8571428571428571</c:v>
                </c:pt>
                <c:pt idx="742">
                  <c:v>0.85733512786002697</c:v>
                </c:pt>
                <c:pt idx="743">
                  <c:v>0.85752688172043012</c:v>
                </c:pt>
                <c:pt idx="744">
                  <c:v>0.85771812080536913</c:v>
                </c:pt>
                <c:pt idx="745">
                  <c:v>0.85790884718498661</c:v>
                </c:pt>
                <c:pt idx="746">
                  <c:v>0.85809906291834004</c:v>
                </c:pt>
                <c:pt idx="747">
                  <c:v>0.85828877005347592</c:v>
                </c:pt>
                <c:pt idx="748">
                  <c:v>0.8571428571428571</c:v>
                </c:pt>
                <c:pt idx="749">
                  <c:v>0.85599999999999998</c:v>
                </c:pt>
                <c:pt idx="750">
                  <c:v>0.85619174434087886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0.85526315789473684</c:v>
                </c:pt>
                <c:pt idx="760">
                  <c:v>0.8541392904073587</c:v>
                </c:pt>
                <c:pt idx="761">
                  <c:v>0.85433070866141736</c:v>
                </c:pt>
                <c:pt idx="762">
                  <c:v>0.85452162516382701</c:v>
                </c:pt>
                <c:pt idx="763">
                  <c:v>0.85471204188481675</c:v>
                </c:pt>
                <c:pt idx="764">
                  <c:v>0.85490196078431369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0.85438144329896903</c:v>
                </c:pt>
                <c:pt idx="776">
                  <c:v>0.85456885456885456</c:v>
                </c:pt>
                <c:pt idx="777">
                  <c:v>0.85475578406169661</c:v>
                </c:pt>
                <c:pt idx="778">
                  <c:v>0.85494223363286259</c:v>
                </c:pt>
                <c:pt idx="779">
                  <c:v>0.85512820512820509</c:v>
                </c:pt>
                <c:pt idx="780">
                  <c:v>0.85531370038412291</c:v>
                </c:pt>
                <c:pt idx="781">
                  <c:v>0.85549872122762149</c:v>
                </c:pt>
                <c:pt idx="782">
                  <c:v>0.85568326947637297</c:v>
                </c:pt>
                <c:pt idx="783">
                  <c:v>0.85586734693877553</c:v>
                </c:pt>
                <c:pt idx="784">
                  <c:v>0.85605095541401277</c:v>
                </c:pt>
                <c:pt idx="785">
                  <c:v>0.85623409669211192</c:v>
                </c:pt>
                <c:pt idx="786">
                  <c:v>0.8564167725540025</c:v>
                </c:pt>
                <c:pt idx="787">
                  <c:v>0.85659898477157359</c:v>
                </c:pt>
                <c:pt idx="788">
                  <c:v>0.85678073510773134</c:v>
                </c:pt>
                <c:pt idx="789">
                  <c:v>0.85696202531645571</c:v>
                </c:pt>
                <c:pt idx="790">
                  <c:v>0.8571428571428571</c:v>
                </c:pt>
                <c:pt idx="791">
                  <c:v>0.85732323232323238</c:v>
                </c:pt>
                <c:pt idx="792">
                  <c:v>0.85750315258511978</c:v>
                </c:pt>
                <c:pt idx="793">
                  <c:v>0.85768261964735515</c:v>
                </c:pt>
                <c:pt idx="794">
                  <c:v>0.85660377358490569</c:v>
                </c:pt>
                <c:pt idx="795">
                  <c:v>0.85678391959798994</c:v>
                </c:pt>
                <c:pt idx="796">
                  <c:v>0.85696361355081552</c:v>
                </c:pt>
                <c:pt idx="797">
                  <c:v>0.8571428571428571</c:v>
                </c:pt>
                <c:pt idx="798">
                  <c:v>0.85732165206508137</c:v>
                </c:pt>
                <c:pt idx="799">
                  <c:v>0.85750000000000004</c:v>
                </c:pt>
                <c:pt idx="800">
                  <c:v>0.85767790262172283</c:v>
                </c:pt>
                <c:pt idx="801">
                  <c:v>0.85660847880299251</c:v>
                </c:pt>
                <c:pt idx="802">
                  <c:v>0.85678704856787047</c:v>
                </c:pt>
                <c:pt idx="803">
                  <c:v>0.85696517412935325</c:v>
                </c:pt>
                <c:pt idx="804">
                  <c:v>0.8571428571428571</c:v>
                </c:pt>
                <c:pt idx="805">
                  <c:v>0.85732009925558317</c:v>
                </c:pt>
                <c:pt idx="806">
                  <c:v>0.85749690210656748</c:v>
                </c:pt>
                <c:pt idx="807">
                  <c:v>0.85767326732673266</c:v>
                </c:pt>
                <c:pt idx="808">
                  <c:v>0.85784919653893699</c:v>
                </c:pt>
                <c:pt idx="809">
                  <c:v>0.85802469135802473</c:v>
                </c:pt>
                <c:pt idx="810">
                  <c:v>0.8569667077681874</c:v>
                </c:pt>
                <c:pt idx="811">
                  <c:v>0.8571428571428571</c:v>
                </c:pt>
                <c:pt idx="812">
                  <c:v>0.8573185731857319</c:v>
                </c:pt>
                <c:pt idx="813">
                  <c:v>0.85749385749385754</c:v>
                </c:pt>
                <c:pt idx="814">
                  <c:v>0.85766871165644176</c:v>
                </c:pt>
                <c:pt idx="815">
                  <c:v>0.85661764705882348</c:v>
                </c:pt>
                <c:pt idx="816">
                  <c:v>0.85556915544675638</c:v>
                </c:pt>
                <c:pt idx="817">
                  <c:v>0.85574572127139359</c:v>
                </c:pt>
                <c:pt idx="818">
                  <c:v>0.85592185592185588</c:v>
                </c:pt>
                <c:pt idx="819">
                  <c:v>0.85609756097560974</c:v>
                </c:pt>
                <c:pt idx="820">
                  <c:v>0.85627283800243603</c:v>
                </c:pt>
                <c:pt idx="821">
                  <c:v>0.85644768856447684</c:v>
                </c:pt>
                <c:pt idx="822">
                  <c:v>0.85540704738760631</c:v>
                </c:pt>
                <c:pt idx="823">
                  <c:v>0.85558252427184467</c:v>
                </c:pt>
                <c:pt idx="824">
                  <c:v>0.85575757575757572</c:v>
                </c:pt>
                <c:pt idx="825">
                  <c:v>0.85472154963680391</c:v>
                </c:pt>
                <c:pt idx="826">
                  <c:v>0.85489721886336156</c:v>
                </c:pt>
                <c:pt idx="827">
                  <c:v>0.85507246376811596</c:v>
                </c:pt>
                <c:pt idx="828">
                  <c:v>0.85524728588661036</c:v>
                </c:pt>
                <c:pt idx="829">
                  <c:v>0.85542168674698793</c:v>
                </c:pt>
                <c:pt idx="830">
                  <c:v>0.8543922984356197</c:v>
                </c:pt>
                <c:pt idx="831">
                  <c:v>0.85456730769230771</c:v>
                </c:pt>
                <c:pt idx="832">
                  <c:v>0.85474189675870349</c:v>
                </c:pt>
                <c:pt idx="833">
                  <c:v>0.85491606714628299</c:v>
                </c:pt>
                <c:pt idx="834">
                  <c:v>0.8538922155688623</c:v>
                </c:pt>
                <c:pt idx="835">
                  <c:v>0.85406698564593297</c:v>
                </c:pt>
                <c:pt idx="836">
                  <c:v>0.85424133811230585</c:v>
                </c:pt>
                <c:pt idx="837">
                  <c:v>0.85441527446300713</c:v>
                </c:pt>
                <c:pt idx="838">
                  <c:v>0.8533969010727056</c:v>
                </c:pt>
                <c:pt idx="839">
                  <c:v>0.85357142857142854</c:v>
                </c:pt>
                <c:pt idx="840">
                  <c:v>0.85374554102259215</c:v>
                </c:pt>
                <c:pt idx="841">
                  <c:v>0.85391923990498808</c:v>
                </c:pt>
                <c:pt idx="842">
                  <c:v>0.85409252669039148</c:v>
                </c:pt>
                <c:pt idx="843">
                  <c:v>0.85426540284360186</c:v>
                </c:pt>
                <c:pt idx="844">
                  <c:v>0.85443786982248515</c:v>
                </c:pt>
                <c:pt idx="845">
                  <c:v>0.85460992907801414</c:v>
                </c:pt>
                <c:pt idx="846">
                  <c:v>0.85478158205430932</c:v>
                </c:pt>
                <c:pt idx="847">
                  <c:v>0.85495283018867929</c:v>
                </c:pt>
                <c:pt idx="848">
                  <c:v>0.85512367491166075</c:v>
                </c:pt>
                <c:pt idx="849">
                  <c:v>0.85529411764705887</c:v>
                </c:pt>
                <c:pt idx="850">
                  <c:v>0.85546415981198587</c:v>
                </c:pt>
                <c:pt idx="851">
                  <c:v>0.85563380281690138</c:v>
                </c:pt>
                <c:pt idx="852">
                  <c:v>0.85580304806565066</c:v>
                </c:pt>
                <c:pt idx="853">
                  <c:v>0.85597189695550346</c:v>
                </c:pt>
                <c:pt idx="854">
                  <c:v>0.85614035087719298</c:v>
                </c:pt>
                <c:pt idx="855">
                  <c:v>0.85630841121495327</c:v>
                </c:pt>
                <c:pt idx="856">
                  <c:v>0.85647607934655778</c:v>
                </c:pt>
                <c:pt idx="857">
                  <c:v>0.85664335664335667</c:v>
                </c:pt>
                <c:pt idx="858">
                  <c:v>0.85681024447031429</c:v>
                </c:pt>
                <c:pt idx="859">
                  <c:v>0.85697674418604652</c:v>
                </c:pt>
                <c:pt idx="860">
                  <c:v>0.8571428571428571</c:v>
                </c:pt>
                <c:pt idx="861">
                  <c:v>0.85614849187935038</c:v>
                </c:pt>
                <c:pt idx="862">
                  <c:v>0.85631517960602554</c:v>
                </c:pt>
                <c:pt idx="863">
                  <c:v>0.85648148148148151</c:v>
                </c:pt>
                <c:pt idx="864">
                  <c:v>0.8566473988439306</c:v>
                </c:pt>
                <c:pt idx="865">
                  <c:v>0.85681293302540418</c:v>
                </c:pt>
                <c:pt idx="866">
                  <c:v>0.85697808535178777</c:v>
                </c:pt>
                <c:pt idx="867">
                  <c:v>0.8571428571428571</c:v>
                </c:pt>
                <c:pt idx="868">
                  <c:v>0.85730724971231298</c:v>
                </c:pt>
                <c:pt idx="869">
                  <c:v>0.85632183908045978</c:v>
                </c:pt>
                <c:pt idx="870">
                  <c:v>0.85648679678530426</c:v>
                </c:pt>
                <c:pt idx="871">
                  <c:v>0.85550458715596334</c:v>
                </c:pt>
                <c:pt idx="872">
                  <c:v>0.85567010309278346</c:v>
                </c:pt>
                <c:pt idx="873">
                  <c:v>0.85583524027459956</c:v>
                </c:pt>
                <c:pt idx="874">
                  <c:v>0.85599999999999998</c:v>
                </c:pt>
                <c:pt idx="875">
                  <c:v>0.85616438356164382</c:v>
                </c:pt>
                <c:pt idx="876">
                  <c:v>0.85518814139110599</c:v>
                </c:pt>
                <c:pt idx="877">
                  <c:v>0.8553530751708428</c:v>
                </c:pt>
                <c:pt idx="878">
                  <c:v>0.8555176336746303</c:v>
                </c:pt>
                <c:pt idx="879">
                  <c:v>0.85568181818181821</c:v>
                </c:pt>
                <c:pt idx="880">
                  <c:v>0.85584562996594782</c:v>
                </c:pt>
                <c:pt idx="881">
                  <c:v>0.85600907029478457</c:v>
                </c:pt>
                <c:pt idx="882">
                  <c:v>0.85617214043035106</c:v>
                </c:pt>
                <c:pt idx="883">
                  <c:v>0.85633484162895923</c:v>
                </c:pt>
                <c:pt idx="884">
                  <c:v>0.85649717514124291</c:v>
                </c:pt>
                <c:pt idx="885">
                  <c:v>0.85553047404063209</c:v>
                </c:pt>
                <c:pt idx="886">
                  <c:v>0.85569334836527622</c:v>
                </c:pt>
                <c:pt idx="887">
                  <c:v>0.85585585585585588</c:v>
                </c:pt>
                <c:pt idx="888">
                  <c:v>0.8560179977502812</c:v>
                </c:pt>
                <c:pt idx="889">
                  <c:v>0.85617977528089884</c:v>
                </c:pt>
                <c:pt idx="890">
                  <c:v>0.856341189674523</c:v>
                </c:pt>
                <c:pt idx="891">
                  <c:v>0.8565022421524664</c:v>
                </c:pt>
                <c:pt idx="892">
                  <c:v>0.85554311310190367</c:v>
                </c:pt>
                <c:pt idx="893">
                  <c:v>0.85570469798657722</c:v>
                </c:pt>
                <c:pt idx="894">
                  <c:v>0.85586592178770948</c:v>
                </c:pt>
                <c:pt idx="895">
                  <c:v>0.8560267857142857</c:v>
                </c:pt>
                <c:pt idx="896">
                  <c:v>0.85618729096989965</c:v>
                </c:pt>
                <c:pt idx="897">
                  <c:v>0.85523385300668153</c:v>
                </c:pt>
                <c:pt idx="898">
                  <c:v>0.8553948832035595</c:v>
                </c:pt>
                <c:pt idx="899">
                  <c:v>0.85555555555555551</c:v>
                </c:pt>
                <c:pt idx="900">
                  <c:v>0.85571587125416204</c:v>
                </c:pt>
                <c:pt idx="901">
                  <c:v>0.85587583148558755</c:v>
                </c:pt>
                <c:pt idx="902">
                  <c:v>0.85603543743078625</c:v>
                </c:pt>
                <c:pt idx="903">
                  <c:v>0.85619469026548678</c:v>
                </c:pt>
                <c:pt idx="904">
                  <c:v>0.85635359116022103</c:v>
                </c:pt>
                <c:pt idx="905">
                  <c:v>0.85651214128035325</c:v>
                </c:pt>
                <c:pt idx="906">
                  <c:v>0.85667034178610801</c:v>
                </c:pt>
                <c:pt idx="907">
                  <c:v>0.85682819383259912</c:v>
                </c:pt>
                <c:pt idx="908">
                  <c:v>0.85698569856985696</c:v>
                </c:pt>
                <c:pt idx="909">
                  <c:v>0.856043956043956</c:v>
                </c:pt>
                <c:pt idx="910">
                  <c:v>0.85620197585071345</c:v>
                </c:pt>
                <c:pt idx="911">
                  <c:v>0.85635964912280704</c:v>
                </c:pt>
                <c:pt idx="912">
                  <c:v>0.85651697699890472</c:v>
                </c:pt>
                <c:pt idx="913">
                  <c:v>0.85667396061269152</c:v>
                </c:pt>
                <c:pt idx="914">
                  <c:v>0.85683060109289622</c:v>
                </c:pt>
                <c:pt idx="915">
                  <c:v>0.85698689956331875</c:v>
                </c:pt>
                <c:pt idx="916">
                  <c:v>0.8571428571428571</c:v>
                </c:pt>
                <c:pt idx="917">
                  <c:v>0.85729847494553379</c:v>
                </c:pt>
                <c:pt idx="918">
                  <c:v>0.85745375408052227</c:v>
                </c:pt>
                <c:pt idx="919">
                  <c:v>0.8576086956521739</c:v>
                </c:pt>
                <c:pt idx="920">
                  <c:v>0.85776330076004348</c:v>
                </c:pt>
                <c:pt idx="921">
                  <c:v>0.85683297180043383</c:v>
                </c:pt>
                <c:pt idx="922">
                  <c:v>0.85698808234019497</c:v>
                </c:pt>
                <c:pt idx="923">
                  <c:v>0.8571428571428571</c:v>
                </c:pt>
                <c:pt idx="924">
                  <c:v>0.85729729729729731</c:v>
                </c:pt>
                <c:pt idx="925">
                  <c:v>0.85745140388768903</c:v>
                </c:pt>
                <c:pt idx="926">
                  <c:v>0.85760517799352753</c:v>
                </c:pt>
                <c:pt idx="927">
                  <c:v>0.85775862068965514</c:v>
                </c:pt>
                <c:pt idx="928">
                  <c:v>0.85791173304628632</c:v>
                </c:pt>
                <c:pt idx="929">
                  <c:v>0.85806451612903223</c:v>
                </c:pt>
                <c:pt idx="930">
                  <c:v>0.85821697099892591</c:v>
                </c:pt>
                <c:pt idx="931">
                  <c:v>0.85836909871244638</c:v>
                </c:pt>
                <c:pt idx="932">
                  <c:v>0.85852090032154338</c:v>
                </c:pt>
                <c:pt idx="933">
                  <c:v>0.85867237687366171</c:v>
                </c:pt>
                <c:pt idx="934">
                  <c:v>0.85882352941176465</c:v>
                </c:pt>
                <c:pt idx="935">
                  <c:v>0.85897435897435892</c:v>
                </c:pt>
                <c:pt idx="936">
                  <c:v>0.85912486659551757</c:v>
                </c:pt>
                <c:pt idx="937">
                  <c:v>0.85927505330490406</c:v>
                </c:pt>
                <c:pt idx="938">
                  <c:v>0.85942492012779548</c:v>
                </c:pt>
                <c:pt idx="939">
                  <c:v>0.8595744680851064</c:v>
                </c:pt>
                <c:pt idx="940">
                  <c:v>0.85866099893730075</c:v>
                </c:pt>
                <c:pt idx="941">
                  <c:v>0.85881104033970279</c:v>
                </c:pt>
                <c:pt idx="942">
                  <c:v>0.85896076352067874</c:v>
                </c:pt>
                <c:pt idx="943">
                  <c:v>0.85911016949152541</c:v>
                </c:pt>
                <c:pt idx="944">
                  <c:v>0.85925925925925928</c:v>
                </c:pt>
                <c:pt idx="945">
                  <c:v>0.85835095137420714</c:v>
                </c:pt>
                <c:pt idx="946">
                  <c:v>0.8585005279831045</c:v>
                </c:pt>
                <c:pt idx="947">
                  <c:v>0.85759493670886078</c:v>
                </c:pt>
                <c:pt idx="948">
                  <c:v>0.85774499473129606</c:v>
                </c:pt>
                <c:pt idx="949">
                  <c:v>0.85789473684210527</c:v>
                </c:pt>
                <c:pt idx="950">
                  <c:v>0.85804416403785488</c:v>
                </c:pt>
                <c:pt idx="951">
                  <c:v>0.85819327731092432</c:v>
                </c:pt>
                <c:pt idx="952">
                  <c:v>0.85834207764952786</c:v>
                </c:pt>
                <c:pt idx="953">
                  <c:v>0.85849056603773588</c:v>
                </c:pt>
                <c:pt idx="954">
                  <c:v>0.8586387434554974</c:v>
                </c:pt>
                <c:pt idx="955">
                  <c:v>0.85878661087866104</c:v>
                </c:pt>
                <c:pt idx="956">
                  <c:v>0.85893416927899691</c:v>
                </c:pt>
                <c:pt idx="957">
                  <c:v>0.85908141962421714</c:v>
                </c:pt>
                <c:pt idx="958">
                  <c:v>0.85922836287799786</c:v>
                </c:pt>
                <c:pt idx="959">
                  <c:v>0.859375</c:v>
                </c:pt>
                <c:pt idx="960">
                  <c:v>0.85952133194588964</c:v>
                </c:pt>
                <c:pt idx="961">
                  <c:v>0.85966735966735963</c:v>
                </c:pt>
                <c:pt idx="962">
                  <c:v>0.85877466251298029</c:v>
                </c:pt>
                <c:pt idx="963">
                  <c:v>0.85788381742738584</c:v>
                </c:pt>
                <c:pt idx="964">
                  <c:v>0.85803108808290152</c:v>
                </c:pt>
                <c:pt idx="965">
                  <c:v>0.85817805383022772</c:v>
                </c:pt>
                <c:pt idx="966">
                  <c:v>0.8583247156153051</c:v>
                </c:pt>
                <c:pt idx="967">
                  <c:v>0.85847107438016534</c:v>
                </c:pt>
                <c:pt idx="968">
                  <c:v>0.85758513931888547</c:v>
                </c:pt>
                <c:pt idx="969">
                  <c:v>0.85773195876288655</c:v>
                </c:pt>
                <c:pt idx="970">
                  <c:v>0.85787847579814624</c:v>
                </c:pt>
                <c:pt idx="971">
                  <c:v>0.85699588477366251</c:v>
                </c:pt>
                <c:pt idx="972">
                  <c:v>0.8571428571428571</c:v>
                </c:pt>
                <c:pt idx="973">
                  <c:v>0.85728952772073919</c:v>
                </c:pt>
                <c:pt idx="974">
                  <c:v>0.85743589743589743</c:v>
                </c:pt>
                <c:pt idx="975">
                  <c:v>0.85758196721311475</c:v>
                </c:pt>
                <c:pt idx="976">
                  <c:v>0.85772773797338797</c:v>
                </c:pt>
                <c:pt idx="977">
                  <c:v>0.85787321063394684</c:v>
                </c:pt>
                <c:pt idx="978">
                  <c:v>0.85801838610827375</c:v>
                </c:pt>
                <c:pt idx="979">
                  <c:v>0.8571428571428571</c:v>
                </c:pt>
                <c:pt idx="980">
                  <c:v>0.8572884811416922</c:v>
                </c:pt>
                <c:pt idx="981">
                  <c:v>0.85743380855397144</c:v>
                </c:pt>
                <c:pt idx="982">
                  <c:v>0.85757884028484233</c:v>
                </c:pt>
                <c:pt idx="983">
                  <c:v>0.85772357723577231</c:v>
                </c:pt>
                <c:pt idx="984">
                  <c:v>0.85685279187817254</c:v>
                </c:pt>
                <c:pt idx="985">
                  <c:v>0.85699797160243407</c:v>
                </c:pt>
                <c:pt idx="986">
                  <c:v>0.8571428571428571</c:v>
                </c:pt>
                <c:pt idx="987">
                  <c:v>0.85627530364372473</c:v>
                </c:pt>
                <c:pt idx="988">
                  <c:v>0.85642062689585441</c:v>
                </c:pt>
                <c:pt idx="989">
                  <c:v>0.85656565656565653</c:v>
                </c:pt>
                <c:pt idx="990">
                  <c:v>0.85671039354187695</c:v>
                </c:pt>
                <c:pt idx="991">
                  <c:v>0.85685483870967738</c:v>
                </c:pt>
                <c:pt idx="992">
                  <c:v>0.85699899295065463</c:v>
                </c:pt>
                <c:pt idx="993">
                  <c:v>0.8571428571428571</c:v>
                </c:pt>
                <c:pt idx="994">
                  <c:v>0.85728643216080402</c:v>
                </c:pt>
                <c:pt idx="995">
                  <c:v>0.85742971887550201</c:v>
                </c:pt>
                <c:pt idx="996">
                  <c:v>0.85757271815446334</c:v>
                </c:pt>
                <c:pt idx="997">
                  <c:v>0.85671342685370744</c:v>
                </c:pt>
                <c:pt idx="998">
                  <c:v>0.85685685685685686</c:v>
                </c:pt>
                <c:pt idx="999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FD4F-8F09-DA1D4E32F939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Q_learning!$B$1:$B$1000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0.84482758620689657</c:v>
                </c:pt>
                <c:pt idx="58">
                  <c:v>0.84745762711864403</c:v>
                </c:pt>
                <c:pt idx="59">
                  <c:v>0.85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0.84848484848484851</c:v>
                </c:pt>
                <c:pt idx="66">
                  <c:v>0.83582089552238803</c:v>
                </c:pt>
                <c:pt idx="67">
                  <c:v>0.83823529411764708</c:v>
                </c:pt>
                <c:pt idx="68">
                  <c:v>0.84057971014492749</c:v>
                </c:pt>
                <c:pt idx="69">
                  <c:v>0.84285714285714286</c:v>
                </c:pt>
                <c:pt idx="70">
                  <c:v>0.84507042253521125</c:v>
                </c:pt>
                <c:pt idx="71">
                  <c:v>0.84722222222222221</c:v>
                </c:pt>
                <c:pt idx="72">
                  <c:v>0.84931506849315064</c:v>
                </c:pt>
                <c:pt idx="73">
                  <c:v>0.85135135135135132</c:v>
                </c:pt>
                <c:pt idx="74">
                  <c:v>0.84</c:v>
                </c:pt>
                <c:pt idx="75">
                  <c:v>0.84210526315789469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0.85555555555555551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0.85106382978723405</c:v>
                </c:pt>
                <c:pt idx="94">
                  <c:v>0.85263157894736841</c:v>
                </c:pt>
                <c:pt idx="95">
                  <c:v>0.84375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0.84466019417475724</c:v>
                </c:pt>
                <c:pt idx="103">
                  <c:v>0.83653846153846156</c:v>
                </c:pt>
                <c:pt idx="104">
                  <c:v>0.82857142857142863</c:v>
                </c:pt>
                <c:pt idx="105">
                  <c:v>0.83018867924528306</c:v>
                </c:pt>
                <c:pt idx="106">
                  <c:v>0.83177570093457942</c:v>
                </c:pt>
                <c:pt idx="107">
                  <c:v>0.83333333333333337</c:v>
                </c:pt>
                <c:pt idx="108">
                  <c:v>0.82568807339449546</c:v>
                </c:pt>
                <c:pt idx="109">
                  <c:v>0.82727272727272727</c:v>
                </c:pt>
                <c:pt idx="110">
                  <c:v>0.8288288288288288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0.82608695652173914</c:v>
                </c:pt>
                <c:pt idx="115">
                  <c:v>0.81896551724137934</c:v>
                </c:pt>
                <c:pt idx="116">
                  <c:v>0.82051282051282048</c:v>
                </c:pt>
                <c:pt idx="117">
                  <c:v>0.82203389830508478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0.82644628099173556</c:v>
                </c:pt>
                <c:pt idx="121">
                  <c:v>0.82786885245901642</c:v>
                </c:pt>
                <c:pt idx="122">
                  <c:v>0.82926829268292679</c:v>
                </c:pt>
                <c:pt idx="123">
                  <c:v>0.83064516129032262</c:v>
                </c:pt>
                <c:pt idx="124">
                  <c:v>0.83199999999999996</c:v>
                </c:pt>
                <c:pt idx="125">
                  <c:v>0.82539682539682535</c:v>
                </c:pt>
                <c:pt idx="126">
                  <c:v>0.82677165354330706</c:v>
                </c:pt>
                <c:pt idx="127">
                  <c:v>0.828125</c:v>
                </c:pt>
                <c:pt idx="128">
                  <c:v>0.82170542635658916</c:v>
                </c:pt>
                <c:pt idx="129">
                  <c:v>0.82307692307692304</c:v>
                </c:pt>
                <c:pt idx="130">
                  <c:v>0.81679389312977102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0.81481481481481477</c:v>
                </c:pt>
                <c:pt idx="135">
                  <c:v>0.81617647058823528</c:v>
                </c:pt>
                <c:pt idx="136">
                  <c:v>0.81751824817518248</c:v>
                </c:pt>
                <c:pt idx="137">
                  <c:v>0.8188405797101449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0.81818181818181823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0.8193548387096774</c:v>
                </c:pt>
                <c:pt idx="155">
                  <c:v>0.82051282051282048</c:v>
                </c:pt>
                <c:pt idx="156">
                  <c:v>0.82165605095541405</c:v>
                </c:pt>
                <c:pt idx="157">
                  <c:v>0.82278481012658233</c:v>
                </c:pt>
                <c:pt idx="158">
                  <c:v>0.82389937106918243</c:v>
                </c:pt>
                <c:pt idx="159">
                  <c:v>0.82499999999999996</c:v>
                </c:pt>
                <c:pt idx="160">
                  <c:v>0.81987577639751552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0.82222222222222219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0.81914893617021278</c:v>
                </c:pt>
                <c:pt idx="188">
                  <c:v>0.82010582010582012</c:v>
                </c:pt>
                <c:pt idx="189">
                  <c:v>0.82105263157894737</c:v>
                </c:pt>
                <c:pt idx="190">
                  <c:v>0.82198952879581155</c:v>
                </c:pt>
                <c:pt idx="191">
                  <c:v>0.82291666666666663</c:v>
                </c:pt>
                <c:pt idx="192">
                  <c:v>0.82383419689119175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0.82653061224489799</c:v>
                </c:pt>
                <c:pt idx="196">
                  <c:v>0.82741116751269039</c:v>
                </c:pt>
                <c:pt idx="197">
                  <c:v>0.82828282828282829</c:v>
                </c:pt>
                <c:pt idx="198">
                  <c:v>0.82914572864321612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0.82843137254901966</c:v>
                </c:pt>
                <c:pt idx="204">
                  <c:v>0.82926829268292679</c:v>
                </c:pt>
                <c:pt idx="205">
                  <c:v>0.82524271844660191</c:v>
                </c:pt>
                <c:pt idx="206">
                  <c:v>0.82608695652173914</c:v>
                </c:pt>
                <c:pt idx="207">
                  <c:v>0.82692307692307687</c:v>
                </c:pt>
                <c:pt idx="208">
                  <c:v>0.82775119617224879</c:v>
                </c:pt>
                <c:pt idx="209">
                  <c:v>0.82857142857142863</c:v>
                </c:pt>
                <c:pt idx="210">
                  <c:v>0.82938388625592419</c:v>
                </c:pt>
                <c:pt idx="211">
                  <c:v>0.83018867924528306</c:v>
                </c:pt>
                <c:pt idx="212">
                  <c:v>0.83098591549295775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0.83105022831050224</c:v>
                </c:pt>
                <c:pt idx="219">
                  <c:v>0.83181818181818179</c:v>
                </c:pt>
                <c:pt idx="220">
                  <c:v>0.83257918552036203</c:v>
                </c:pt>
                <c:pt idx="221">
                  <c:v>0.83333333333333337</c:v>
                </c:pt>
                <c:pt idx="222">
                  <c:v>0.8340807174887892</c:v>
                </c:pt>
                <c:pt idx="223">
                  <c:v>0.8348214285714286</c:v>
                </c:pt>
                <c:pt idx="224">
                  <c:v>0.83111111111111113</c:v>
                </c:pt>
                <c:pt idx="225">
                  <c:v>0.83185840707964598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0.83261802575107291</c:v>
                </c:pt>
                <c:pt idx="233">
                  <c:v>0.83333333333333337</c:v>
                </c:pt>
                <c:pt idx="234">
                  <c:v>0.83404255319148934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0.8340248962655602</c:v>
                </c:pt>
                <c:pt idx="241">
                  <c:v>0.83471074380165289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0.83266932270916338</c:v>
                </c:pt>
                <c:pt idx="251">
                  <c:v>0.83333333333333337</c:v>
                </c:pt>
                <c:pt idx="252">
                  <c:v>0.83399209486166004</c:v>
                </c:pt>
                <c:pt idx="253">
                  <c:v>0.83464566929133854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0.83969465648854957</c:v>
                </c:pt>
                <c:pt idx="262">
                  <c:v>0.84030418250950567</c:v>
                </c:pt>
                <c:pt idx="263">
                  <c:v>0.84090909090909094</c:v>
                </c:pt>
                <c:pt idx="264">
                  <c:v>0.83773584905660381</c:v>
                </c:pt>
                <c:pt idx="265">
                  <c:v>0.83834586466165417</c:v>
                </c:pt>
                <c:pt idx="266">
                  <c:v>0.83895131086142327</c:v>
                </c:pt>
                <c:pt idx="267">
                  <c:v>0.83955223880597019</c:v>
                </c:pt>
                <c:pt idx="268">
                  <c:v>0.83643122676579928</c:v>
                </c:pt>
                <c:pt idx="269">
                  <c:v>0.83703703703703702</c:v>
                </c:pt>
                <c:pt idx="270">
                  <c:v>0.83763837638376382</c:v>
                </c:pt>
                <c:pt idx="271">
                  <c:v>0.83823529411764708</c:v>
                </c:pt>
                <c:pt idx="272">
                  <c:v>0.83882783882783885</c:v>
                </c:pt>
                <c:pt idx="273">
                  <c:v>0.83941605839416056</c:v>
                </c:pt>
                <c:pt idx="274">
                  <c:v>0.84</c:v>
                </c:pt>
                <c:pt idx="275">
                  <c:v>0.84057971014492749</c:v>
                </c:pt>
                <c:pt idx="276">
                  <c:v>0.83754512635379064</c:v>
                </c:pt>
                <c:pt idx="277">
                  <c:v>0.83812949640287771</c:v>
                </c:pt>
                <c:pt idx="278">
                  <c:v>0.83870967741935487</c:v>
                </c:pt>
                <c:pt idx="279">
                  <c:v>0.8392857142857143</c:v>
                </c:pt>
                <c:pt idx="280">
                  <c:v>0.83985765124555156</c:v>
                </c:pt>
                <c:pt idx="281">
                  <c:v>0.84042553191489366</c:v>
                </c:pt>
                <c:pt idx="282">
                  <c:v>0.8409893992932862</c:v>
                </c:pt>
                <c:pt idx="283">
                  <c:v>0.8380281690140845</c:v>
                </c:pt>
                <c:pt idx="284">
                  <c:v>0.83859649122807023</c:v>
                </c:pt>
                <c:pt idx="285">
                  <c:v>0.83916083916083917</c:v>
                </c:pt>
                <c:pt idx="286">
                  <c:v>0.83972125435540068</c:v>
                </c:pt>
                <c:pt idx="287">
                  <c:v>0.84027777777777779</c:v>
                </c:pt>
                <c:pt idx="288">
                  <c:v>0.84083044982698962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0.84385382059800662</c:v>
                </c:pt>
                <c:pt idx="301">
                  <c:v>0.84105960264900659</c:v>
                </c:pt>
                <c:pt idx="302">
                  <c:v>0.83828382838283833</c:v>
                </c:pt>
                <c:pt idx="303">
                  <c:v>0.83881578947368418</c:v>
                </c:pt>
                <c:pt idx="304">
                  <c:v>0.83934426229508197</c:v>
                </c:pt>
                <c:pt idx="305">
                  <c:v>0.83986928104575165</c:v>
                </c:pt>
                <c:pt idx="306">
                  <c:v>0.8403908794788274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0.83647798742138368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0.83333333333333337</c:v>
                </c:pt>
                <c:pt idx="324">
                  <c:v>0.83384615384615379</c:v>
                </c:pt>
                <c:pt idx="325">
                  <c:v>0.83435582822085885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0.8368580060422961</c:v>
                </c:pt>
                <c:pt idx="331">
                  <c:v>0.83734939759036142</c:v>
                </c:pt>
                <c:pt idx="332">
                  <c:v>0.83783783783783783</c:v>
                </c:pt>
                <c:pt idx="333">
                  <c:v>0.83832335329341312</c:v>
                </c:pt>
                <c:pt idx="334">
                  <c:v>0.83880597014925373</c:v>
                </c:pt>
                <c:pt idx="335">
                  <c:v>0.8392857142857143</c:v>
                </c:pt>
                <c:pt idx="336">
                  <c:v>0.83976261127596441</c:v>
                </c:pt>
                <c:pt idx="337">
                  <c:v>0.83727810650887569</c:v>
                </c:pt>
                <c:pt idx="338">
                  <c:v>0.83775811209439532</c:v>
                </c:pt>
                <c:pt idx="339">
                  <c:v>0.83823529411764708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0.83673469387755106</c:v>
                </c:pt>
                <c:pt idx="343">
                  <c:v>0.83720930232558144</c:v>
                </c:pt>
                <c:pt idx="344">
                  <c:v>0.83478260869565213</c:v>
                </c:pt>
                <c:pt idx="345">
                  <c:v>0.83526011560693647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0.83333333333333337</c:v>
                </c:pt>
                <c:pt idx="354">
                  <c:v>0.83380281690140845</c:v>
                </c:pt>
                <c:pt idx="355">
                  <c:v>0.8342696629213483</c:v>
                </c:pt>
                <c:pt idx="356">
                  <c:v>0.834733893557423</c:v>
                </c:pt>
                <c:pt idx="357">
                  <c:v>0.83519553072625696</c:v>
                </c:pt>
                <c:pt idx="358">
                  <c:v>0.83565459610027859</c:v>
                </c:pt>
                <c:pt idx="359">
                  <c:v>0.83611111111111114</c:v>
                </c:pt>
                <c:pt idx="360">
                  <c:v>0.83656509695290859</c:v>
                </c:pt>
                <c:pt idx="361">
                  <c:v>0.83701657458563539</c:v>
                </c:pt>
                <c:pt idx="362">
                  <c:v>0.83746556473829203</c:v>
                </c:pt>
                <c:pt idx="363">
                  <c:v>0.83791208791208793</c:v>
                </c:pt>
                <c:pt idx="364">
                  <c:v>0.83835616438356164</c:v>
                </c:pt>
                <c:pt idx="365">
                  <c:v>0.83606557377049184</c:v>
                </c:pt>
                <c:pt idx="366">
                  <c:v>0.8365122615803815</c:v>
                </c:pt>
                <c:pt idx="367">
                  <c:v>0.83695652173913049</c:v>
                </c:pt>
                <c:pt idx="368">
                  <c:v>0.83739837398373984</c:v>
                </c:pt>
                <c:pt idx="369">
                  <c:v>0.83783783783783783</c:v>
                </c:pt>
                <c:pt idx="370">
                  <c:v>0.83827493261455521</c:v>
                </c:pt>
                <c:pt idx="371">
                  <c:v>0.83602150537634412</c:v>
                </c:pt>
                <c:pt idx="372">
                  <c:v>0.83646112600536193</c:v>
                </c:pt>
                <c:pt idx="373">
                  <c:v>0.83422459893048129</c:v>
                </c:pt>
                <c:pt idx="374">
                  <c:v>0.83466666666666667</c:v>
                </c:pt>
                <c:pt idx="375">
                  <c:v>0.83510638297872342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0.82901554404145072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0.82564102564102559</c:v>
                </c:pt>
                <c:pt idx="390">
                  <c:v>0.82608695652173914</c:v>
                </c:pt>
                <c:pt idx="391">
                  <c:v>0.82653061224489799</c:v>
                </c:pt>
                <c:pt idx="392">
                  <c:v>0.82697201017811706</c:v>
                </c:pt>
                <c:pt idx="393">
                  <c:v>0.82741116751269039</c:v>
                </c:pt>
                <c:pt idx="394">
                  <c:v>0.82784810126582276</c:v>
                </c:pt>
                <c:pt idx="395">
                  <c:v>0.82828282828282829</c:v>
                </c:pt>
                <c:pt idx="396">
                  <c:v>0.82871536523929468</c:v>
                </c:pt>
                <c:pt idx="397">
                  <c:v>0.82914572864321612</c:v>
                </c:pt>
                <c:pt idx="398">
                  <c:v>0.82957393483709274</c:v>
                </c:pt>
                <c:pt idx="399">
                  <c:v>0.83</c:v>
                </c:pt>
                <c:pt idx="400">
                  <c:v>0.83042394014962595</c:v>
                </c:pt>
                <c:pt idx="401">
                  <c:v>0.8308457711442786</c:v>
                </c:pt>
                <c:pt idx="402">
                  <c:v>0.83126550868486349</c:v>
                </c:pt>
                <c:pt idx="403">
                  <c:v>0.83168316831683164</c:v>
                </c:pt>
                <c:pt idx="404">
                  <c:v>0.83209876543209882</c:v>
                </c:pt>
                <c:pt idx="405">
                  <c:v>0.83004926108374388</c:v>
                </c:pt>
                <c:pt idx="406">
                  <c:v>0.83046683046683045</c:v>
                </c:pt>
                <c:pt idx="407">
                  <c:v>0.83088235294117652</c:v>
                </c:pt>
                <c:pt idx="408">
                  <c:v>0.82885085574572126</c:v>
                </c:pt>
                <c:pt idx="409">
                  <c:v>0.82926829268292679</c:v>
                </c:pt>
                <c:pt idx="410">
                  <c:v>0.82968369829683697</c:v>
                </c:pt>
                <c:pt idx="411">
                  <c:v>0.83009708737864074</c:v>
                </c:pt>
                <c:pt idx="412">
                  <c:v>0.8280871670702179</c:v>
                </c:pt>
                <c:pt idx="413">
                  <c:v>0.82850241545893721</c:v>
                </c:pt>
                <c:pt idx="414">
                  <c:v>0.82891566265060246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0.82816229116945106</c:v>
                </c:pt>
                <c:pt idx="419">
                  <c:v>0.82857142857142863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0.82978723404255317</c:v>
                </c:pt>
                <c:pt idx="423">
                  <c:v>0.83018867924528306</c:v>
                </c:pt>
                <c:pt idx="424">
                  <c:v>0.83058823529411763</c:v>
                </c:pt>
                <c:pt idx="425">
                  <c:v>0.83098591549295775</c:v>
                </c:pt>
                <c:pt idx="426">
                  <c:v>0.83138173302107732</c:v>
                </c:pt>
                <c:pt idx="427">
                  <c:v>0.83177570093457942</c:v>
                </c:pt>
                <c:pt idx="428">
                  <c:v>0.83216783216783219</c:v>
                </c:pt>
                <c:pt idx="429">
                  <c:v>0.83255813953488367</c:v>
                </c:pt>
                <c:pt idx="430">
                  <c:v>0.83294663573085848</c:v>
                </c:pt>
                <c:pt idx="431">
                  <c:v>0.83333333333333337</c:v>
                </c:pt>
                <c:pt idx="432">
                  <c:v>0.83371824480369516</c:v>
                </c:pt>
                <c:pt idx="433">
                  <c:v>0.83410138248847931</c:v>
                </c:pt>
                <c:pt idx="434">
                  <c:v>0.83448275862068966</c:v>
                </c:pt>
                <c:pt idx="435">
                  <c:v>0.83486238532110091</c:v>
                </c:pt>
                <c:pt idx="436">
                  <c:v>0.83295194508009152</c:v>
                </c:pt>
                <c:pt idx="437">
                  <c:v>0.83105022831050224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0.8303571428571429</c:v>
                </c:pt>
                <c:pt idx="448">
                  <c:v>0.82850779510022277</c:v>
                </c:pt>
                <c:pt idx="449">
                  <c:v>0.8288888888888889</c:v>
                </c:pt>
                <c:pt idx="450">
                  <c:v>0.82926829268292679</c:v>
                </c:pt>
                <c:pt idx="451">
                  <c:v>0.82743362831858402</c:v>
                </c:pt>
                <c:pt idx="452">
                  <c:v>0.82560706401766004</c:v>
                </c:pt>
                <c:pt idx="453">
                  <c:v>0.82599118942731276</c:v>
                </c:pt>
                <c:pt idx="454">
                  <c:v>0.82637362637362632</c:v>
                </c:pt>
                <c:pt idx="455">
                  <c:v>0.82456140350877194</c:v>
                </c:pt>
                <c:pt idx="456">
                  <c:v>0.82494529540481398</c:v>
                </c:pt>
                <c:pt idx="457">
                  <c:v>0.8253275109170306</c:v>
                </c:pt>
                <c:pt idx="458">
                  <c:v>0.82570806100217864</c:v>
                </c:pt>
                <c:pt idx="459">
                  <c:v>0.82608695652173914</c:v>
                </c:pt>
                <c:pt idx="460">
                  <c:v>0.82646420824295008</c:v>
                </c:pt>
                <c:pt idx="461">
                  <c:v>0.82683982683982682</c:v>
                </c:pt>
                <c:pt idx="462">
                  <c:v>0.82505399568034554</c:v>
                </c:pt>
                <c:pt idx="463">
                  <c:v>0.82543103448275867</c:v>
                </c:pt>
                <c:pt idx="464">
                  <c:v>0.82580645161290323</c:v>
                </c:pt>
                <c:pt idx="465">
                  <c:v>0.82618025751072965</c:v>
                </c:pt>
                <c:pt idx="466">
                  <c:v>0.82655246252676662</c:v>
                </c:pt>
                <c:pt idx="467">
                  <c:v>0.82692307692307687</c:v>
                </c:pt>
                <c:pt idx="468">
                  <c:v>0.8272921108742004</c:v>
                </c:pt>
                <c:pt idx="469">
                  <c:v>0.82765957446808514</c:v>
                </c:pt>
                <c:pt idx="470">
                  <c:v>0.82802547770700641</c:v>
                </c:pt>
                <c:pt idx="471">
                  <c:v>0.82838983050847459</c:v>
                </c:pt>
                <c:pt idx="472">
                  <c:v>0.82875264270613103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0.83054393305439334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0.82956878850102667</c:v>
                </c:pt>
                <c:pt idx="487">
                  <c:v>0.82991803278688525</c:v>
                </c:pt>
                <c:pt idx="488">
                  <c:v>0.8302658486707567</c:v>
                </c:pt>
                <c:pt idx="489">
                  <c:v>0.83061224489795915</c:v>
                </c:pt>
                <c:pt idx="490">
                  <c:v>0.83095723014256617</c:v>
                </c:pt>
                <c:pt idx="491">
                  <c:v>0.83130081300813008</c:v>
                </c:pt>
                <c:pt idx="492">
                  <c:v>0.83164300202839758</c:v>
                </c:pt>
                <c:pt idx="493">
                  <c:v>0.83198380566801622</c:v>
                </c:pt>
                <c:pt idx="494">
                  <c:v>0.83232323232323235</c:v>
                </c:pt>
                <c:pt idx="495">
                  <c:v>0.83064516129032262</c:v>
                </c:pt>
                <c:pt idx="496">
                  <c:v>0.83098591549295775</c:v>
                </c:pt>
                <c:pt idx="497">
                  <c:v>0.83132530120481929</c:v>
                </c:pt>
                <c:pt idx="498">
                  <c:v>0.83166332665330667</c:v>
                </c:pt>
                <c:pt idx="499">
                  <c:v>0.83199999999999996</c:v>
                </c:pt>
                <c:pt idx="500">
                  <c:v>0.83233532934131738</c:v>
                </c:pt>
                <c:pt idx="501">
                  <c:v>0.83067729083665343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0.82840236686390534</c:v>
                </c:pt>
                <c:pt idx="507">
                  <c:v>0.82677165354330706</c:v>
                </c:pt>
                <c:pt idx="508">
                  <c:v>0.82711198428290766</c:v>
                </c:pt>
                <c:pt idx="509">
                  <c:v>0.82549019607843133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0.82261208576998046</c:v>
                </c:pt>
                <c:pt idx="513">
                  <c:v>0.82295719844357973</c:v>
                </c:pt>
                <c:pt idx="514">
                  <c:v>0.82135922330097089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0.82046332046332049</c:v>
                </c:pt>
                <c:pt idx="518">
                  <c:v>0.82080924855491333</c:v>
                </c:pt>
                <c:pt idx="519">
                  <c:v>0.82115384615384612</c:v>
                </c:pt>
                <c:pt idx="520">
                  <c:v>0.82149712092130522</c:v>
                </c:pt>
                <c:pt idx="521">
                  <c:v>0.82183908045977017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0.82095238095238099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0.82007575757575757</c:v>
                </c:pt>
                <c:pt idx="528">
                  <c:v>0.82041587901701318</c:v>
                </c:pt>
                <c:pt idx="529">
                  <c:v>0.82075471698113212</c:v>
                </c:pt>
                <c:pt idx="530">
                  <c:v>0.82109227871939738</c:v>
                </c:pt>
                <c:pt idx="531">
                  <c:v>0.81954887218045114</c:v>
                </c:pt>
                <c:pt idx="532">
                  <c:v>0.81988742964352723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0.82037037037037042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0.81916817359855332</c:v>
                </c:pt>
                <c:pt idx="553">
                  <c:v>0.81768953068592054</c:v>
                </c:pt>
                <c:pt idx="554">
                  <c:v>0.81621621621621621</c:v>
                </c:pt>
                <c:pt idx="555">
                  <c:v>0.81654676258992809</c:v>
                </c:pt>
                <c:pt idx="556">
                  <c:v>0.81687612208258531</c:v>
                </c:pt>
                <c:pt idx="557">
                  <c:v>0.81720430107526887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0.81705150976909413</c:v>
                </c:pt>
                <c:pt idx="563">
                  <c:v>0.81737588652482274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0.81722319859402459</c:v>
                </c:pt>
                <c:pt idx="569">
                  <c:v>0.81578947368421051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0.81660899653979235</c:v>
                </c:pt>
                <c:pt idx="578">
                  <c:v>0.81692573402417967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0.81787521079258008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0.8187808896210873</c:v>
                </c:pt>
                <c:pt idx="607">
                  <c:v>0.81907894736842102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0.8175895765472313</c:v>
                </c:pt>
                <c:pt idx="614">
                  <c:v>0.8178861788617886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0.819935691318328</c:v>
                </c:pt>
                <c:pt idx="622">
                  <c:v>0.8202247191011236</c:v>
                </c:pt>
                <c:pt idx="623">
                  <c:v>0.82051282051282048</c:v>
                </c:pt>
                <c:pt idx="624">
                  <c:v>0.82079999999999997</c:v>
                </c:pt>
                <c:pt idx="625">
                  <c:v>0.81948881789137384</c:v>
                </c:pt>
                <c:pt idx="626">
                  <c:v>0.8197767145135566</c:v>
                </c:pt>
                <c:pt idx="627">
                  <c:v>0.82006369426751591</c:v>
                </c:pt>
                <c:pt idx="628">
                  <c:v>0.82034976152623207</c:v>
                </c:pt>
                <c:pt idx="629">
                  <c:v>0.81904761904761902</c:v>
                </c:pt>
                <c:pt idx="630">
                  <c:v>0.81933438985736928</c:v>
                </c:pt>
                <c:pt idx="631">
                  <c:v>0.819620253164557</c:v>
                </c:pt>
                <c:pt idx="632">
                  <c:v>0.81990521327014221</c:v>
                </c:pt>
                <c:pt idx="633">
                  <c:v>0.82018927444794953</c:v>
                </c:pt>
                <c:pt idx="634">
                  <c:v>0.82047244094488192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0.81677018633540377</c:v>
                </c:pt>
                <c:pt idx="644">
                  <c:v>0.8170542635658915</c:v>
                </c:pt>
                <c:pt idx="645">
                  <c:v>0.8173374613003096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0.81899109792284863</c:v>
                </c:pt>
                <c:pt idx="674">
                  <c:v>0.81925925925925924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0.81764705882352939</c:v>
                </c:pt>
                <c:pt idx="680">
                  <c:v>0.81791483113069019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0.81725146198830412</c:v>
                </c:pt>
                <c:pt idx="684">
                  <c:v>0.81751824817518248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0.8192090395480226</c:v>
                </c:pt>
                <c:pt idx="708">
                  <c:v>0.81805359661495058</c:v>
                </c:pt>
                <c:pt idx="709">
                  <c:v>0.8183098591549296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0.82132963988919672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0.8214285714285714</c:v>
                </c:pt>
                <c:pt idx="728">
                  <c:v>0.82167352537722904</c:v>
                </c:pt>
                <c:pt idx="729">
                  <c:v>0.82191780821917804</c:v>
                </c:pt>
                <c:pt idx="730">
                  <c:v>0.82079343365253077</c:v>
                </c:pt>
                <c:pt idx="731">
                  <c:v>0.82103825136612019</c:v>
                </c:pt>
                <c:pt idx="732">
                  <c:v>0.82128240109140516</c:v>
                </c:pt>
                <c:pt idx="733">
                  <c:v>0.82152588555858308</c:v>
                </c:pt>
                <c:pt idx="734">
                  <c:v>0.82040816326530608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0.81744966442953015</c:v>
                </c:pt>
                <c:pt idx="745">
                  <c:v>0.81769436997319034</c:v>
                </c:pt>
                <c:pt idx="746">
                  <c:v>0.81793842034805886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0.81759379042690816</c:v>
                </c:pt>
                <c:pt idx="773">
                  <c:v>0.81782945736434109</c:v>
                </c:pt>
                <c:pt idx="774">
                  <c:v>0.8180645161290323</c:v>
                </c:pt>
                <c:pt idx="775">
                  <c:v>0.81829896907216493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0.81771501925545576</c:v>
                </c:pt>
                <c:pt idx="779">
                  <c:v>0.81794871794871793</c:v>
                </c:pt>
                <c:pt idx="780">
                  <c:v>0.81818181818181823</c:v>
                </c:pt>
                <c:pt idx="781">
                  <c:v>0.81841432225063937</c:v>
                </c:pt>
                <c:pt idx="782">
                  <c:v>0.81736909323116225</c:v>
                </c:pt>
                <c:pt idx="783">
                  <c:v>0.81632653061224492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0.81578947368421051</c:v>
                </c:pt>
                <c:pt idx="798">
                  <c:v>0.81602002503128912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0.81716417910447758</c:v>
                </c:pt>
                <c:pt idx="804">
                  <c:v>0.8161490683229814</c:v>
                </c:pt>
                <c:pt idx="805">
                  <c:v>0.81637717121588094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0.81717791411042939</c:v>
                </c:pt>
                <c:pt idx="815">
                  <c:v>0.81740196078431371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0.81707317073170727</c:v>
                </c:pt>
                <c:pt idx="820">
                  <c:v>0.81729598051157126</c:v>
                </c:pt>
                <c:pt idx="821">
                  <c:v>0.81751824817518248</c:v>
                </c:pt>
                <c:pt idx="822">
                  <c:v>0.81652490886998785</c:v>
                </c:pt>
                <c:pt idx="823">
                  <c:v>0.81674757281553401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0.81620314389359128</c:v>
                </c:pt>
                <c:pt idx="827">
                  <c:v>0.81642512077294682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0.81708784596871242</c:v>
                </c:pt>
                <c:pt idx="831">
                  <c:v>0.81730769230769229</c:v>
                </c:pt>
                <c:pt idx="832">
                  <c:v>0.81752701080432177</c:v>
                </c:pt>
                <c:pt idx="833">
                  <c:v>0.81774580335731417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0.82030338389731627</c:v>
                </c:pt>
                <c:pt idx="857">
                  <c:v>0.8193473193473193</c:v>
                </c:pt>
                <c:pt idx="858">
                  <c:v>0.819557625145518</c:v>
                </c:pt>
                <c:pt idx="859">
                  <c:v>0.81860465116279069</c:v>
                </c:pt>
                <c:pt idx="860">
                  <c:v>0.81765389082462259</c:v>
                </c:pt>
                <c:pt idx="861">
                  <c:v>0.81786542923433869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0.81776239907727799</c:v>
                </c:pt>
                <c:pt idx="867">
                  <c:v>0.8179723502304147</c:v>
                </c:pt>
                <c:pt idx="868">
                  <c:v>0.81703107019562715</c:v>
                </c:pt>
                <c:pt idx="869">
                  <c:v>0.8172413793103448</c:v>
                </c:pt>
                <c:pt idx="870">
                  <c:v>0.817451205510907</c:v>
                </c:pt>
                <c:pt idx="871">
                  <c:v>0.8165137614678899</c:v>
                </c:pt>
                <c:pt idx="872">
                  <c:v>0.81672394043528063</c:v>
                </c:pt>
                <c:pt idx="873">
                  <c:v>0.81693363844393596</c:v>
                </c:pt>
                <c:pt idx="874">
                  <c:v>0.81714285714285717</c:v>
                </c:pt>
                <c:pt idx="875">
                  <c:v>0.81735159817351599</c:v>
                </c:pt>
                <c:pt idx="876">
                  <c:v>0.81641961231470928</c:v>
                </c:pt>
                <c:pt idx="877">
                  <c:v>0.81662870159453305</c:v>
                </c:pt>
                <c:pt idx="878">
                  <c:v>0.81683731513083047</c:v>
                </c:pt>
                <c:pt idx="879">
                  <c:v>0.81704545454545452</c:v>
                </c:pt>
                <c:pt idx="880">
                  <c:v>0.81725312145289442</c:v>
                </c:pt>
                <c:pt idx="881">
                  <c:v>0.81746031746031744</c:v>
                </c:pt>
                <c:pt idx="882">
                  <c:v>0.81766704416761038</c:v>
                </c:pt>
                <c:pt idx="883">
                  <c:v>0.8178733031674208</c:v>
                </c:pt>
                <c:pt idx="884">
                  <c:v>0.8180790960451978</c:v>
                </c:pt>
                <c:pt idx="885">
                  <c:v>0.81715575620767489</c:v>
                </c:pt>
                <c:pt idx="886">
                  <c:v>0.81736189402480275</c:v>
                </c:pt>
                <c:pt idx="887">
                  <c:v>0.81756756756756754</c:v>
                </c:pt>
                <c:pt idx="888">
                  <c:v>0.81777277840269968</c:v>
                </c:pt>
                <c:pt idx="889">
                  <c:v>0.81797752808988766</c:v>
                </c:pt>
                <c:pt idx="890">
                  <c:v>0.81818181818181823</c:v>
                </c:pt>
                <c:pt idx="891">
                  <c:v>0.81838565022421528</c:v>
                </c:pt>
                <c:pt idx="892">
                  <c:v>0.81858902575587911</c:v>
                </c:pt>
                <c:pt idx="893">
                  <c:v>0.81879194630872487</c:v>
                </c:pt>
                <c:pt idx="894">
                  <c:v>0.8189944134078212</c:v>
                </c:pt>
                <c:pt idx="895">
                  <c:v>0.8180803571428571</c:v>
                </c:pt>
                <c:pt idx="896">
                  <c:v>0.81828316610925311</c:v>
                </c:pt>
                <c:pt idx="897">
                  <c:v>0.81848552338530067</c:v>
                </c:pt>
                <c:pt idx="898">
                  <c:v>0.81868743047830927</c:v>
                </c:pt>
                <c:pt idx="899">
                  <c:v>0.81888888888888889</c:v>
                </c:pt>
                <c:pt idx="900">
                  <c:v>0.81908990011098781</c:v>
                </c:pt>
                <c:pt idx="901">
                  <c:v>0.81929046563192909</c:v>
                </c:pt>
                <c:pt idx="902">
                  <c:v>0.81949058693244736</c:v>
                </c:pt>
                <c:pt idx="903">
                  <c:v>0.81969026548672563</c:v>
                </c:pt>
                <c:pt idx="904">
                  <c:v>0.81988950276243089</c:v>
                </c:pt>
                <c:pt idx="905">
                  <c:v>0.82008830022075052</c:v>
                </c:pt>
                <c:pt idx="906">
                  <c:v>0.81918412348401326</c:v>
                </c:pt>
                <c:pt idx="907">
                  <c:v>0.81938325991189431</c:v>
                </c:pt>
                <c:pt idx="908">
                  <c:v>0.81958195819581958</c:v>
                </c:pt>
                <c:pt idx="909">
                  <c:v>0.81978021978021975</c:v>
                </c:pt>
                <c:pt idx="910">
                  <c:v>0.81997804610318337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0.81947483588621439</c:v>
                </c:pt>
                <c:pt idx="914">
                  <c:v>0.81967213114754101</c:v>
                </c:pt>
                <c:pt idx="915">
                  <c:v>0.81986899563318782</c:v>
                </c:pt>
                <c:pt idx="916">
                  <c:v>0.82006543075245364</c:v>
                </c:pt>
                <c:pt idx="917">
                  <c:v>0.8202614379084967</c:v>
                </c:pt>
                <c:pt idx="918">
                  <c:v>0.81936887921653967</c:v>
                </c:pt>
                <c:pt idx="919">
                  <c:v>0.81956521739130439</c:v>
                </c:pt>
                <c:pt idx="920">
                  <c:v>0.81867535287730731</c:v>
                </c:pt>
                <c:pt idx="921">
                  <c:v>0.81887201735357917</c:v>
                </c:pt>
                <c:pt idx="922">
                  <c:v>0.81906825568797403</c:v>
                </c:pt>
                <c:pt idx="923">
                  <c:v>0.81926406926406925</c:v>
                </c:pt>
                <c:pt idx="924">
                  <c:v>0.81945945945945942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0.81866952789699576</c:v>
                </c:pt>
                <c:pt idx="932">
                  <c:v>0.81886387995712751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0.81730769230769229</c:v>
                </c:pt>
                <c:pt idx="936">
                  <c:v>0.81750266808964778</c:v>
                </c:pt>
                <c:pt idx="937">
                  <c:v>0.81663113006396593</c:v>
                </c:pt>
                <c:pt idx="938">
                  <c:v>0.81682641107561238</c:v>
                </c:pt>
                <c:pt idx="939">
                  <c:v>0.81702127659574464</c:v>
                </c:pt>
                <c:pt idx="940">
                  <c:v>0.81721572794899044</c:v>
                </c:pt>
                <c:pt idx="941">
                  <c:v>0.81740976645435248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0.81712473572938693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0.81865284974093266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0.81659836065573765</c:v>
                </c:pt>
                <c:pt idx="976">
                  <c:v>0.81678607983623341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0.81632653061224492</c:v>
                </c:pt>
                <c:pt idx="980">
                  <c:v>0.8165137614678899</c:v>
                </c:pt>
                <c:pt idx="981">
                  <c:v>0.81670061099796332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0.8173562058526741</c:v>
                </c:pt>
                <c:pt idx="991">
                  <c:v>0.81653225806451613</c:v>
                </c:pt>
                <c:pt idx="992">
                  <c:v>0.81671701913393757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0.81726907630522083</c:v>
                </c:pt>
                <c:pt idx="996">
                  <c:v>0.81745235707121366</c:v>
                </c:pt>
                <c:pt idx="997">
                  <c:v>0.81663326653306612</c:v>
                </c:pt>
                <c:pt idx="998">
                  <c:v>0.81681681681681684</c:v>
                </c:pt>
                <c:pt idx="99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FD4F-8F09-DA1D4E32F939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Q_learning!$C$1:$C$1000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0.35294117647058831</c:v>
                </c:pt>
                <c:pt idx="17">
                  <c:v>0.3888888888888889</c:v>
                </c:pt>
                <c:pt idx="18">
                  <c:v>0.42105263157894729</c:v>
                </c:pt>
                <c:pt idx="19">
                  <c:v>0.4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0.5714285714285714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</c:v>
                </c:pt>
                <c:pt idx="45">
                  <c:v>0.60869565217391308</c:v>
                </c:pt>
                <c:pt idx="46">
                  <c:v>0.61702127659574468</c:v>
                </c:pt>
                <c:pt idx="47">
                  <c:v>0.60416666666666663</c:v>
                </c:pt>
                <c:pt idx="48">
                  <c:v>0.61224489795918369</c:v>
                </c:pt>
                <c:pt idx="49">
                  <c:v>0.62</c:v>
                </c:pt>
                <c:pt idx="50">
                  <c:v>0.60784313725490191</c:v>
                </c:pt>
                <c:pt idx="51">
                  <c:v>0.59615384615384615</c:v>
                </c:pt>
                <c:pt idx="52">
                  <c:v>0.60377358490566035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0.60869565217391308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0.67469879518072284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0.68181818181818177</c:v>
                </c:pt>
                <c:pt idx="88">
                  <c:v>0.6741573033707865</c:v>
                </c:pt>
                <c:pt idx="89">
                  <c:v>0.66666666666666663</c:v>
                </c:pt>
                <c:pt idx="90">
                  <c:v>0.67032967032967028</c:v>
                </c:pt>
                <c:pt idx="91">
                  <c:v>0.67391304347826086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0.68421052631578949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0.69230769230769229</c:v>
                </c:pt>
                <c:pt idx="104">
                  <c:v>0.68571428571428572</c:v>
                </c:pt>
                <c:pt idx="105">
                  <c:v>0.68867924528301883</c:v>
                </c:pt>
                <c:pt idx="106">
                  <c:v>0.68224299065420557</c:v>
                </c:pt>
                <c:pt idx="107">
                  <c:v>0.68518518518518523</c:v>
                </c:pt>
                <c:pt idx="108">
                  <c:v>0.68807339449541283</c:v>
                </c:pt>
                <c:pt idx="109">
                  <c:v>0.69090909090909092</c:v>
                </c:pt>
                <c:pt idx="110">
                  <c:v>0.69369369369369371</c:v>
                </c:pt>
                <c:pt idx="111">
                  <c:v>0.6964285714285714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0.69827586206896552</c:v>
                </c:pt>
                <c:pt idx="116">
                  <c:v>0.70085470085470081</c:v>
                </c:pt>
                <c:pt idx="117">
                  <c:v>0.70338983050847459</c:v>
                </c:pt>
                <c:pt idx="118">
                  <c:v>0.70588235294117652</c:v>
                </c:pt>
                <c:pt idx="119">
                  <c:v>0.70833333333333337</c:v>
                </c:pt>
                <c:pt idx="120">
                  <c:v>0.71074380165289253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0.70967741935483875</c:v>
                </c:pt>
                <c:pt idx="124">
                  <c:v>0.71199999999999997</c:v>
                </c:pt>
                <c:pt idx="125">
                  <c:v>0.7142857142857143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0.72093023255813948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0.72661870503597126</c:v>
                </c:pt>
                <c:pt idx="139">
                  <c:v>0.72142857142857142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0.74193548387096775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0.76300578034682076</c:v>
                </c:pt>
                <c:pt idx="173">
                  <c:v>0.76436781609195403</c:v>
                </c:pt>
                <c:pt idx="174">
                  <c:v>0.76571428571428568</c:v>
                </c:pt>
                <c:pt idx="175">
                  <c:v>0.76136363636363635</c:v>
                </c:pt>
                <c:pt idx="176">
                  <c:v>0.76271186440677963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0.77368421052631575</c:v>
                </c:pt>
                <c:pt idx="190">
                  <c:v>0.77486910994764402</c:v>
                </c:pt>
                <c:pt idx="191">
                  <c:v>0.77604166666666663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0.77948717948717949</c:v>
                </c:pt>
                <c:pt idx="195">
                  <c:v>0.77551020408163263</c:v>
                </c:pt>
                <c:pt idx="196">
                  <c:v>0.7766497461928934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0.7874396135265701</c:v>
                </c:pt>
                <c:pt idx="207">
                  <c:v>0.78846153846153844</c:v>
                </c:pt>
                <c:pt idx="208">
                  <c:v>0.78947368421052633</c:v>
                </c:pt>
                <c:pt idx="209">
                  <c:v>0.79047619047619044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0.79574468085106387</c:v>
                </c:pt>
                <c:pt idx="235">
                  <c:v>0.79661016949152541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0.79681274900398402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0.79377431906614782</c:v>
                </c:pt>
                <c:pt idx="257">
                  <c:v>0.79457364341085268</c:v>
                </c:pt>
                <c:pt idx="258">
                  <c:v>0.79536679536679533</c:v>
                </c:pt>
                <c:pt idx="259">
                  <c:v>0.79230769230769227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0.79710144927536231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0.80555555555555558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0.81081081081081086</c:v>
                </c:pt>
                <c:pt idx="296">
                  <c:v>0.81144781144781142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0.80983606557377052</c:v>
                </c:pt>
                <c:pt idx="305">
                  <c:v>0.81045751633986929</c:v>
                </c:pt>
                <c:pt idx="306">
                  <c:v>0.81107491856677527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0.80891719745222934</c:v>
                </c:pt>
                <c:pt idx="314">
                  <c:v>0.80952380952380953</c:v>
                </c:pt>
                <c:pt idx="315">
                  <c:v>0.810126582278481</c:v>
                </c:pt>
                <c:pt idx="316">
                  <c:v>0.81072555205047314</c:v>
                </c:pt>
                <c:pt idx="317">
                  <c:v>0.81132075471698117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0.81515151515151518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0.81976744186046513</c:v>
                </c:pt>
                <c:pt idx="344">
                  <c:v>0.82028985507246377</c:v>
                </c:pt>
                <c:pt idx="345">
                  <c:v>0.82080924855491333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0.82234957020057309</c:v>
                </c:pt>
                <c:pt idx="349">
                  <c:v>0.82285714285714284</c:v>
                </c:pt>
                <c:pt idx="350">
                  <c:v>0.8233618233618234</c:v>
                </c:pt>
                <c:pt idx="351">
                  <c:v>0.82386363636363635</c:v>
                </c:pt>
                <c:pt idx="352">
                  <c:v>0.82152974504249288</c:v>
                </c:pt>
                <c:pt idx="353">
                  <c:v>0.8192090395480226</c:v>
                </c:pt>
                <c:pt idx="354">
                  <c:v>0.81971830985915495</c:v>
                </c:pt>
                <c:pt idx="355">
                  <c:v>0.8202247191011236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0.81643835616438354</c:v>
                </c:pt>
                <c:pt idx="365">
                  <c:v>0.81693989071038253</c:v>
                </c:pt>
                <c:pt idx="366">
                  <c:v>0.81743869209809261</c:v>
                </c:pt>
                <c:pt idx="367">
                  <c:v>0.81793478260869568</c:v>
                </c:pt>
                <c:pt idx="368">
                  <c:v>0.81842818428184283</c:v>
                </c:pt>
                <c:pt idx="369">
                  <c:v>0.81891891891891888</c:v>
                </c:pt>
                <c:pt idx="370">
                  <c:v>0.81940700808625333</c:v>
                </c:pt>
                <c:pt idx="371">
                  <c:v>0.81720430107526887</c:v>
                </c:pt>
                <c:pt idx="372">
                  <c:v>0.81769436997319034</c:v>
                </c:pt>
                <c:pt idx="373">
                  <c:v>0.81550802139037437</c:v>
                </c:pt>
                <c:pt idx="374">
                  <c:v>0.81599999999999995</c:v>
                </c:pt>
                <c:pt idx="375">
                  <c:v>0.81648936170212771</c:v>
                </c:pt>
                <c:pt idx="376">
                  <c:v>0.81697612732095493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0.8159203980099502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0.8157248157248157</c:v>
                </c:pt>
                <c:pt idx="407">
                  <c:v>0.81617647058823528</c:v>
                </c:pt>
                <c:pt idx="408">
                  <c:v>0.81662591687041564</c:v>
                </c:pt>
                <c:pt idx="409">
                  <c:v>0.81707317073170727</c:v>
                </c:pt>
                <c:pt idx="410">
                  <c:v>0.81751824817518248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0.81924882629107976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0.82093023255813957</c:v>
                </c:pt>
                <c:pt idx="430">
                  <c:v>0.82134570765661252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0.81922196796338675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0.81818181818181823</c:v>
                </c:pt>
                <c:pt idx="440">
                  <c:v>0.81859410430838997</c:v>
                </c:pt>
                <c:pt idx="441">
                  <c:v>0.81674208144796379</c:v>
                </c:pt>
                <c:pt idx="442">
                  <c:v>0.81715575620767489</c:v>
                </c:pt>
                <c:pt idx="443">
                  <c:v>0.81756756756756754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0.82251082251082253</c:v>
                </c:pt>
                <c:pt idx="462">
                  <c:v>0.82289416846652264</c:v>
                </c:pt>
                <c:pt idx="463">
                  <c:v>0.82327586206896552</c:v>
                </c:pt>
                <c:pt idx="464">
                  <c:v>0.82365591397849458</c:v>
                </c:pt>
                <c:pt idx="465">
                  <c:v>0.82403433476394849</c:v>
                </c:pt>
                <c:pt idx="466">
                  <c:v>0.82441113490364026</c:v>
                </c:pt>
                <c:pt idx="467">
                  <c:v>0.82478632478632474</c:v>
                </c:pt>
                <c:pt idx="468">
                  <c:v>0.82515991471215355</c:v>
                </c:pt>
                <c:pt idx="469">
                  <c:v>0.82553191489361699</c:v>
                </c:pt>
                <c:pt idx="470">
                  <c:v>0.82590233545647562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0.82401656314699789</c:v>
                </c:pt>
                <c:pt idx="483">
                  <c:v>0.8223140495867769</c:v>
                </c:pt>
                <c:pt idx="484">
                  <c:v>0.82268041237113398</c:v>
                </c:pt>
                <c:pt idx="485">
                  <c:v>0.82304526748971196</c:v>
                </c:pt>
                <c:pt idx="486">
                  <c:v>0.82340862422997951</c:v>
                </c:pt>
                <c:pt idx="487">
                  <c:v>0.82377049180327866</c:v>
                </c:pt>
                <c:pt idx="488">
                  <c:v>0.82413087934560325</c:v>
                </c:pt>
                <c:pt idx="489">
                  <c:v>0.82448979591836735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0.82388663967611331</c:v>
                </c:pt>
                <c:pt idx="494">
                  <c:v>0.82424242424242422</c:v>
                </c:pt>
                <c:pt idx="495">
                  <c:v>0.82459677419354838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0.82565130260521047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0.82669322709163351</c:v>
                </c:pt>
                <c:pt idx="502">
                  <c:v>0.82703777335984097</c:v>
                </c:pt>
                <c:pt idx="503">
                  <c:v>0.82738095238095233</c:v>
                </c:pt>
                <c:pt idx="504">
                  <c:v>0.82772277227722768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0.82907662082514733</c:v>
                </c:pt>
                <c:pt idx="509">
                  <c:v>0.8294117647058824</c:v>
                </c:pt>
                <c:pt idx="510">
                  <c:v>0.82974559686888449</c:v>
                </c:pt>
                <c:pt idx="511">
                  <c:v>0.830078125</c:v>
                </c:pt>
                <c:pt idx="512">
                  <c:v>0.83040935672514615</c:v>
                </c:pt>
                <c:pt idx="513">
                  <c:v>0.83073929961089499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0.83044315992292872</c:v>
                </c:pt>
                <c:pt idx="519">
                  <c:v>0.83076923076923082</c:v>
                </c:pt>
                <c:pt idx="520">
                  <c:v>0.83109404990403069</c:v>
                </c:pt>
                <c:pt idx="521">
                  <c:v>0.83141762452107282</c:v>
                </c:pt>
                <c:pt idx="522">
                  <c:v>0.83173996175908227</c:v>
                </c:pt>
                <c:pt idx="523">
                  <c:v>0.83206106870229013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0.83111954459203041</c:v>
                </c:pt>
                <c:pt idx="527">
                  <c:v>0.83143939393939392</c:v>
                </c:pt>
                <c:pt idx="528">
                  <c:v>0.83175803402646498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0.83208955223880599</c:v>
                </c:pt>
                <c:pt idx="536">
                  <c:v>0.83240223463687146</c:v>
                </c:pt>
                <c:pt idx="537">
                  <c:v>0.83271375464684017</c:v>
                </c:pt>
                <c:pt idx="538">
                  <c:v>0.83302411873840443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0.83394833948339486</c:v>
                </c:pt>
                <c:pt idx="542">
                  <c:v>0.83425414364640882</c:v>
                </c:pt>
                <c:pt idx="543">
                  <c:v>0.8345588235294118</c:v>
                </c:pt>
                <c:pt idx="544">
                  <c:v>0.83486238532110091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0.83272727272727276</c:v>
                </c:pt>
                <c:pt idx="550">
                  <c:v>0.83121597096188748</c:v>
                </c:pt>
                <c:pt idx="551">
                  <c:v>0.83152173913043481</c:v>
                </c:pt>
                <c:pt idx="552">
                  <c:v>0.83182640144665465</c:v>
                </c:pt>
                <c:pt idx="553">
                  <c:v>0.83032490974729245</c:v>
                </c:pt>
                <c:pt idx="554">
                  <c:v>0.8288288288288288</c:v>
                </c:pt>
                <c:pt idx="555">
                  <c:v>0.82913669064748197</c:v>
                </c:pt>
                <c:pt idx="556">
                  <c:v>0.82944344703770201</c:v>
                </c:pt>
                <c:pt idx="557">
                  <c:v>0.82974910394265233</c:v>
                </c:pt>
                <c:pt idx="558">
                  <c:v>0.83005366726296959</c:v>
                </c:pt>
                <c:pt idx="559">
                  <c:v>0.8303571428571429</c:v>
                </c:pt>
                <c:pt idx="560">
                  <c:v>0.82887700534759357</c:v>
                </c:pt>
                <c:pt idx="561">
                  <c:v>0.8291814946619217</c:v>
                </c:pt>
                <c:pt idx="562">
                  <c:v>0.82948490230905858</c:v>
                </c:pt>
                <c:pt idx="563">
                  <c:v>0.82978723404255317</c:v>
                </c:pt>
                <c:pt idx="564">
                  <c:v>0.83008849557522124</c:v>
                </c:pt>
                <c:pt idx="565">
                  <c:v>0.83038869257950532</c:v>
                </c:pt>
                <c:pt idx="566">
                  <c:v>0.8306878306878307</c:v>
                </c:pt>
                <c:pt idx="567">
                  <c:v>0.83098591549295775</c:v>
                </c:pt>
                <c:pt idx="568">
                  <c:v>0.8312829525483304</c:v>
                </c:pt>
                <c:pt idx="569">
                  <c:v>0.8298245614035088</c:v>
                </c:pt>
                <c:pt idx="570">
                  <c:v>0.83012259194395799</c:v>
                </c:pt>
                <c:pt idx="571">
                  <c:v>0.83041958041958042</c:v>
                </c:pt>
                <c:pt idx="572">
                  <c:v>0.8289703315881326</c:v>
                </c:pt>
                <c:pt idx="573">
                  <c:v>0.82926829268292679</c:v>
                </c:pt>
                <c:pt idx="574">
                  <c:v>0.8295652173913044</c:v>
                </c:pt>
                <c:pt idx="575">
                  <c:v>0.828125</c:v>
                </c:pt>
                <c:pt idx="576">
                  <c:v>0.82842287694974004</c:v>
                </c:pt>
                <c:pt idx="577">
                  <c:v>0.82871972318339104</c:v>
                </c:pt>
                <c:pt idx="578">
                  <c:v>0.82901554404145072</c:v>
                </c:pt>
                <c:pt idx="579">
                  <c:v>0.82758620689655171</c:v>
                </c:pt>
                <c:pt idx="580">
                  <c:v>0.82788296041308085</c:v>
                </c:pt>
                <c:pt idx="581">
                  <c:v>0.82646048109965631</c:v>
                </c:pt>
                <c:pt idx="582">
                  <c:v>0.82675814751286447</c:v>
                </c:pt>
                <c:pt idx="583">
                  <c:v>0.82705479452054798</c:v>
                </c:pt>
                <c:pt idx="584">
                  <c:v>0.82564102564102559</c:v>
                </c:pt>
                <c:pt idx="585">
                  <c:v>0.82593856655290099</c:v>
                </c:pt>
                <c:pt idx="586">
                  <c:v>0.82453151618398635</c:v>
                </c:pt>
                <c:pt idx="587">
                  <c:v>0.82482993197278909</c:v>
                </c:pt>
                <c:pt idx="588">
                  <c:v>0.8234295415959253</c:v>
                </c:pt>
                <c:pt idx="589">
                  <c:v>0.82372881355932204</c:v>
                </c:pt>
                <c:pt idx="590">
                  <c:v>0.82233502538071068</c:v>
                </c:pt>
                <c:pt idx="591">
                  <c:v>0.82094594594594594</c:v>
                </c:pt>
                <c:pt idx="592">
                  <c:v>0.82124789207419902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0.82166666666666666</c:v>
                </c:pt>
                <c:pt idx="600">
                  <c:v>0.82196339434276211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0.82119205298013243</c:v>
                </c:pt>
                <c:pt idx="604">
                  <c:v>0.82148760330578507</c:v>
                </c:pt>
                <c:pt idx="605">
                  <c:v>0.82178217821782173</c:v>
                </c:pt>
                <c:pt idx="606">
                  <c:v>0.82207578253706759</c:v>
                </c:pt>
                <c:pt idx="607">
                  <c:v>0.82072368421052633</c:v>
                </c:pt>
                <c:pt idx="608">
                  <c:v>0.82101806239737274</c:v>
                </c:pt>
                <c:pt idx="609">
                  <c:v>0.82131147540983607</c:v>
                </c:pt>
                <c:pt idx="610">
                  <c:v>0.82160392798690673</c:v>
                </c:pt>
                <c:pt idx="611">
                  <c:v>0.82189542483660127</c:v>
                </c:pt>
                <c:pt idx="612">
                  <c:v>0.82218597063621535</c:v>
                </c:pt>
                <c:pt idx="613">
                  <c:v>0.82247557003257332</c:v>
                </c:pt>
                <c:pt idx="614">
                  <c:v>0.82276422764227641</c:v>
                </c:pt>
                <c:pt idx="615">
                  <c:v>0.82305194805194803</c:v>
                </c:pt>
                <c:pt idx="616">
                  <c:v>0.8233387358184765</c:v>
                </c:pt>
                <c:pt idx="617">
                  <c:v>0.82200647249190939</c:v>
                </c:pt>
                <c:pt idx="618">
                  <c:v>0.82229402261712436</c:v>
                </c:pt>
                <c:pt idx="619">
                  <c:v>0.82258064516129037</c:v>
                </c:pt>
                <c:pt idx="620">
                  <c:v>0.82286634460547503</c:v>
                </c:pt>
                <c:pt idx="621">
                  <c:v>0.82315112540192925</c:v>
                </c:pt>
                <c:pt idx="622">
                  <c:v>0.8234349919743178</c:v>
                </c:pt>
                <c:pt idx="623">
                  <c:v>0.82371794871794868</c:v>
                </c:pt>
                <c:pt idx="624">
                  <c:v>0.82399999999999995</c:v>
                </c:pt>
                <c:pt idx="625">
                  <c:v>0.82428115015974446</c:v>
                </c:pt>
                <c:pt idx="626">
                  <c:v>0.82456140350877194</c:v>
                </c:pt>
                <c:pt idx="627">
                  <c:v>0.82484076433121023</c:v>
                </c:pt>
                <c:pt idx="628">
                  <c:v>0.82511923688394273</c:v>
                </c:pt>
                <c:pt idx="629">
                  <c:v>0.82539682539682535</c:v>
                </c:pt>
                <c:pt idx="630">
                  <c:v>0.82567353407290012</c:v>
                </c:pt>
                <c:pt idx="631">
                  <c:v>0.82594936708860756</c:v>
                </c:pt>
                <c:pt idx="632">
                  <c:v>0.82464454976303314</c:v>
                </c:pt>
                <c:pt idx="633">
                  <c:v>0.82492113564668768</c:v>
                </c:pt>
                <c:pt idx="634">
                  <c:v>0.82519685039370083</c:v>
                </c:pt>
                <c:pt idx="635">
                  <c:v>0.82389937106918243</c:v>
                </c:pt>
                <c:pt idx="636">
                  <c:v>0.82417582417582413</c:v>
                </c:pt>
                <c:pt idx="637">
                  <c:v>0.82445141065830718</c:v>
                </c:pt>
                <c:pt idx="638">
                  <c:v>0.82472613458528954</c:v>
                </c:pt>
                <c:pt idx="639">
                  <c:v>0.82499999999999996</c:v>
                </c:pt>
                <c:pt idx="640">
                  <c:v>0.82527301092043681</c:v>
                </c:pt>
                <c:pt idx="641">
                  <c:v>0.82398753894081</c:v>
                </c:pt>
                <c:pt idx="642">
                  <c:v>0.82426127527216175</c:v>
                </c:pt>
                <c:pt idx="643">
                  <c:v>0.82453416149068326</c:v>
                </c:pt>
                <c:pt idx="644">
                  <c:v>0.82480620155038764</c:v>
                </c:pt>
                <c:pt idx="645">
                  <c:v>0.82507739938080493</c:v>
                </c:pt>
                <c:pt idx="646">
                  <c:v>0.8253477588871716</c:v>
                </c:pt>
                <c:pt idx="647">
                  <c:v>0.82561728395061729</c:v>
                </c:pt>
                <c:pt idx="648">
                  <c:v>0.82588597842835132</c:v>
                </c:pt>
                <c:pt idx="649">
                  <c:v>0.82615384615384613</c:v>
                </c:pt>
                <c:pt idx="650">
                  <c:v>0.82642089093701998</c:v>
                </c:pt>
                <c:pt idx="651">
                  <c:v>0.82668711656441718</c:v>
                </c:pt>
                <c:pt idx="652">
                  <c:v>0.82695252679938747</c:v>
                </c:pt>
                <c:pt idx="653">
                  <c:v>0.827217125382263</c:v>
                </c:pt>
                <c:pt idx="654">
                  <c:v>0.82595419847328244</c:v>
                </c:pt>
                <c:pt idx="655">
                  <c:v>0.82469512195121952</c:v>
                </c:pt>
                <c:pt idx="656">
                  <c:v>0.82496194824961944</c:v>
                </c:pt>
                <c:pt idx="657">
                  <c:v>0.82522796352583583</c:v>
                </c:pt>
                <c:pt idx="658">
                  <c:v>0.82397572078907433</c:v>
                </c:pt>
                <c:pt idx="659">
                  <c:v>0.82424242424242422</c:v>
                </c:pt>
                <c:pt idx="660">
                  <c:v>0.82450832072617242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0.82406015037593983</c:v>
                </c:pt>
                <c:pt idx="665">
                  <c:v>0.82282282282282282</c:v>
                </c:pt>
                <c:pt idx="666">
                  <c:v>0.82308845577211398</c:v>
                </c:pt>
                <c:pt idx="667">
                  <c:v>0.82335329341317365</c:v>
                </c:pt>
                <c:pt idx="668">
                  <c:v>0.82361733931240655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0.82558139534883723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0.82589928057553952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0.82428571428571429</c:v>
                </c:pt>
                <c:pt idx="700">
                  <c:v>0.82453637660485024</c:v>
                </c:pt>
                <c:pt idx="701">
                  <c:v>0.82478632478632474</c:v>
                </c:pt>
                <c:pt idx="702">
                  <c:v>0.82503556187766713</c:v>
                </c:pt>
                <c:pt idx="703">
                  <c:v>0.82386363636363635</c:v>
                </c:pt>
                <c:pt idx="704">
                  <c:v>0.82411347517730493</c:v>
                </c:pt>
                <c:pt idx="705">
                  <c:v>0.82436260623229463</c:v>
                </c:pt>
                <c:pt idx="706">
                  <c:v>0.8231966053748232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0.82311977715877438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0.82352941176470584</c:v>
                </c:pt>
                <c:pt idx="731">
                  <c:v>0.82240437158469948</c:v>
                </c:pt>
                <c:pt idx="732">
                  <c:v>0.82128240109140516</c:v>
                </c:pt>
                <c:pt idx="733">
                  <c:v>0.82016348773841963</c:v>
                </c:pt>
                <c:pt idx="734">
                  <c:v>0.82040816326530608</c:v>
                </c:pt>
                <c:pt idx="735">
                  <c:v>0.82065217391304346</c:v>
                </c:pt>
                <c:pt idx="736">
                  <c:v>0.81953867028493899</c:v>
                </c:pt>
                <c:pt idx="737">
                  <c:v>0.81978319783197828</c:v>
                </c:pt>
                <c:pt idx="738">
                  <c:v>0.82002706359945876</c:v>
                </c:pt>
                <c:pt idx="739">
                  <c:v>0.82027027027027022</c:v>
                </c:pt>
                <c:pt idx="740">
                  <c:v>0.82051282051282048</c:v>
                </c:pt>
                <c:pt idx="741">
                  <c:v>0.82075471698113212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0.82157123834886814</c:v>
                </c:pt>
                <c:pt idx="751">
                  <c:v>0.82180851063829785</c:v>
                </c:pt>
                <c:pt idx="752">
                  <c:v>0.82204515272244361</c:v>
                </c:pt>
                <c:pt idx="753">
                  <c:v>0.82228116710875332</c:v>
                </c:pt>
                <c:pt idx="754">
                  <c:v>0.82251655629139075</c:v>
                </c:pt>
                <c:pt idx="755">
                  <c:v>0.82275132275132279</c:v>
                </c:pt>
                <c:pt idx="756">
                  <c:v>0.82166446499339496</c:v>
                </c:pt>
                <c:pt idx="757">
                  <c:v>0.82189973614775724</c:v>
                </c:pt>
                <c:pt idx="758">
                  <c:v>0.82213438735177868</c:v>
                </c:pt>
                <c:pt idx="759">
                  <c:v>0.82236842105263153</c:v>
                </c:pt>
                <c:pt idx="760">
                  <c:v>0.82260183968462552</c:v>
                </c:pt>
                <c:pt idx="761">
                  <c:v>0.82152230971128604</c:v>
                </c:pt>
                <c:pt idx="762">
                  <c:v>0.82175622542595017</c:v>
                </c:pt>
                <c:pt idx="763">
                  <c:v>0.82198952879581155</c:v>
                </c:pt>
                <c:pt idx="764">
                  <c:v>0.82222222222222219</c:v>
                </c:pt>
                <c:pt idx="765">
                  <c:v>0.8211488250652742</c:v>
                </c:pt>
                <c:pt idx="766">
                  <c:v>0.82138200782268578</c:v>
                </c:pt>
                <c:pt idx="767">
                  <c:v>0.82161458333333337</c:v>
                </c:pt>
                <c:pt idx="768">
                  <c:v>0.82184655396618989</c:v>
                </c:pt>
                <c:pt idx="769">
                  <c:v>0.82207792207792207</c:v>
                </c:pt>
                <c:pt idx="770">
                  <c:v>0.82230869001297013</c:v>
                </c:pt>
                <c:pt idx="771">
                  <c:v>0.82253886010362698</c:v>
                </c:pt>
                <c:pt idx="772">
                  <c:v>0.8227684346701164</c:v>
                </c:pt>
                <c:pt idx="773">
                  <c:v>0.82299741602067178</c:v>
                </c:pt>
                <c:pt idx="774">
                  <c:v>0.82322580645161292</c:v>
                </c:pt>
                <c:pt idx="775">
                  <c:v>0.82345360824742264</c:v>
                </c:pt>
                <c:pt idx="776">
                  <c:v>0.82368082368082363</c:v>
                </c:pt>
                <c:pt idx="777">
                  <c:v>0.82390745501285345</c:v>
                </c:pt>
                <c:pt idx="778">
                  <c:v>0.82413350449293965</c:v>
                </c:pt>
                <c:pt idx="779">
                  <c:v>0.82435897435897432</c:v>
                </c:pt>
                <c:pt idx="780">
                  <c:v>0.82458386683738794</c:v>
                </c:pt>
                <c:pt idx="781">
                  <c:v>0.82352941176470584</c:v>
                </c:pt>
                <c:pt idx="782">
                  <c:v>0.82375478927203061</c:v>
                </c:pt>
                <c:pt idx="783">
                  <c:v>0.82270408163265307</c:v>
                </c:pt>
                <c:pt idx="784">
                  <c:v>0.82292993630573252</c:v>
                </c:pt>
                <c:pt idx="785">
                  <c:v>0.82315521628498722</c:v>
                </c:pt>
                <c:pt idx="786">
                  <c:v>0.82337992376111813</c:v>
                </c:pt>
                <c:pt idx="787">
                  <c:v>0.82360406091370564</c:v>
                </c:pt>
                <c:pt idx="788">
                  <c:v>0.82382762991128011</c:v>
                </c:pt>
                <c:pt idx="789">
                  <c:v>0.82405063291139236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0.82456140350877194</c:v>
                </c:pt>
                <c:pt idx="798">
                  <c:v>0.82352941176470584</c:v>
                </c:pt>
                <c:pt idx="799">
                  <c:v>0.82374999999999998</c:v>
                </c:pt>
                <c:pt idx="800">
                  <c:v>0.82397003745318353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0.82360248447204965</c:v>
                </c:pt>
                <c:pt idx="805">
                  <c:v>0.82382133995037221</c:v>
                </c:pt>
                <c:pt idx="806">
                  <c:v>0.82403965303593552</c:v>
                </c:pt>
                <c:pt idx="807">
                  <c:v>0.82425742574257421</c:v>
                </c:pt>
                <c:pt idx="808">
                  <c:v>0.82323856613102597</c:v>
                </c:pt>
                <c:pt idx="809">
                  <c:v>0.82345679012345674</c:v>
                </c:pt>
                <c:pt idx="810">
                  <c:v>0.82367447595561039</c:v>
                </c:pt>
                <c:pt idx="811">
                  <c:v>0.82389162561576357</c:v>
                </c:pt>
                <c:pt idx="812">
                  <c:v>0.82410824108241088</c:v>
                </c:pt>
                <c:pt idx="813">
                  <c:v>0.82432432432432434</c:v>
                </c:pt>
                <c:pt idx="814">
                  <c:v>0.82331288343558284</c:v>
                </c:pt>
                <c:pt idx="815">
                  <c:v>0.82352941176470584</c:v>
                </c:pt>
                <c:pt idx="816">
                  <c:v>0.82374541003671975</c:v>
                </c:pt>
                <c:pt idx="817">
                  <c:v>0.82396088019559899</c:v>
                </c:pt>
                <c:pt idx="818">
                  <c:v>0.82417582417582413</c:v>
                </c:pt>
                <c:pt idx="819">
                  <c:v>0.82439024390243898</c:v>
                </c:pt>
                <c:pt idx="820">
                  <c:v>0.82460414129110837</c:v>
                </c:pt>
                <c:pt idx="821">
                  <c:v>0.82481751824817517</c:v>
                </c:pt>
                <c:pt idx="822">
                  <c:v>0.82381530984204132</c:v>
                </c:pt>
                <c:pt idx="823">
                  <c:v>0.82402912621359226</c:v>
                </c:pt>
                <c:pt idx="824">
                  <c:v>0.823030303030303</c:v>
                </c:pt>
                <c:pt idx="825">
                  <c:v>0.82324455205811142</c:v>
                </c:pt>
                <c:pt idx="826">
                  <c:v>0.82345828295042323</c:v>
                </c:pt>
                <c:pt idx="827">
                  <c:v>0.82367149758454106</c:v>
                </c:pt>
                <c:pt idx="828">
                  <c:v>0.82388419782870925</c:v>
                </c:pt>
                <c:pt idx="829">
                  <c:v>0.82409638554216869</c:v>
                </c:pt>
                <c:pt idx="830">
                  <c:v>0.82430806257521061</c:v>
                </c:pt>
                <c:pt idx="831">
                  <c:v>0.82331730769230771</c:v>
                </c:pt>
                <c:pt idx="832">
                  <c:v>0.8223289315726291</c:v>
                </c:pt>
                <c:pt idx="833">
                  <c:v>0.82134292565947242</c:v>
                </c:pt>
                <c:pt idx="834">
                  <c:v>0.82155688622754486</c:v>
                </c:pt>
                <c:pt idx="835">
                  <c:v>0.82177033492822971</c:v>
                </c:pt>
                <c:pt idx="836">
                  <c:v>0.82198327359617684</c:v>
                </c:pt>
                <c:pt idx="837">
                  <c:v>0.82219570405727926</c:v>
                </c:pt>
                <c:pt idx="838">
                  <c:v>0.82121573301549466</c:v>
                </c:pt>
                <c:pt idx="839">
                  <c:v>0.8214285714285714</c:v>
                </c:pt>
                <c:pt idx="840">
                  <c:v>0.821640903686088</c:v>
                </c:pt>
                <c:pt idx="841">
                  <c:v>0.82066508313539188</c:v>
                </c:pt>
                <c:pt idx="842">
                  <c:v>0.82087781731909848</c:v>
                </c:pt>
                <c:pt idx="843">
                  <c:v>0.82109004739336489</c:v>
                </c:pt>
                <c:pt idx="844">
                  <c:v>0.82130177514792901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0.81978798586572443</c:v>
                </c:pt>
                <c:pt idx="849">
                  <c:v>0.82</c:v>
                </c:pt>
                <c:pt idx="850">
                  <c:v>0.81903642773207985</c:v>
                </c:pt>
                <c:pt idx="851">
                  <c:v>0.818075117370892</c:v>
                </c:pt>
                <c:pt idx="852">
                  <c:v>0.81711606096131306</c:v>
                </c:pt>
                <c:pt idx="853">
                  <c:v>0.81733021077283374</c:v>
                </c:pt>
                <c:pt idx="854">
                  <c:v>0.81754385964912279</c:v>
                </c:pt>
                <c:pt idx="855">
                  <c:v>0.81658878504672894</c:v>
                </c:pt>
                <c:pt idx="856">
                  <c:v>0.81680280046674447</c:v>
                </c:pt>
                <c:pt idx="857">
                  <c:v>0.81701631701631705</c:v>
                </c:pt>
                <c:pt idx="858">
                  <c:v>0.81722933643771822</c:v>
                </c:pt>
                <c:pt idx="859">
                  <c:v>0.81627906976744191</c:v>
                </c:pt>
                <c:pt idx="860">
                  <c:v>0.81649245063879206</c:v>
                </c:pt>
                <c:pt idx="861">
                  <c:v>0.81670533642691412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0.81660899653979235</c:v>
                </c:pt>
                <c:pt idx="867">
                  <c:v>0.81566820276497698</c:v>
                </c:pt>
                <c:pt idx="868">
                  <c:v>0.81588032220943618</c:v>
                </c:pt>
                <c:pt idx="869">
                  <c:v>0.81494252873563222</c:v>
                </c:pt>
                <c:pt idx="870">
                  <c:v>0.81515499425947191</c:v>
                </c:pt>
                <c:pt idx="871">
                  <c:v>0.81422018348623848</c:v>
                </c:pt>
                <c:pt idx="872">
                  <c:v>0.81443298969072164</c:v>
                </c:pt>
                <c:pt idx="873">
                  <c:v>0.81464530892448517</c:v>
                </c:pt>
                <c:pt idx="874">
                  <c:v>0.81371428571428572</c:v>
                </c:pt>
                <c:pt idx="875">
                  <c:v>0.8139269406392694</c:v>
                </c:pt>
                <c:pt idx="876">
                  <c:v>0.81413911060433297</c:v>
                </c:pt>
                <c:pt idx="877">
                  <c:v>0.81435079726651483</c:v>
                </c:pt>
                <c:pt idx="878">
                  <c:v>0.81456200227531284</c:v>
                </c:pt>
                <c:pt idx="879">
                  <c:v>0.81477272727272732</c:v>
                </c:pt>
                <c:pt idx="880">
                  <c:v>0.8149829738933031</c:v>
                </c:pt>
                <c:pt idx="881">
                  <c:v>0.81519274376417239</c:v>
                </c:pt>
                <c:pt idx="882">
                  <c:v>0.81540203850509629</c:v>
                </c:pt>
                <c:pt idx="883">
                  <c:v>0.81447963800904977</c:v>
                </c:pt>
                <c:pt idx="884">
                  <c:v>0.81355932203389836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0.813273340832396</c:v>
                </c:pt>
                <c:pt idx="889">
                  <c:v>0.81348314606741579</c:v>
                </c:pt>
                <c:pt idx="890">
                  <c:v>0.81369248035914699</c:v>
                </c:pt>
                <c:pt idx="891">
                  <c:v>0.81390134529147984</c:v>
                </c:pt>
                <c:pt idx="892">
                  <c:v>0.81410974244120937</c:v>
                </c:pt>
                <c:pt idx="893">
                  <c:v>0.81431767337807603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0.81270903010033446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</c:v>
                </c:pt>
                <c:pt idx="900">
                  <c:v>0.81021087680355164</c:v>
                </c:pt>
                <c:pt idx="901">
                  <c:v>0.81042128603104213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0.80926130099228222</c:v>
                </c:pt>
                <c:pt idx="907">
                  <c:v>0.80947136563876654</c:v>
                </c:pt>
                <c:pt idx="908">
                  <c:v>0.80968096809680967</c:v>
                </c:pt>
                <c:pt idx="909">
                  <c:v>0.8098901098901099</c:v>
                </c:pt>
                <c:pt idx="910">
                  <c:v>0.81009879253567507</c:v>
                </c:pt>
                <c:pt idx="911">
                  <c:v>0.80921052631578949</c:v>
                </c:pt>
                <c:pt idx="912">
                  <c:v>0.80941949616648412</c:v>
                </c:pt>
                <c:pt idx="913">
                  <c:v>0.80962800875273522</c:v>
                </c:pt>
                <c:pt idx="914">
                  <c:v>0.80983606557377052</c:v>
                </c:pt>
                <c:pt idx="915">
                  <c:v>0.81004366812227069</c:v>
                </c:pt>
                <c:pt idx="916">
                  <c:v>0.81025081788440567</c:v>
                </c:pt>
                <c:pt idx="917">
                  <c:v>0.81045751633986929</c:v>
                </c:pt>
                <c:pt idx="918">
                  <c:v>0.81066376496191517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0.81019522776572672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0.81054897739504839</c:v>
                </c:pt>
                <c:pt idx="929">
                  <c:v>0.80967741935483872</c:v>
                </c:pt>
                <c:pt idx="930">
                  <c:v>0.80988184747583247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0.80962566844919781</c:v>
                </c:pt>
                <c:pt idx="935">
                  <c:v>0.80982905982905984</c:v>
                </c:pt>
                <c:pt idx="936">
                  <c:v>0.80896478121664883</c:v>
                </c:pt>
                <c:pt idx="937">
                  <c:v>0.80916844349680173</c:v>
                </c:pt>
                <c:pt idx="938">
                  <c:v>0.8093716719914803</c:v>
                </c:pt>
                <c:pt idx="939">
                  <c:v>0.80957446808510636</c:v>
                </c:pt>
                <c:pt idx="940">
                  <c:v>0.80977683315621674</c:v>
                </c:pt>
                <c:pt idx="941">
                  <c:v>0.80997876857749473</c:v>
                </c:pt>
                <c:pt idx="942">
                  <c:v>0.81018027571580065</c:v>
                </c:pt>
                <c:pt idx="943">
                  <c:v>0.8103813559322034</c:v>
                </c:pt>
                <c:pt idx="944">
                  <c:v>0.81058201058201063</c:v>
                </c:pt>
                <c:pt idx="945">
                  <c:v>0.81078224101479912</c:v>
                </c:pt>
                <c:pt idx="946">
                  <c:v>0.80992608236536434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0.8110647181628392</c:v>
                </c:pt>
                <c:pt idx="958">
                  <c:v>0.81126173096976018</c:v>
                </c:pt>
                <c:pt idx="959">
                  <c:v>0.81145833333333328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0.81230769230769229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0.81432896064581228</c:v>
                </c:pt>
                <c:pt idx="991">
                  <c:v>0.81451612903225812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0.81425702811244982</c:v>
                </c:pt>
                <c:pt idx="996">
                  <c:v>0.81444332998996993</c:v>
                </c:pt>
                <c:pt idx="997">
                  <c:v>0.81462925851703405</c:v>
                </c:pt>
                <c:pt idx="998">
                  <c:v>0.81481481481481477</c:v>
                </c:pt>
                <c:pt idx="99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FD4F-8F09-DA1D4E32F939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Q_learning!$D$1:$D$1000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0.875</c:v>
                </c:pt>
                <c:pt idx="32">
                  <c:v>0.84848484848484851</c:v>
                </c:pt>
                <c:pt idx="33">
                  <c:v>0.8529411764705882</c:v>
                </c:pt>
                <c:pt idx="34">
                  <c:v>0.8571428571428571</c:v>
                </c:pt>
                <c:pt idx="35">
                  <c:v>0.86111111111111116</c:v>
                </c:pt>
                <c:pt idx="36">
                  <c:v>0.86486486486486491</c:v>
                </c:pt>
                <c:pt idx="37">
                  <c:v>0.86842105263157898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0.84090909090909094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0.82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0.78947368421052633</c:v>
                </c:pt>
                <c:pt idx="57">
                  <c:v>0.7931034482758621</c:v>
                </c:pt>
                <c:pt idx="58">
                  <c:v>0.79661016949152541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0.81818181818181823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0.82222222222222219</c:v>
                </c:pt>
                <c:pt idx="90">
                  <c:v>0.82417582417582413</c:v>
                </c:pt>
                <c:pt idx="91">
                  <c:v>0.82608695652173914</c:v>
                </c:pt>
                <c:pt idx="92">
                  <c:v>0.82795698924731187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0.84070796460176989</c:v>
                </c:pt>
                <c:pt idx="113">
                  <c:v>0.84210526315789469</c:v>
                </c:pt>
                <c:pt idx="114">
                  <c:v>0.84347826086956523</c:v>
                </c:pt>
                <c:pt idx="115">
                  <c:v>0.84482758620689657</c:v>
                </c:pt>
                <c:pt idx="116">
                  <c:v>0.84615384615384615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0.83471074380165289</c:v>
                </c:pt>
                <c:pt idx="121">
                  <c:v>0.83606557377049184</c:v>
                </c:pt>
                <c:pt idx="122">
                  <c:v>0.83739837398373984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0.84126984126984128</c:v>
                </c:pt>
                <c:pt idx="126">
                  <c:v>0.84251968503937003</c:v>
                </c:pt>
                <c:pt idx="127">
                  <c:v>0.84375</c:v>
                </c:pt>
                <c:pt idx="128">
                  <c:v>0.84496124031007747</c:v>
                </c:pt>
                <c:pt idx="129">
                  <c:v>0.84615384615384615</c:v>
                </c:pt>
                <c:pt idx="130">
                  <c:v>0.84732824427480913</c:v>
                </c:pt>
                <c:pt idx="131">
                  <c:v>0.84848484848484851</c:v>
                </c:pt>
                <c:pt idx="132">
                  <c:v>0.84962406015037595</c:v>
                </c:pt>
                <c:pt idx="133">
                  <c:v>0.84328358208955223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0.84671532846715325</c:v>
                </c:pt>
                <c:pt idx="137">
                  <c:v>0.84782608695652173</c:v>
                </c:pt>
                <c:pt idx="138">
                  <c:v>0.84892086330935257</c:v>
                </c:pt>
                <c:pt idx="139">
                  <c:v>0.85</c:v>
                </c:pt>
                <c:pt idx="140">
                  <c:v>0.85106382978723405</c:v>
                </c:pt>
                <c:pt idx="141">
                  <c:v>0.84507042253521125</c:v>
                </c:pt>
                <c:pt idx="142">
                  <c:v>0.84615384615384615</c:v>
                </c:pt>
                <c:pt idx="143">
                  <c:v>0.84722222222222221</c:v>
                </c:pt>
                <c:pt idx="144">
                  <c:v>0.84827586206896555</c:v>
                </c:pt>
                <c:pt idx="145">
                  <c:v>0.84931506849315064</c:v>
                </c:pt>
                <c:pt idx="146">
                  <c:v>0.85034013605442171</c:v>
                </c:pt>
                <c:pt idx="147">
                  <c:v>0.85135135135135132</c:v>
                </c:pt>
                <c:pt idx="148">
                  <c:v>0.8523489932885906</c:v>
                </c:pt>
                <c:pt idx="149">
                  <c:v>0.84666666666666668</c:v>
                </c:pt>
                <c:pt idx="150">
                  <c:v>0.84768211920529801</c:v>
                </c:pt>
                <c:pt idx="151">
                  <c:v>0.84868421052631582</c:v>
                </c:pt>
                <c:pt idx="152">
                  <c:v>0.84967320261437906</c:v>
                </c:pt>
                <c:pt idx="153">
                  <c:v>0.85064935064935066</c:v>
                </c:pt>
                <c:pt idx="154">
                  <c:v>0.85161290322580641</c:v>
                </c:pt>
                <c:pt idx="155">
                  <c:v>0.84615384615384615</c:v>
                </c:pt>
                <c:pt idx="156">
                  <c:v>0.84713375796178347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0.84472049689440998</c:v>
                </c:pt>
                <c:pt idx="161">
                  <c:v>0.84567901234567899</c:v>
                </c:pt>
                <c:pt idx="162">
                  <c:v>0.84662576687116564</c:v>
                </c:pt>
                <c:pt idx="163">
                  <c:v>0.84756097560975607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0.84615384615384615</c:v>
                </c:pt>
                <c:pt idx="169">
                  <c:v>0.8411764705882353</c:v>
                </c:pt>
                <c:pt idx="170">
                  <c:v>0.84210526315789469</c:v>
                </c:pt>
                <c:pt idx="171">
                  <c:v>0.84302325581395354</c:v>
                </c:pt>
                <c:pt idx="172">
                  <c:v>0.84393063583815031</c:v>
                </c:pt>
                <c:pt idx="173">
                  <c:v>0.84482758620689657</c:v>
                </c:pt>
                <c:pt idx="174">
                  <c:v>0.84571428571428575</c:v>
                </c:pt>
                <c:pt idx="175">
                  <c:v>0.84659090909090906</c:v>
                </c:pt>
                <c:pt idx="176">
                  <c:v>0.84745762711864403</c:v>
                </c:pt>
                <c:pt idx="177">
                  <c:v>0.848314606741573</c:v>
                </c:pt>
                <c:pt idx="178">
                  <c:v>0.84916201117318435</c:v>
                </c:pt>
                <c:pt idx="179">
                  <c:v>0.85</c:v>
                </c:pt>
                <c:pt idx="180">
                  <c:v>0.850828729281768</c:v>
                </c:pt>
                <c:pt idx="181">
                  <c:v>0.85164835164835162</c:v>
                </c:pt>
                <c:pt idx="182">
                  <c:v>0.84699453551912574</c:v>
                </c:pt>
                <c:pt idx="183">
                  <c:v>0.84782608695652173</c:v>
                </c:pt>
                <c:pt idx="184">
                  <c:v>0.84864864864864864</c:v>
                </c:pt>
                <c:pt idx="185">
                  <c:v>0.84946236559139787</c:v>
                </c:pt>
                <c:pt idx="186">
                  <c:v>0.85026737967914434</c:v>
                </c:pt>
                <c:pt idx="187">
                  <c:v>0.85106382978723405</c:v>
                </c:pt>
                <c:pt idx="188">
                  <c:v>0.84656084656084651</c:v>
                </c:pt>
                <c:pt idx="189">
                  <c:v>0.84736842105263155</c:v>
                </c:pt>
                <c:pt idx="190">
                  <c:v>0.84816753926701571</c:v>
                </c:pt>
                <c:pt idx="191">
                  <c:v>0.84895833333333337</c:v>
                </c:pt>
                <c:pt idx="192">
                  <c:v>0.84974093264248707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0.84422110552763818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0.84313725490196079</c:v>
                </c:pt>
                <c:pt idx="204">
                  <c:v>0.84390243902439022</c:v>
                </c:pt>
                <c:pt idx="205">
                  <c:v>0.84466019417475724</c:v>
                </c:pt>
                <c:pt idx="206">
                  <c:v>0.84541062801932365</c:v>
                </c:pt>
                <c:pt idx="207">
                  <c:v>0.84615384615384615</c:v>
                </c:pt>
                <c:pt idx="208">
                  <c:v>0.84688995215311003</c:v>
                </c:pt>
                <c:pt idx="209">
                  <c:v>0.84761904761904761</c:v>
                </c:pt>
                <c:pt idx="210">
                  <c:v>0.84834123222748814</c:v>
                </c:pt>
                <c:pt idx="211">
                  <c:v>0.84905660377358494</c:v>
                </c:pt>
                <c:pt idx="212">
                  <c:v>0.84507042253521125</c:v>
                </c:pt>
                <c:pt idx="213">
                  <c:v>0.84579439252336452</c:v>
                </c:pt>
                <c:pt idx="214">
                  <c:v>0.84651162790697676</c:v>
                </c:pt>
                <c:pt idx="215">
                  <c:v>0.84722222222222221</c:v>
                </c:pt>
                <c:pt idx="216">
                  <c:v>0.84792626728110598</c:v>
                </c:pt>
                <c:pt idx="217">
                  <c:v>0.84862385321100919</c:v>
                </c:pt>
                <c:pt idx="218">
                  <c:v>0.84931506849315064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0.85135135135135132</c:v>
                </c:pt>
                <c:pt idx="222">
                  <c:v>0.85201793721973096</c:v>
                </c:pt>
                <c:pt idx="223">
                  <c:v>0.8526785714285714</c:v>
                </c:pt>
                <c:pt idx="224">
                  <c:v>0.85333333333333339</c:v>
                </c:pt>
                <c:pt idx="225">
                  <c:v>0.85398230088495575</c:v>
                </c:pt>
                <c:pt idx="226">
                  <c:v>0.85022026431718056</c:v>
                </c:pt>
                <c:pt idx="227">
                  <c:v>0.85087719298245612</c:v>
                </c:pt>
                <c:pt idx="228">
                  <c:v>0.85152838427947597</c:v>
                </c:pt>
                <c:pt idx="229">
                  <c:v>0.85217391304347823</c:v>
                </c:pt>
                <c:pt idx="230">
                  <c:v>0.8528138528138528</c:v>
                </c:pt>
                <c:pt idx="231">
                  <c:v>0.85344827586206895</c:v>
                </c:pt>
                <c:pt idx="232">
                  <c:v>0.85407725321888417</c:v>
                </c:pt>
                <c:pt idx="233">
                  <c:v>0.85470085470085466</c:v>
                </c:pt>
                <c:pt idx="234">
                  <c:v>0.85531914893617023</c:v>
                </c:pt>
                <c:pt idx="235">
                  <c:v>0.85593220338983056</c:v>
                </c:pt>
                <c:pt idx="236">
                  <c:v>0.85654008438818563</c:v>
                </c:pt>
                <c:pt idx="237">
                  <c:v>0.8529411764705882</c:v>
                </c:pt>
                <c:pt idx="238">
                  <c:v>0.85355648535564854</c:v>
                </c:pt>
                <c:pt idx="239">
                  <c:v>0.85416666666666663</c:v>
                </c:pt>
                <c:pt idx="240">
                  <c:v>0.85477178423236511</c:v>
                </c:pt>
                <c:pt idx="241">
                  <c:v>0.85537190082644632</c:v>
                </c:pt>
                <c:pt idx="242">
                  <c:v>0.8559670781893004</c:v>
                </c:pt>
                <c:pt idx="243">
                  <c:v>0.85655737704918034</c:v>
                </c:pt>
                <c:pt idx="244">
                  <c:v>0.85306122448979593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0.84860557768924305</c:v>
                </c:pt>
                <c:pt idx="251">
                  <c:v>0.84920634920634919</c:v>
                </c:pt>
                <c:pt idx="252">
                  <c:v>0.84980237154150196</c:v>
                </c:pt>
                <c:pt idx="253">
                  <c:v>0.84645669291338588</c:v>
                </c:pt>
                <c:pt idx="254">
                  <c:v>0.84313725490196079</c:v>
                </c:pt>
                <c:pt idx="255">
                  <c:v>0.84375</c:v>
                </c:pt>
                <c:pt idx="256">
                  <c:v>0.84046692607003892</c:v>
                </c:pt>
                <c:pt idx="257">
                  <c:v>0.84108527131782951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0.83396226415094343</c:v>
                </c:pt>
                <c:pt idx="265">
                  <c:v>0.83458646616541354</c:v>
                </c:pt>
                <c:pt idx="266">
                  <c:v>0.83520599250936334</c:v>
                </c:pt>
                <c:pt idx="267">
                  <c:v>0.83208955223880599</c:v>
                </c:pt>
                <c:pt idx="268">
                  <c:v>0.83271375464684017</c:v>
                </c:pt>
                <c:pt idx="269">
                  <c:v>0.83333333333333337</c:v>
                </c:pt>
                <c:pt idx="270">
                  <c:v>0.83394833948339486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0.83211678832116787</c:v>
                </c:pt>
                <c:pt idx="274">
                  <c:v>0.83272727272727276</c:v>
                </c:pt>
                <c:pt idx="275">
                  <c:v>0.83333333333333337</c:v>
                </c:pt>
                <c:pt idx="276">
                  <c:v>0.83393501805054149</c:v>
                </c:pt>
                <c:pt idx="277">
                  <c:v>0.83453237410071945</c:v>
                </c:pt>
                <c:pt idx="278">
                  <c:v>0.8315412186379928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0.82746478873239437</c:v>
                </c:pt>
                <c:pt idx="284">
                  <c:v>0.82807017543859651</c:v>
                </c:pt>
                <c:pt idx="285">
                  <c:v>0.82867132867132864</c:v>
                </c:pt>
                <c:pt idx="286">
                  <c:v>0.82926829268292679</c:v>
                </c:pt>
                <c:pt idx="287">
                  <c:v>0.82986111111111116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0.83276450511945388</c:v>
                </c:pt>
                <c:pt idx="293">
                  <c:v>0.83333333333333337</c:v>
                </c:pt>
                <c:pt idx="294">
                  <c:v>0.83389830508474572</c:v>
                </c:pt>
                <c:pt idx="295">
                  <c:v>0.83445945945945943</c:v>
                </c:pt>
                <c:pt idx="296">
                  <c:v>0.83501683501683499</c:v>
                </c:pt>
                <c:pt idx="297">
                  <c:v>0.83557046979865768</c:v>
                </c:pt>
                <c:pt idx="298">
                  <c:v>0.83612040133779264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0.83552631578947367</c:v>
                </c:pt>
                <c:pt idx="304">
                  <c:v>0.83606557377049184</c:v>
                </c:pt>
                <c:pt idx="305">
                  <c:v>0.83660130718954251</c:v>
                </c:pt>
                <c:pt idx="306">
                  <c:v>0.83713355048859939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0.83333333333333337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0.8364197530864198</c:v>
                </c:pt>
                <c:pt idx="324">
                  <c:v>0.83692307692307688</c:v>
                </c:pt>
                <c:pt idx="325">
                  <c:v>0.83742331288343563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0.83233532934131738</c:v>
                </c:pt>
                <c:pt idx="334">
                  <c:v>0.83283582089552244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0.83529411764705885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0.83381924198250734</c:v>
                </c:pt>
                <c:pt idx="343">
                  <c:v>0.83430232558139539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0.82857142857142863</c:v>
                </c:pt>
                <c:pt idx="350">
                  <c:v>0.82905982905982911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0.83243243243243248</c:v>
                </c:pt>
                <c:pt idx="370">
                  <c:v>0.8328840970350404</c:v>
                </c:pt>
                <c:pt idx="371">
                  <c:v>0.83333333333333337</c:v>
                </c:pt>
                <c:pt idx="372">
                  <c:v>0.83109919571045576</c:v>
                </c:pt>
                <c:pt idx="373">
                  <c:v>0.83155080213903743</c:v>
                </c:pt>
                <c:pt idx="374">
                  <c:v>0.83199999999999996</c:v>
                </c:pt>
                <c:pt idx="375">
                  <c:v>0.83244680851063835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0.83072916666666663</c:v>
                </c:pt>
                <c:pt idx="384">
                  <c:v>0.83116883116883122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0.83165829145728642</c:v>
                </c:pt>
                <c:pt idx="398">
                  <c:v>0.83208020050125309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0.83251231527093594</c:v>
                </c:pt>
                <c:pt idx="406">
                  <c:v>0.83292383292383287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0.83253588516746413</c:v>
                </c:pt>
                <c:pt idx="418">
                  <c:v>0.83054892601431984</c:v>
                </c:pt>
                <c:pt idx="419">
                  <c:v>0.830952380952381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0.82742316784869974</c:v>
                </c:pt>
                <c:pt idx="423">
                  <c:v>0.82783018867924529</c:v>
                </c:pt>
                <c:pt idx="424">
                  <c:v>0.82823529411764707</c:v>
                </c:pt>
                <c:pt idx="425">
                  <c:v>0.82863849765258213</c:v>
                </c:pt>
                <c:pt idx="426">
                  <c:v>0.82903981264637006</c:v>
                </c:pt>
                <c:pt idx="427">
                  <c:v>0.82943925233644855</c:v>
                </c:pt>
                <c:pt idx="428">
                  <c:v>0.82750582750582746</c:v>
                </c:pt>
                <c:pt idx="429">
                  <c:v>0.82790697674418601</c:v>
                </c:pt>
                <c:pt idx="430">
                  <c:v>0.82830626450116007</c:v>
                </c:pt>
                <c:pt idx="431">
                  <c:v>0.82870370370370372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0.82758620689655171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0.8288288288288288</c:v>
                </c:pt>
                <c:pt idx="444">
                  <c:v>0.82696629213483142</c:v>
                </c:pt>
                <c:pt idx="445">
                  <c:v>0.82511210762331844</c:v>
                </c:pt>
                <c:pt idx="446">
                  <c:v>0.82550335570469802</c:v>
                </c:pt>
                <c:pt idx="447">
                  <c:v>0.8258928571428571</c:v>
                </c:pt>
                <c:pt idx="448">
                  <c:v>0.82628062360801779</c:v>
                </c:pt>
                <c:pt idx="449">
                  <c:v>0.82666666666666666</c:v>
                </c:pt>
                <c:pt idx="450">
                  <c:v>0.82705099778270508</c:v>
                </c:pt>
                <c:pt idx="451">
                  <c:v>0.82743362831858402</c:v>
                </c:pt>
                <c:pt idx="452">
                  <c:v>0.82781456953642385</c:v>
                </c:pt>
                <c:pt idx="453">
                  <c:v>0.82819383259911894</c:v>
                </c:pt>
                <c:pt idx="454">
                  <c:v>0.82857142857142863</c:v>
                </c:pt>
                <c:pt idx="455">
                  <c:v>0.82894736842105265</c:v>
                </c:pt>
                <c:pt idx="456">
                  <c:v>0.82932166301969368</c:v>
                </c:pt>
                <c:pt idx="457">
                  <c:v>0.82969432314410485</c:v>
                </c:pt>
                <c:pt idx="458">
                  <c:v>0.83006535947712423</c:v>
                </c:pt>
                <c:pt idx="459">
                  <c:v>0.83043478260869563</c:v>
                </c:pt>
                <c:pt idx="460">
                  <c:v>0.82863340563991328</c:v>
                </c:pt>
                <c:pt idx="461">
                  <c:v>0.82900432900432897</c:v>
                </c:pt>
                <c:pt idx="462">
                  <c:v>0.82937365010799136</c:v>
                </c:pt>
                <c:pt idx="463">
                  <c:v>0.82974137931034486</c:v>
                </c:pt>
                <c:pt idx="464">
                  <c:v>0.8301075268817204</c:v>
                </c:pt>
                <c:pt idx="465">
                  <c:v>0.8283261802575107</c:v>
                </c:pt>
                <c:pt idx="466">
                  <c:v>0.82869379014989297</c:v>
                </c:pt>
                <c:pt idx="467">
                  <c:v>0.82905982905982911</c:v>
                </c:pt>
                <c:pt idx="468">
                  <c:v>0.82942430703624737</c:v>
                </c:pt>
                <c:pt idx="469">
                  <c:v>0.82978723404255317</c:v>
                </c:pt>
                <c:pt idx="470">
                  <c:v>0.83014861995753719</c:v>
                </c:pt>
                <c:pt idx="471">
                  <c:v>0.83050847457627119</c:v>
                </c:pt>
                <c:pt idx="472">
                  <c:v>0.83086680761099363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0.82845188284518834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0.82857142857142863</c:v>
                </c:pt>
                <c:pt idx="490">
                  <c:v>0.82892057026476573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0.82897384305835009</c:v>
                </c:pt>
                <c:pt idx="497">
                  <c:v>0.82931726907630521</c:v>
                </c:pt>
                <c:pt idx="498">
                  <c:v>0.8296593186372746</c:v>
                </c:pt>
                <c:pt idx="499">
                  <c:v>0.83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0.82711198428290766</c:v>
                </c:pt>
                <c:pt idx="509">
                  <c:v>0.82745098039215681</c:v>
                </c:pt>
                <c:pt idx="510">
                  <c:v>0.82778864970645794</c:v>
                </c:pt>
                <c:pt idx="511">
                  <c:v>0.828125</c:v>
                </c:pt>
                <c:pt idx="512">
                  <c:v>0.82846003898635479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0.82558139534883723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0.82409177820267687</c:v>
                </c:pt>
                <c:pt idx="523">
                  <c:v>0.82442748091603058</c:v>
                </c:pt>
                <c:pt idx="524">
                  <c:v>0.82476190476190481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0.82386363636363635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0.82363977485928708</c:v>
                </c:pt>
                <c:pt idx="533">
                  <c:v>0.82397003745318353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0.82527881040892193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0.82255083179297594</c:v>
                </c:pt>
                <c:pt idx="541">
                  <c:v>0.82287822878228778</c:v>
                </c:pt>
                <c:pt idx="542">
                  <c:v>0.82320441988950277</c:v>
                </c:pt>
                <c:pt idx="543">
                  <c:v>0.8216911764705882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0.81901279707495434</c:v>
                </c:pt>
                <c:pt idx="547">
                  <c:v>0.81934306569343063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0.81657848324514992</c:v>
                </c:pt>
                <c:pt idx="567">
                  <c:v>0.81690140845070425</c:v>
                </c:pt>
                <c:pt idx="568">
                  <c:v>0.81722319859402459</c:v>
                </c:pt>
                <c:pt idx="569">
                  <c:v>0.81754385964912279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0.81347150259067358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0.81196581196581197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0.81324278438030562</c:v>
                </c:pt>
                <c:pt idx="589">
                  <c:v>0.81355932203389836</c:v>
                </c:pt>
                <c:pt idx="590">
                  <c:v>0.81387478849407779</c:v>
                </c:pt>
                <c:pt idx="591">
                  <c:v>0.81418918918918914</c:v>
                </c:pt>
                <c:pt idx="592">
                  <c:v>0.81450252951096125</c:v>
                </c:pt>
                <c:pt idx="593">
                  <c:v>0.81481481481481477</c:v>
                </c:pt>
                <c:pt idx="594">
                  <c:v>0.8134453781512605</c:v>
                </c:pt>
                <c:pt idx="595">
                  <c:v>0.81375838926174493</c:v>
                </c:pt>
                <c:pt idx="596">
                  <c:v>0.81407035175879394</c:v>
                </c:pt>
                <c:pt idx="597">
                  <c:v>0.81438127090301005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0.81383855024711693</c:v>
                </c:pt>
                <c:pt idx="607">
                  <c:v>0.81414473684210531</c:v>
                </c:pt>
                <c:pt idx="608">
                  <c:v>0.81444991789819376</c:v>
                </c:pt>
                <c:pt idx="609">
                  <c:v>0.81475409836065571</c:v>
                </c:pt>
                <c:pt idx="610">
                  <c:v>0.81505728314238957</c:v>
                </c:pt>
                <c:pt idx="611">
                  <c:v>0.815359477124183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0.82228915662650603</c:v>
                </c:pt>
                <c:pt idx="664">
                  <c:v>0.8225563909774436</c:v>
                </c:pt>
                <c:pt idx="665">
                  <c:v>0.82282282282282282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0.82378854625550657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0.82412790697674421</c:v>
                </c:pt>
                <c:pt idx="688">
                  <c:v>0.82293178519593613</c:v>
                </c:pt>
                <c:pt idx="689">
                  <c:v>0.8231884057971014</c:v>
                </c:pt>
                <c:pt idx="690">
                  <c:v>0.8234442836468886</c:v>
                </c:pt>
                <c:pt idx="691">
                  <c:v>0.82369942196531787</c:v>
                </c:pt>
                <c:pt idx="692">
                  <c:v>0.82251082251082253</c:v>
                </c:pt>
                <c:pt idx="693">
                  <c:v>0.82132564841498557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0.81792318634423899</c:v>
                </c:pt>
                <c:pt idx="703">
                  <c:v>0.81818181818181823</c:v>
                </c:pt>
                <c:pt idx="704">
                  <c:v>0.8184397163120567</c:v>
                </c:pt>
                <c:pt idx="705">
                  <c:v>0.81869688385269124</c:v>
                </c:pt>
                <c:pt idx="706">
                  <c:v>0.81895332390381892</c:v>
                </c:pt>
                <c:pt idx="707">
                  <c:v>0.8192090395480226</c:v>
                </c:pt>
                <c:pt idx="708">
                  <c:v>0.8194640338504936</c:v>
                </c:pt>
                <c:pt idx="709">
                  <c:v>0.81971830985915495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0.81969486823855753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0.81906077348066297</c:v>
                </c:pt>
                <c:pt idx="724">
                  <c:v>0.81793103448275861</c:v>
                </c:pt>
                <c:pt idx="725">
                  <c:v>0.8168044077134986</c:v>
                </c:pt>
                <c:pt idx="726">
                  <c:v>0.81705639614855574</c:v>
                </c:pt>
                <c:pt idx="727">
                  <c:v>0.81730769230769229</c:v>
                </c:pt>
                <c:pt idx="728">
                  <c:v>0.8175582990397805</c:v>
                </c:pt>
                <c:pt idx="729">
                  <c:v>0.81780821917808222</c:v>
                </c:pt>
                <c:pt idx="730">
                  <c:v>0.81805745554035569</c:v>
                </c:pt>
                <c:pt idx="731">
                  <c:v>0.81830601092896171</c:v>
                </c:pt>
                <c:pt idx="732">
                  <c:v>0.81718963165075031</c:v>
                </c:pt>
                <c:pt idx="733">
                  <c:v>0.81607629427792916</c:v>
                </c:pt>
                <c:pt idx="734">
                  <c:v>0.81632653061224492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0.81879194630872487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0.81842456608811753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0.81734559789750327</c:v>
                </c:pt>
                <c:pt idx="761">
                  <c:v>0.8175853018372703</c:v>
                </c:pt>
                <c:pt idx="762">
                  <c:v>0.81782437745740499</c:v>
                </c:pt>
                <c:pt idx="763">
                  <c:v>0.81806282722513091</c:v>
                </c:pt>
                <c:pt idx="764">
                  <c:v>0.81830065359477122</c:v>
                </c:pt>
                <c:pt idx="765">
                  <c:v>0.81853785900783294</c:v>
                </c:pt>
                <c:pt idx="766">
                  <c:v>0.81747066492829201</c:v>
                </c:pt>
                <c:pt idx="767">
                  <c:v>0.81770833333333337</c:v>
                </c:pt>
                <c:pt idx="768">
                  <c:v>0.81794538361508451</c:v>
                </c:pt>
                <c:pt idx="769">
                  <c:v>0.81818181818181823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0.81888745148771025</c:v>
                </c:pt>
                <c:pt idx="773">
                  <c:v>0.81912144702842382</c:v>
                </c:pt>
                <c:pt idx="774">
                  <c:v>0.8193548387096774</c:v>
                </c:pt>
                <c:pt idx="775">
                  <c:v>0.81958762886597936</c:v>
                </c:pt>
                <c:pt idx="776">
                  <c:v>0.81981981981981977</c:v>
                </c:pt>
                <c:pt idx="777">
                  <c:v>0.82005141388174807</c:v>
                </c:pt>
                <c:pt idx="778">
                  <c:v>0.82028241335044927</c:v>
                </c:pt>
                <c:pt idx="779">
                  <c:v>0.82051282051282048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0.82165605095541405</c:v>
                </c:pt>
                <c:pt idx="785">
                  <c:v>0.82188295165394398</c:v>
                </c:pt>
                <c:pt idx="786">
                  <c:v>0.82210927573062265</c:v>
                </c:pt>
                <c:pt idx="787">
                  <c:v>0.82233502538071068</c:v>
                </c:pt>
                <c:pt idx="788">
                  <c:v>0.82256020278833963</c:v>
                </c:pt>
                <c:pt idx="789">
                  <c:v>0.8215189873417722</c:v>
                </c:pt>
                <c:pt idx="790">
                  <c:v>0.82174462705436158</c:v>
                </c:pt>
                <c:pt idx="791">
                  <c:v>0.82196969696969702</c:v>
                </c:pt>
                <c:pt idx="792">
                  <c:v>0.82093316519546022</c:v>
                </c:pt>
                <c:pt idx="793">
                  <c:v>0.82115869017632237</c:v>
                </c:pt>
                <c:pt idx="794">
                  <c:v>0.82138364779874218</c:v>
                </c:pt>
                <c:pt idx="795">
                  <c:v>0.82160804020100497</c:v>
                </c:pt>
                <c:pt idx="796">
                  <c:v>0.82057716436637396</c:v>
                </c:pt>
                <c:pt idx="797">
                  <c:v>0.82080200501253131</c:v>
                </c:pt>
                <c:pt idx="798">
                  <c:v>0.82102628285356694</c:v>
                </c:pt>
                <c:pt idx="799">
                  <c:v>0.82125000000000004</c:v>
                </c:pt>
                <c:pt idx="800">
                  <c:v>0.8202247191011236</c:v>
                </c:pt>
                <c:pt idx="801">
                  <c:v>0.81920199501246882</c:v>
                </c:pt>
                <c:pt idx="802">
                  <c:v>0.81942714819427154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0.81997533908754627</c:v>
                </c:pt>
                <c:pt idx="811">
                  <c:v>0.81896551724137934</c:v>
                </c:pt>
                <c:pt idx="812">
                  <c:v>0.81795817958179584</c:v>
                </c:pt>
                <c:pt idx="813">
                  <c:v>0.81818181818181823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0.81796116504854366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0.81741233373639666</c:v>
                </c:pt>
                <c:pt idx="827">
                  <c:v>0.81763285024154586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0.81588447653429608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0.81414868105515592</c:v>
                </c:pt>
                <c:pt idx="834">
                  <c:v>0.81317365269461073</c:v>
                </c:pt>
                <c:pt idx="835">
                  <c:v>0.8133971291866029</c:v>
                </c:pt>
                <c:pt idx="836">
                  <c:v>0.81362007168458783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0.81235154394299292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0.8130177514792899</c:v>
                </c:pt>
                <c:pt idx="845">
                  <c:v>0.81323877068557915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0.81235431235431232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0.81151241534988716</c:v>
                </c:pt>
                <c:pt idx="886">
                  <c:v>0.81172491544532133</c:v>
                </c:pt>
                <c:pt idx="887">
                  <c:v>0.81081081081081086</c:v>
                </c:pt>
                <c:pt idx="888">
                  <c:v>0.8110236220472441</c:v>
                </c:pt>
                <c:pt idx="889">
                  <c:v>0.81123595505617974</c:v>
                </c:pt>
                <c:pt idx="890">
                  <c:v>0.81144781144781142</c:v>
                </c:pt>
                <c:pt idx="891">
                  <c:v>0.8105381165919282</c:v>
                </c:pt>
                <c:pt idx="892">
                  <c:v>0.81075027995520721</c:v>
                </c:pt>
                <c:pt idx="893">
                  <c:v>0.81096196868008952</c:v>
                </c:pt>
                <c:pt idx="894">
                  <c:v>0.81117318435754193</c:v>
                </c:pt>
                <c:pt idx="895">
                  <c:v>0.8113839285714286</c:v>
                </c:pt>
                <c:pt idx="896">
                  <c:v>0.81159420289855078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0.81111111111111112</c:v>
                </c:pt>
                <c:pt idx="900">
                  <c:v>0.81132075471698117</c:v>
                </c:pt>
                <c:pt idx="901">
                  <c:v>0.81152993348115299</c:v>
                </c:pt>
                <c:pt idx="902">
                  <c:v>0.81173864894795122</c:v>
                </c:pt>
                <c:pt idx="903">
                  <c:v>0.81194690265486724</c:v>
                </c:pt>
                <c:pt idx="904">
                  <c:v>0.81215469613259672</c:v>
                </c:pt>
                <c:pt idx="905">
                  <c:v>0.8123620309050773</c:v>
                </c:pt>
                <c:pt idx="906">
                  <c:v>0.8125689084895259</c:v>
                </c:pt>
                <c:pt idx="907">
                  <c:v>0.81167400881057272</c:v>
                </c:pt>
                <c:pt idx="908">
                  <c:v>0.81188118811881194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0.81051478641840091</c:v>
                </c:pt>
                <c:pt idx="913">
                  <c:v>0.81072210065645511</c:v>
                </c:pt>
                <c:pt idx="914">
                  <c:v>0.81092896174863383</c:v>
                </c:pt>
                <c:pt idx="915">
                  <c:v>0.81113537117903933</c:v>
                </c:pt>
                <c:pt idx="916">
                  <c:v>0.81134133042529988</c:v>
                </c:pt>
                <c:pt idx="917">
                  <c:v>0.81154684095860563</c:v>
                </c:pt>
                <c:pt idx="918">
                  <c:v>0.81175190424374322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0.81127982646420826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0.81162540365984925</c:v>
                </c:pt>
                <c:pt idx="929">
                  <c:v>0.81182795698924726</c:v>
                </c:pt>
                <c:pt idx="930">
                  <c:v>0.81203007518796988</c:v>
                </c:pt>
                <c:pt idx="931">
                  <c:v>0.81115879828326176</c:v>
                </c:pt>
                <c:pt idx="932">
                  <c:v>0.8113612004287245</c:v>
                </c:pt>
                <c:pt idx="933">
                  <c:v>0.81156316916488225</c:v>
                </c:pt>
                <c:pt idx="934">
                  <c:v>0.81176470588235294</c:v>
                </c:pt>
                <c:pt idx="935">
                  <c:v>0.81196581196581197</c:v>
                </c:pt>
                <c:pt idx="936">
                  <c:v>0.81216648879402353</c:v>
                </c:pt>
                <c:pt idx="937">
                  <c:v>0.81236673773987211</c:v>
                </c:pt>
                <c:pt idx="938">
                  <c:v>0.81256656017039408</c:v>
                </c:pt>
                <c:pt idx="939">
                  <c:v>0.81276595744680846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0.8126984126984127</c:v>
                </c:pt>
                <c:pt idx="945">
                  <c:v>0.81183932346723042</c:v>
                </c:pt>
                <c:pt idx="946">
                  <c:v>0.81203801478352688</c:v>
                </c:pt>
                <c:pt idx="947">
                  <c:v>0.81223628691983119</c:v>
                </c:pt>
                <c:pt idx="948">
                  <c:v>0.81138040042149628</c:v>
                </c:pt>
                <c:pt idx="949">
                  <c:v>0.81157894736842107</c:v>
                </c:pt>
                <c:pt idx="950">
                  <c:v>0.81177707676130384</c:v>
                </c:pt>
                <c:pt idx="951">
                  <c:v>0.81197478991596639</c:v>
                </c:pt>
                <c:pt idx="952">
                  <c:v>0.81217208814270725</c:v>
                </c:pt>
                <c:pt idx="953">
                  <c:v>0.81236897274633124</c:v>
                </c:pt>
                <c:pt idx="954">
                  <c:v>0.812565445026178</c:v>
                </c:pt>
                <c:pt idx="955">
                  <c:v>0.81276150627615062</c:v>
                </c:pt>
                <c:pt idx="956">
                  <c:v>0.81295715778474398</c:v>
                </c:pt>
                <c:pt idx="957">
                  <c:v>0.81210855949895611</c:v>
                </c:pt>
                <c:pt idx="958">
                  <c:v>0.81230448383733056</c:v>
                </c:pt>
                <c:pt idx="959">
                  <c:v>0.8125</c:v>
                </c:pt>
                <c:pt idx="960">
                  <c:v>0.81269510926118627</c:v>
                </c:pt>
                <c:pt idx="961">
                  <c:v>0.81288981288981288</c:v>
                </c:pt>
                <c:pt idx="962">
                  <c:v>0.81308411214953269</c:v>
                </c:pt>
                <c:pt idx="963">
                  <c:v>0.81327800829875518</c:v>
                </c:pt>
                <c:pt idx="964">
                  <c:v>0.81243523316062172</c:v>
                </c:pt>
                <c:pt idx="965">
                  <c:v>0.81159420289855078</c:v>
                </c:pt>
                <c:pt idx="966">
                  <c:v>0.81178903826266802</c:v>
                </c:pt>
                <c:pt idx="967">
                  <c:v>0.81198347107438018</c:v>
                </c:pt>
                <c:pt idx="968">
                  <c:v>0.81217750257997934</c:v>
                </c:pt>
                <c:pt idx="969">
                  <c:v>0.81237113402061856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0.81237322515212984</c:v>
                </c:pt>
                <c:pt idx="986">
                  <c:v>0.81155015197568392</c:v>
                </c:pt>
                <c:pt idx="987">
                  <c:v>0.81174089068825916</c:v>
                </c:pt>
                <c:pt idx="988">
                  <c:v>0.8109201213346815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0.8112449799196787</c:v>
                </c:pt>
                <c:pt idx="996">
                  <c:v>0.8114343029087262</c:v>
                </c:pt>
                <c:pt idx="997">
                  <c:v>0.81162324649298601</c:v>
                </c:pt>
                <c:pt idx="998">
                  <c:v>0.81181181181181183</c:v>
                </c:pt>
                <c:pt idx="999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8-FD4F-8F09-DA1D4E32F939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Q_learning!$E$1:$E$1000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0.82</c:v>
                </c:pt>
                <c:pt idx="50">
                  <c:v>0.82352941176470584</c:v>
                </c:pt>
                <c:pt idx="51">
                  <c:v>0.82692307692307687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0.83582089552238803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0.81081081081081086</c:v>
                </c:pt>
                <c:pt idx="74">
                  <c:v>0.8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0.80232558139534882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0.79120879120879117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0.78217821782178221</c:v>
                </c:pt>
                <c:pt idx="101">
                  <c:v>0.77450980392156865</c:v>
                </c:pt>
                <c:pt idx="102">
                  <c:v>0.77669902912621358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0.75757575757575757</c:v>
                </c:pt>
                <c:pt idx="132">
                  <c:v>0.75939849624060152</c:v>
                </c:pt>
                <c:pt idx="133">
                  <c:v>0.76119402985074625</c:v>
                </c:pt>
                <c:pt idx="134">
                  <c:v>0.76296296296296295</c:v>
                </c:pt>
                <c:pt idx="135">
                  <c:v>0.76470588235294112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0.76388888888888884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0.76433121019108285</c:v>
                </c:pt>
                <c:pt idx="157">
                  <c:v>0.76582278481012656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0.77439024390243905</c:v>
                </c:pt>
                <c:pt idx="164">
                  <c:v>0.77575757575757576</c:v>
                </c:pt>
                <c:pt idx="165">
                  <c:v>0.77710843373493976</c:v>
                </c:pt>
                <c:pt idx="166">
                  <c:v>0.77844311377245512</c:v>
                </c:pt>
                <c:pt idx="167">
                  <c:v>0.77380952380952384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0.78894472361809043</c:v>
                </c:pt>
                <c:pt idx="199">
                  <c:v>0.79</c:v>
                </c:pt>
                <c:pt idx="200">
                  <c:v>0.79104477611940294</c:v>
                </c:pt>
                <c:pt idx="201">
                  <c:v>0.79207920792079212</c:v>
                </c:pt>
                <c:pt idx="202">
                  <c:v>0.7931034482758621</c:v>
                </c:pt>
                <c:pt idx="203">
                  <c:v>0.78921568627450978</c:v>
                </c:pt>
                <c:pt idx="204">
                  <c:v>0.79024390243902443</c:v>
                </c:pt>
                <c:pt idx="205">
                  <c:v>0.79126213592233008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0.79146919431279616</c:v>
                </c:pt>
                <c:pt idx="211">
                  <c:v>0.79245283018867929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0.79912663755458513</c:v>
                </c:pt>
                <c:pt idx="229">
                  <c:v>0.8</c:v>
                </c:pt>
                <c:pt idx="230">
                  <c:v>0.80086580086580084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0.80168776371308015</c:v>
                </c:pt>
                <c:pt idx="237">
                  <c:v>0.80252100840336138</c:v>
                </c:pt>
                <c:pt idx="238">
                  <c:v>0.80334728033472802</c:v>
                </c:pt>
                <c:pt idx="239">
                  <c:v>0.8041666666666667</c:v>
                </c:pt>
                <c:pt idx="240">
                  <c:v>0.80497925311203322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0.80566801619433204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0.80800000000000005</c:v>
                </c:pt>
                <c:pt idx="250">
                  <c:v>0.80876494023904377</c:v>
                </c:pt>
                <c:pt idx="251">
                  <c:v>0.80555555555555558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0.80608365019011408</c:v>
                </c:pt>
                <c:pt idx="263">
                  <c:v>0.80681818181818177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0.80740740740740746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0.80575539568345322</c:v>
                </c:pt>
                <c:pt idx="278">
                  <c:v>0.80645161290322576</c:v>
                </c:pt>
                <c:pt idx="279">
                  <c:v>0.80714285714285716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0.80471380471380471</c:v>
                </c:pt>
                <c:pt idx="297">
                  <c:v>0.80536912751677847</c:v>
                </c:pt>
                <c:pt idx="298">
                  <c:v>0.80602006688963213</c:v>
                </c:pt>
                <c:pt idx="299">
                  <c:v>0.80666666666666664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0.80781758957654726</c:v>
                </c:pt>
                <c:pt idx="307">
                  <c:v>0.80844155844155841</c:v>
                </c:pt>
                <c:pt idx="308">
                  <c:v>0.80906148867313921</c:v>
                </c:pt>
                <c:pt idx="309">
                  <c:v>0.80967741935483872</c:v>
                </c:pt>
                <c:pt idx="310">
                  <c:v>0.81028938906752412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0.81210191082802552</c:v>
                </c:pt>
                <c:pt idx="314">
                  <c:v>0.8126984126984127</c:v>
                </c:pt>
                <c:pt idx="315">
                  <c:v>0.81329113924050633</c:v>
                </c:pt>
                <c:pt idx="316">
                  <c:v>0.81388012618296535</c:v>
                </c:pt>
                <c:pt idx="317">
                  <c:v>0.81446540880503149</c:v>
                </c:pt>
                <c:pt idx="318">
                  <c:v>0.8150470219435737</c:v>
                </c:pt>
                <c:pt idx="319">
                  <c:v>0.81562500000000004</c:v>
                </c:pt>
                <c:pt idx="320">
                  <c:v>0.81619937694704048</c:v>
                </c:pt>
                <c:pt idx="321">
                  <c:v>0.81677018633540377</c:v>
                </c:pt>
                <c:pt idx="322">
                  <c:v>0.81424148606811142</c:v>
                </c:pt>
                <c:pt idx="323">
                  <c:v>0.81481481481481477</c:v>
                </c:pt>
                <c:pt idx="324">
                  <c:v>0.81230769230769229</c:v>
                </c:pt>
                <c:pt idx="325">
                  <c:v>0.80981595092024539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0.81081081081081086</c:v>
                </c:pt>
                <c:pt idx="333">
                  <c:v>0.80838323353293418</c:v>
                </c:pt>
                <c:pt idx="334">
                  <c:v>0.80597014925373134</c:v>
                </c:pt>
                <c:pt idx="335">
                  <c:v>0.80654761904761907</c:v>
                </c:pt>
                <c:pt idx="336">
                  <c:v>0.80712166172106825</c:v>
                </c:pt>
                <c:pt idx="337">
                  <c:v>0.80769230769230771</c:v>
                </c:pt>
                <c:pt idx="338">
                  <c:v>0.80825958702064893</c:v>
                </c:pt>
                <c:pt idx="339">
                  <c:v>0.80882352941176472</c:v>
                </c:pt>
                <c:pt idx="340">
                  <c:v>0.80938416422287385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0.81104651162790697</c:v>
                </c:pt>
                <c:pt idx="344">
                  <c:v>0.81159420289855078</c:v>
                </c:pt>
                <c:pt idx="345">
                  <c:v>0.81213872832369938</c:v>
                </c:pt>
                <c:pt idx="346">
                  <c:v>0.81268011527377526</c:v>
                </c:pt>
                <c:pt idx="347">
                  <c:v>0.81321839080459768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0.80862533692722371</c:v>
                </c:pt>
                <c:pt idx="371">
                  <c:v>0.80913978494623651</c:v>
                </c:pt>
                <c:pt idx="372">
                  <c:v>0.80965147453083108</c:v>
                </c:pt>
                <c:pt idx="373">
                  <c:v>0.81016042780748665</c:v>
                </c:pt>
                <c:pt idx="374">
                  <c:v>0.80800000000000005</c:v>
                </c:pt>
                <c:pt idx="375">
                  <c:v>0.80851063829787229</c:v>
                </c:pt>
                <c:pt idx="376">
                  <c:v>0.80901856763925728</c:v>
                </c:pt>
                <c:pt idx="377">
                  <c:v>0.80952380952380953</c:v>
                </c:pt>
                <c:pt idx="378">
                  <c:v>0.80738786279683372</c:v>
                </c:pt>
                <c:pt idx="379">
                  <c:v>0.80789473684210522</c:v>
                </c:pt>
                <c:pt idx="380">
                  <c:v>0.80839895013123364</c:v>
                </c:pt>
                <c:pt idx="381">
                  <c:v>0.80628272251308897</c:v>
                </c:pt>
                <c:pt idx="382">
                  <c:v>0.80417754569190603</c:v>
                </c:pt>
                <c:pt idx="383">
                  <c:v>0.8046875</c:v>
                </c:pt>
                <c:pt idx="384">
                  <c:v>0.80519480519480524</c:v>
                </c:pt>
                <c:pt idx="385">
                  <c:v>0.80569948186528495</c:v>
                </c:pt>
                <c:pt idx="386">
                  <c:v>0.80620155038759689</c:v>
                </c:pt>
                <c:pt idx="387">
                  <c:v>0.80670103092783507</c:v>
                </c:pt>
                <c:pt idx="388">
                  <c:v>0.80719794344473006</c:v>
                </c:pt>
                <c:pt idx="389">
                  <c:v>0.80769230769230771</c:v>
                </c:pt>
                <c:pt idx="390">
                  <c:v>0.80818414322250642</c:v>
                </c:pt>
                <c:pt idx="391">
                  <c:v>0.80867346938775508</c:v>
                </c:pt>
                <c:pt idx="392">
                  <c:v>0.80661577608142498</c:v>
                </c:pt>
                <c:pt idx="393">
                  <c:v>0.80710659898477155</c:v>
                </c:pt>
                <c:pt idx="394">
                  <c:v>0.80759493670886073</c:v>
                </c:pt>
                <c:pt idx="395">
                  <c:v>0.80808080808080807</c:v>
                </c:pt>
                <c:pt idx="396">
                  <c:v>0.80604534005037787</c:v>
                </c:pt>
                <c:pt idx="397">
                  <c:v>0.8040201005025126</c:v>
                </c:pt>
                <c:pt idx="398">
                  <c:v>0.80200501253132828</c:v>
                </c:pt>
                <c:pt idx="399">
                  <c:v>0.80249999999999999</c:v>
                </c:pt>
                <c:pt idx="400">
                  <c:v>0.80299251870324184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0.80343980343980348</c:v>
                </c:pt>
                <c:pt idx="407">
                  <c:v>0.80392156862745101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0.80378250591016553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0.80689655172413788</c:v>
                </c:pt>
                <c:pt idx="435">
                  <c:v>0.80733944954128445</c:v>
                </c:pt>
                <c:pt idx="436">
                  <c:v>0.80778032036613268</c:v>
                </c:pt>
                <c:pt idx="437">
                  <c:v>0.80821917808219179</c:v>
                </c:pt>
                <c:pt idx="438">
                  <c:v>0.80865603644646922</c:v>
                </c:pt>
                <c:pt idx="439">
                  <c:v>0.80681818181818177</c:v>
                </c:pt>
                <c:pt idx="440">
                  <c:v>0.80725623582766437</c:v>
                </c:pt>
                <c:pt idx="441">
                  <c:v>0.80769230769230771</c:v>
                </c:pt>
                <c:pt idx="442">
                  <c:v>0.80812641083521441</c:v>
                </c:pt>
                <c:pt idx="443">
                  <c:v>0.80855855855855852</c:v>
                </c:pt>
                <c:pt idx="444">
                  <c:v>0.80674157303370786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0.8035714285714286</c:v>
                </c:pt>
                <c:pt idx="448">
                  <c:v>0.80400890868596886</c:v>
                </c:pt>
                <c:pt idx="449">
                  <c:v>0.80444444444444441</c:v>
                </c:pt>
                <c:pt idx="450">
                  <c:v>0.80487804878048785</c:v>
                </c:pt>
                <c:pt idx="451">
                  <c:v>0.80530973451327437</c:v>
                </c:pt>
                <c:pt idx="452">
                  <c:v>0.80573951434878588</c:v>
                </c:pt>
                <c:pt idx="453">
                  <c:v>0.80616740088105732</c:v>
                </c:pt>
                <c:pt idx="454">
                  <c:v>0.80659340659340661</c:v>
                </c:pt>
                <c:pt idx="455">
                  <c:v>0.80701754385964908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0.80561555075593949</c:v>
                </c:pt>
                <c:pt idx="463">
                  <c:v>0.80603448275862066</c:v>
                </c:pt>
                <c:pt idx="464">
                  <c:v>0.80645161290322576</c:v>
                </c:pt>
                <c:pt idx="465">
                  <c:v>0.80686695278969955</c:v>
                </c:pt>
                <c:pt idx="466">
                  <c:v>0.80728051391862954</c:v>
                </c:pt>
                <c:pt idx="467">
                  <c:v>0.80769230769230771</c:v>
                </c:pt>
                <c:pt idx="468">
                  <c:v>0.8081023454157783</c:v>
                </c:pt>
                <c:pt idx="469">
                  <c:v>0.80638297872340425</c:v>
                </c:pt>
                <c:pt idx="470">
                  <c:v>0.80679405520169856</c:v>
                </c:pt>
                <c:pt idx="471">
                  <c:v>0.80720338983050843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0.80421052631578949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0.80334728033472802</c:v>
                </c:pt>
                <c:pt idx="478">
                  <c:v>0.80375782881002089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0.80612244897959184</c:v>
                </c:pt>
                <c:pt idx="490">
                  <c:v>0.80651731160896134</c:v>
                </c:pt>
                <c:pt idx="491">
                  <c:v>0.80691056910569103</c:v>
                </c:pt>
                <c:pt idx="492">
                  <c:v>0.80730223123732248</c:v>
                </c:pt>
                <c:pt idx="493">
                  <c:v>0.80769230769230771</c:v>
                </c:pt>
                <c:pt idx="494">
                  <c:v>0.80808080808080807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0.81153846153846154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0.81070745697896751</c:v>
                </c:pt>
                <c:pt idx="523">
                  <c:v>0.80916030534351147</c:v>
                </c:pt>
                <c:pt idx="524">
                  <c:v>0.80952380952380953</c:v>
                </c:pt>
                <c:pt idx="525">
                  <c:v>0.8098859315589354</c:v>
                </c:pt>
                <c:pt idx="526">
                  <c:v>0.8102466793168881</c:v>
                </c:pt>
                <c:pt idx="527">
                  <c:v>0.81060606060606055</c:v>
                </c:pt>
                <c:pt idx="528">
                  <c:v>0.81096408317580337</c:v>
                </c:pt>
                <c:pt idx="529">
                  <c:v>0.81132075471698117</c:v>
                </c:pt>
                <c:pt idx="530">
                  <c:v>0.81167608286252357</c:v>
                </c:pt>
                <c:pt idx="531">
                  <c:v>0.81203007518796988</c:v>
                </c:pt>
                <c:pt idx="532">
                  <c:v>0.81238273921200754</c:v>
                </c:pt>
                <c:pt idx="533">
                  <c:v>0.81273408239700373</c:v>
                </c:pt>
                <c:pt idx="534">
                  <c:v>0.81308411214953269</c:v>
                </c:pt>
                <c:pt idx="535">
                  <c:v>0.81343283582089554</c:v>
                </c:pt>
                <c:pt idx="536">
                  <c:v>0.81378026070763498</c:v>
                </c:pt>
                <c:pt idx="537">
                  <c:v>0.81412639405204457</c:v>
                </c:pt>
                <c:pt idx="538">
                  <c:v>0.81261595547309828</c:v>
                </c:pt>
                <c:pt idx="539">
                  <c:v>0.812962962962963</c:v>
                </c:pt>
                <c:pt idx="540">
                  <c:v>0.81330868761552677</c:v>
                </c:pt>
                <c:pt idx="541">
                  <c:v>0.81365313653136528</c:v>
                </c:pt>
                <c:pt idx="542">
                  <c:v>0.81399631675874773</c:v>
                </c:pt>
                <c:pt idx="543">
                  <c:v>0.81433823529411764</c:v>
                </c:pt>
                <c:pt idx="544">
                  <c:v>0.81467889908256885</c:v>
                </c:pt>
                <c:pt idx="545">
                  <c:v>0.81501831501831501</c:v>
                </c:pt>
                <c:pt idx="546">
                  <c:v>0.8135283363802559</c:v>
                </c:pt>
                <c:pt idx="547">
                  <c:v>0.81386861313868608</c:v>
                </c:pt>
                <c:pt idx="548">
                  <c:v>0.81420765027322406</c:v>
                </c:pt>
                <c:pt idx="549">
                  <c:v>0.81454545454545457</c:v>
                </c:pt>
                <c:pt idx="550">
                  <c:v>0.81306715063520874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0.81227436823104693</c:v>
                </c:pt>
                <c:pt idx="554">
                  <c:v>0.81261261261261264</c:v>
                </c:pt>
                <c:pt idx="555">
                  <c:v>0.81294964028776984</c:v>
                </c:pt>
                <c:pt idx="556">
                  <c:v>0.81328545780969475</c:v>
                </c:pt>
                <c:pt idx="557">
                  <c:v>0.81362007168458783</c:v>
                </c:pt>
                <c:pt idx="558">
                  <c:v>0.81395348837209303</c:v>
                </c:pt>
                <c:pt idx="559">
                  <c:v>0.8125</c:v>
                </c:pt>
                <c:pt idx="560">
                  <c:v>0.81283422459893051</c:v>
                </c:pt>
                <c:pt idx="561">
                  <c:v>0.81316725978647686</c:v>
                </c:pt>
                <c:pt idx="562">
                  <c:v>0.81349911190053281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0.81128747795414458</c:v>
                </c:pt>
                <c:pt idx="567">
                  <c:v>0.8098591549295775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0.80836236933797911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0.80589254766031193</c:v>
                </c:pt>
                <c:pt idx="577">
                  <c:v>0.80449826989619377</c:v>
                </c:pt>
                <c:pt idx="578">
                  <c:v>0.80310880829015541</c:v>
                </c:pt>
                <c:pt idx="579">
                  <c:v>0.80344827586206902</c:v>
                </c:pt>
                <c:pt idx="580">
                  <c:v>0.80378657487091221</c:v>
                </c:pt>
                <c:pt idx="581">
                  <c:v>0.80240549828178698</c:v>
                </c:pt>
                <c:pt idx="582">
                  <c:v>0.80274442538593482</c:v>
                </c:pt>
                <c:pt idx="583">
                  <c:v>0.80308219178082196</c:v>
                </c:pt>
                <c:pt idx="584">
                  <c:v>0.80341880341880345</c:v>
                </c:pt>
                <c:pt idx="585">
                  <c:v>0.80375426621160406</c:v>
                </c:pt>
                <c:pt idx="586">
                  <c:v>0.80408858603066435</c:v>
                </c:pt>
                <c:pt idx="587">
                  <c:v>0.80272108843537415</c:v>
                </c:pt>
                <c:pt idx="588">
                  <c:v>0.80305602716468594</c:v>
                </c:pt>
                <c:pt idx="589">
                  <c:v>0.80338983050847457</c:v>
                </c:pt>
                <c:pt idx="590">
                  <c:v>0.80372250423011848</c:v>
                </c:pt>
                <c:pt idx="591">
                  <c:v>0.80405405405405406</c:v>
                </c:pt>
                <c:pt idx="592">
                  <c:v>0.80438448566610454</c:v>
                </c:pt>
                <c:pt idx="593">
                  <c:v>0.80471380471380471</c:v>
                </c:pt>
                <c:pt idx="594">
                  <c:v>0.80504201680672272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0.80602006688963213</c:v>
                </c:pt>
                <c:pt idx="598">
                  <c:v>0.80634390651085142</c:v>
                </c:pt>
                <c:pt idx="599">
                  <c:v>0.80666666666666664</c:v>
                </c:pt>
                <c:pt idx="600">
                  <c:v>0.80698835274542424</c:v>
                </c:pt>
                <c:pt idx="601">
                  <c:v>0.80564784053156147</c:v>
                </c:pt>
                <c:pt idx="602">
                  <c:v>0.80597014925373134</c:v>
                </c:pt>
                <c:pt idx="603">
                  <c:v>0.80463576158940397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0.80582524271844658</c:v>
                </c:pt>
                <c:pt idx="618">
                  <c:v>0.8061389337641357</c:v>
                </c:pt>
                <c:pt idx="619">
                  <c:v>0.80645161290322576</c:v>
                </c:pt>
                <c:pt idx="620">
                  <c:v>0.80515297906602257</c:v>
                </c:pt>
                <c:pt idx="621">
                  <c:v>0.80546623794212213</c:v>
                </c:pt>
                <c:pt idx="622">
                  <c:v>0.8057784911717496</c:v>
                </c:pt>
                <c:pt idx="623">
                  <c:v>0.80448717948717952</c:v>
                </c:pt>
                <c:pt idx="624">
                  <c:v>0.80479999999999996</c:v>
                </c:pt>
                <c:pt idx="625">
                  <c:v>0.805111821086262</c:v>
                </c:pt>
                <c:pt idx="626">
                  <c:v>0.80382775119617222</c:v>
                </c:pt>
                <c:pt idx="627">
                  <c:v>0.80414012738853502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0.805993690851735</c:v>
                </c:pt>
                <c:pt idx="634">
                  <c:v>0.80629921259842519</c:v>
                </c:pt>
                <c:pt idx="635">
                  <c:v>0.80660377358490565</c:v>
                </c:pt>
                <c:pt idx="636">
                  <c:v>0.80690737833594972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0.80798771121351765</c:v>
                </c:pt>
                <c:pt idx="651">
                  <c:v>0.80828220858895705</c:v>
                </c:pt>
                <c:pt idx="652">
                  <c:v>0.80857580398162332</c:v>
                </c:pt>
                <c:pt idx="653">
                  <c:v>0.80886850152905199</c:v>
                </c:pt>
                <c:pt idx="654">
                  <c:v>0.80916030534351147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0.8131539611360239</c:v>
                </c:pt>
                <c:pt idx="669">
                  <c:v>0.81343283582089554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0.81333333333333335</c:v>
                </c:pt>
                <c:pt idx="675">
                  <c:v>0.81360946745562135</c:v>
                </c:pt>
                <c:pt idx="676">
                  <c:v>0.81388478581979318</c:v>
                </c:pt>
                <c:pt idx="677">
                  <c:v>0.81415929203539827</c:v>
                </c:pt>
                <c:pt idx="678">
                  <c:v>0.81443298969072164</c:v>
                </c:pt>
                <c:pt idx="679">
                  <c:v>0.81470588235294117</c:v>
                </c:pt>
                <c:pt idx="680">
                  <c:v>0.81497797356828194</c:v>
                </c:pt>
                <c:pt idx="681">
                  <c:v>0.81524926686217014</c:v>
                </c:pt>
                <c:pt idx="682">
                  <c:v>0.81551976573938512</c:v>
                </c:pt>
                <c:pt idx="683">
                  <c:v>0.81578947368421051</c:v>
                </c:pt>
                <c:pt idx="684">
                  <c:v>0.8160583941605839</c:v>
                </c:pt>
                <c:pt idx="685">
                  <c:v>0.81632653061224492</c:v>
                </c:pt>
                <c:pt idx="686">
                  <c:v>0.81659388646288211</c:v>
                </c:pt>
                <c:pt idx="687">
                  <c:v>0.81686046511627908</c:v>
                </c:pt>
                <c:pt idx="688">
                  <c:v>0.81712626995645865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0.82087447108603662</c:v>
                </c:pt>
                <c:pt idx="709">
                  <c:v>0.81971830985915495</c:v>
                </c:pt>
                <c:pt idx="710">
                  <c:v>0.81997187060478205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0.82122905027932958</c:v>
                </c:pt>
                <c:pt idx="716">
                  <c:v>0.82147838214783819</c:v>
                </c:pt>
                <c:pt idx="717">
                  <c:v>0.82172701949860727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0.82489740082079344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0.82288828337874664</c:v>
                </c:pt>
                <c:pt idx="734">
                  <c:v>0.8231292517006803</c:v>
                </c:pt>
                <c:pt idx="735">
                  <c:v>0.82336956521739135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0.82138024357239514</c:v>
                </c:pt>
                <c:pt idx="739">
                  <c:v>0.82162162162162167</c:v>
                </c:pt>
                <c:pt idx="740">
                  <c:v>0.82186234817813764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0.82219251336898391</c:v>
                </c:pt>
                <c:pt idx="748">
                  <c:v>0.82242990654205606</c:v>
                </c:pt>
                <c:pt idx="749">
                  <c:v>0.82266666666666666</c:v>
                </c:pt>
                <c:pt idx="750">
                  <c:v>0.82290279627163787</c:v>
                </c:pt>
                <c:pt idx="751">
                  <c:v>0.82313829787234039</c:v>
                </c:pt>
                <c:pt idx="752">
                  <c:v>0.82337317397078358</c:v>
                </c:pt>
                <c:pt idx="753">
                  <c:v>0.82360742705570289</c:v>
                </c:pt>
                <c:pt idx="754">
                  <c:v>0.82384105960264897</c:v>
                </c:pt>
                <c:pt idx="755">
                  <c:v>0.82407407407407407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0.82345191040843213</c:v>
                </c:pt>
                <c:pt idx="759">
                  <c:v>0.8236842105263158</c:v>
                </c:pt>
                <c:pt idx="760">
                  <c:v>0.82391590013140603</c:v>
                </c:pt>
                <c:pt idx="761">
                  <c:v>0.8241469816272966</c:v>
                </c:pt>
                <c:pt idx="762">
                  <c:v>0.82437745740498036</c:v>
                </c:pt>
                <c:pt idx="763">
                  <c:v>0.82460732984293195</c:v>
                </c:pt>
                <c:pt idx="764">
                  <c:v>0.8248366013071895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0.82558139534883723</c:v>
                </c:pt>
                <c:pt idx="774">
                  <c:v>0.82451612903225802</c:v>
                </c:pt>
                <c:pt idx="775">
                  <c:v>0.82474226804123707</c:v>
                </c:pt>
                <c:pt idx="776">
                  <c:v>0.82496782496782495</c:v>
                </c:pt>
                <c:pt idx="777">
                  <c:v>0.82519280205655532</c:v>
                </c:pt>
                <c:pt idx="778">
                  <c:v>0.82541720154043641</c:v>
                </c:pt>
                <c:pt idx="779">
                  <c:v>0.82564102564102559</c:v>
                </c:pt>
                <c:pt idx="780">
                  <c:v>0.82458386683738794</c:v>
                </c:pt>
                <c:pt idx="781">
                  <c:v>0.82480818414322254</c:v>
                </c:pt>
                <c:pt idx="782">
                  <c:v>0.82375478927203061</c:v>
                </c:pt>
                <c:pt idx="783">
                  <c:v>0.82397959183673475</c:v>
                </c:pt>
                <c:pt idx="784">
                  <c:v>0.82420382165605099</c:v>
                </c:pt>
                <c:pt idx="785">
                  <c:v>0.82442748091603058</c:v>
                </c:pt>
                <c:pt idx="786">
                  <c:v>0.82465057179161372</c:v>
                </c:pt>
                <c:pt idx="787">
                  <c:v>0.82487309644670048</c:v>
                </c:pt>
                <c:pt idx="788">
                  <c:v>0.82509505703422048</c:v>
                </c:pt>
                <c:pt idx="789">
                  <c:v>0.82531645569620249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0.82581453634085211</c:v>
                </c:pt>
                <c:pt idx="798">
                  <c:v>0.82478097622027535</c:v>
                </c:pt>
                <c:pt idx="799">
                  <c:v>0.82499999999999996</c:v>
                </c:pt>
                <c:pt idx="800">
                  <c:v>0.82521847690387018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0.82484472049689439</c:v>
                </c:pt>
                <c:pt idx="805">
                  <c:v>0.82506203473945405</c:v>
                </c:pt>
                <c:pt idx="806">
                  <c:v>0.82527881040892193</c:v>
                </c:pt>
                <c:pt idx="807">
                  <c:v>0.82549504950495045</c:v>
                </c:pt>
                <c:pt idx="808">
                  <c:v>0.82571075401730532</c:v>
                </c:pt>
                <c:pt idx="809">
                  <c:v>0.82592592592592595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0.82656826568265684</c:v>
                </c:pt>
                <c:pt idx="813">
                  <c:v>0.82678132678132676</c:v>
                </c:pt>
                <c:pt idx="814">
                  <c:v>0.82699386503067485</c:v>
                </c:pt>
                <c:pt idx="815">
                  <c:v>0.82720588235294112</c:v>
                </c:pt>
                <c:pt idx="816">
                  <c:v>0.82741738066095472</c:v>
                </c:pt>
                <c:pt idx="817">
                  <c:v>0.82762836185819066</c:v>
                </c:pt>
                <c:pt idx="818">
                  <c:v>0.82661782661782657</c:v>
                </c:pt>
                <c:pt idx="819">
                  <c:v>0.82682926829268288</c:v>
                </c:pt>
                <c:pt idx="820">
                  <c:v>0.82704019488428748</c:v>
                </c:pt>
                <c:pt idx="821">
                  <c:v>0.82725060827250607</c:v>
                </c:pt>
                <c:pt idx="822">
                  <c:v>0.827460510328068</c:v>
                </c:pt>
                <c:pt idx="823">
                  <c:v>0.82645631067961167</c:v>
                </c:pt>
                <c:pt idx="824">
                  <c:v>0.82545454545454544</c:v>
                </c:pt>
                <c:pt idx="825">
                  <c:v>0.82566585956416461</c:v>
                </c:pt>
                <c:pt idx="826">
                  <c:v>0.82587666263603388</c:v>
                </c:pt>
                <c:pt idx="827">
                  <c:v>0.82608695652173914</c:v>
                </c:pt>
                <c:pt idx="828">
                  <c:v>0.82629674306393242</c:v>
                </c:pt>
                <c:pt idx="829">
                  <c:v>0.82650602409638552</c:v>
                </c:pt>
                <c:pt idx="830">
                  <c:v>0.8267148014440433</c:v>
                </c:pt>
                <c:pt idx="831">
                  <c:v>0.82692307692307687</c:v>
                </c:pt>
                <c:pt idx="832">
                  <c:v>0.82593037214885956</c:v>
                </c:pt>
                <c:pt idx="833">
                  <c:v>0.82613908872901676</c:v>
                </c:pt>
                <c:pt idx="834">
                  <c:v>0.82514970059880244</c:v>
                </c:pt>
                <c:pt idx="835">
                  <c:v>0.82535885167464118</c:v>
                </c:pt>
                <c:pt idx="836">
                  <c:v>0.82556750298685777</c:v>
                </c:pt>
                <c:pt idx="837">
                  <c:v>0.82458233890214794</c:v>
                </c:pt>
                <c:pt idx="838">
                  <c:v>0.82479141835518477</c:v>
                </c:pt>
                <c:pt idx="839">
                  <c:v>0.82499999999999996</c:v>
                </c:pt>
                <c:pt idx="840">
                  <c:v>0.82520808561236625</c:v>
                </c:pt>
                <c:pt idx="841">
                  <c:v>0.82541567695961993</c:v>
                </c:pt>
                <c:pt idx="842">
                  <c:v>0.82562277580071175</c:v>
                </c:pt>
                <c:pt idx="843">
                  <c:v>0.82582938388625593</c:v>
                </c:pt>
                <c:pt idx="844">
                  <c:v>0.82603550295857986</c:v>
                </c:pt>
                <c:pt idx="845">
                  <c:v>0.82624113475177308</c:v>
                </c:pt>
                <c:pt idx="846">
                  <c:v>0.82644628099173556</c:v>
                </c:pt>
                <c:pt idx="847">
                  <c:v>0.82665094339622647</c:v>
                </c:pt>
                <c:pt idx="848">
                  <c:v>0.82685512367491165</c:v>
                </c:pt>
                <c:pt idx="849">
                  <c:v>0.82588235294117651</c:v>
                </c:pt>
                <c:pt idx="850">
                  <c:v>0.82491186839012931</c:v>
                </c:pt>
                <c:pt idx="851">
                  <c:v>0.82511737089201875</c:v>
                </c:pt>
                <c:pt idx="852">
                  <c:v>0.82532239155920284</c:v>
                </c:pt>
                <c:pt idx="853">
                  <c:v>0.82552693208430916</c:v>
                </c:pt>
                <c:pt idx="854">
                  <c:v>0.82456140350877194</c:v>
                </c:pt>
                <c:pt idx="855">
                  <c:v>0.82476635514018692</c:v>
                </c:pt>
                <c:pt idx="856">
                  <c:v>0.8249708284714119</c:v>
                </c:pt>
                <c:pt idx="857">
                  <c:v>0.82400932400932403</c:v>
                </c:pt>
                <c:pt idx="858">
                  <c:v>0.82421420256111755</c:v>
                </c:pt>
                <c:pt idx="859">
                  <c:v>0.82441860465116279</c:v>
                </c:pt>
                <c:pt idx="860">
                  <c:v>0.82462253193960511</c:v>
                </c:pt>
                <c:pt idx="861">
                  <c:v>0.82482598607888635</c:v>
                </c:pt>
                <c:pt idx="862">
                  <c:v>0.82502896871378906</c:v>
                </c:pt>
                <c:pt idx="863">
                  <c:v>0.82523148148148151</c:v>
                </c:pt>
                <c:pt idx="864">
                  <c:v>0.82427745664739882</c:v>
                </c:pt>
                <c:pt idx="865">
                  <c:v>0.82332563510392609</c:v>
                </c:pt>
                <c:pt idx="866">
                  <c:v>0.82352941176470584</c:v>
                </c:pt>
                <c:pt idx="867">
                  <c:v>0.82373271889400923</c:v>
                </c:pt>
                <c:pt idx="868">
                  <c:v>0.8239355581127733</c:v>
                </c:pt>
                <c:pt idx="869">
                  <c:v>0.82413793103448274</c:v>
                </c:pt>
                <c:pt idx="870">
                  <c:v>0.82433983926521237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0.82379862700228834</c:v>
                </c:pt>
                <c:pt idx="874">
                  <c:v>0.82399999999999995</c:v>
                </c:pt>
                <c:pt idx="875">
                  <c:v>0.82420091324200917</c:v>
                </c:pt>
                <c:pt idx="876">
                  <c:v>0.82440136830102617</c:v>
                </c:pt>
                <c:pt idx="877">
                  <c:v>0.82460136674259676</c:v>
                </c:pt>
                <c:pt idx="878">
                  <c:v>0.82480091012514223</c:v>
                </c:pt>
                <c:pt idx="879">
                  <c:v>0.82499999999999996</c:v>
                </c:pt>
                <c:pt idx="880">
                  <c:v>0.82406356413166859</c:v>
                </c:pt>
                <c:pt idx="881">
                  <c:v>0.82426303854875282</c:v>
                </c:pt>
                <c:pt idx="882">
                  <c:v>0.82332955832389576</c:v>
                </c:pt>
                <c:pt idx="883">
                  <c:v>0.82352941176470584</c:v>
                </c:pt>
                <c:pt idx="884">
                  <c:v>0.82372881355932204</c:v>
                </c:pt>
                <c:pt idx="885">
                  <c:v>0.82392776523702027</c:v>
                </c:pt>
                <c:pt idx="886">
                  <c:v>0.82412626832018043</c:v>
                </c:pt>
                <c:pt idx="887">
                  <c:v>0.82319819819819817</c:v>
                </c:pt>
                <c:pt idx="888">
                  <c:v>0.82339707536557927</c:v>
                </c:pt>
                <c:pt idx="889">
                  <c:v>0.82359550561797756</c:v>
                </c:pt>
                <c:pt idx="890">
                  <c:v>0.82379349046015715</c:v>
                </c:pt>
                <c:pt idx="891">
                  <c:v>0.82399103139013452</c:v>
                </c:pt>
                <c:pt idx="892">
                  <c:v>0.82418812989921608</c:v>
                </c:pt>
                <c:pt idx="893">
                  <c:v>0.82438478747203581</c:v>
                </c:pt>
                <c:pt idx="894">
                  <c:v>0.8245810055865922</c:v>
                </c:pt>
                <c:pt idx="895">
                  <c:v>0.8247767857142857</c:v>
                </c:pt>
                <c:pt idx="896">
                  <c:v>0.82497212931995545</c:v>
                </c:pt>
                <c:pt idx="897">
                  <c:v>0.82516703786191536</c:v>
                </c:pt>
                <c:pt idx="898">
                  <c:v>0.8253615127919911</c:v>
                </c:pt>
                <c:pt idx="899">
                  <c:v>0.8255555555555556</c:v>
                </c:pt>
                <c:pt idx="900">
                  <c:v>0.82574916759156491</c:v>
                </c:pt>
                <c:pt idx="901">
                  <c:v>0.82594235033259422</c:v>
                </c:pt>
                <c:pt idx="902">
                  <c:v>0.82613510520487266</c:v>
                </c:pt>
                <c:pt idx="903">
                  <c:v>0.82632743362831862</c:v>
                </c:pt>
                <c:pt idx="904">
                  <c:v>0.82541436464088402</c:v>
                </c:pt>
                <c:pt idx="905">
                  <c:v>0.82450331125827814</c:v>
                </c:pt>
                <c:pt idx="906">
                  <c:v>0.82469680264608602</c:v>
                </c:pt>
                <c:pt idx="907">
                  <c:v>0.82488986784140972</c:v>
                </c:pt>
                <c:pt idx="908">
                  <c:v>0.82508250825082508</c:v>
                </c:pt>
                <c:pt idx="909">
                  <c:v>0.82527472527472523</c:v>
                </c:pt>
                <c:pt idx="910">
                  <c:v>0.82546652030735457</c:v>
                </c:pt>
                <c:pt idx="911">
                  <c:v>0.82565789473684215</c:v>
                </c:pt>
                <c:pt idx="912">
                  <c:v>0.82475355969331876</c:v>
                </c:pt>
                <c:pt idx="913">
                  <c:v>0.82494529540481398</c:v>
                </c:pt>
                <c:pt idx="914">
                  <c:v>0.82404371584699454</c:v>
                </c:pt>
                <c:pt idx="915">
                  <c:v>0.82314410480349343</c:v>
                </c:pt>
                <c:pt idx="916">
                  <c:v>0.82333696837513637</c:v>
                </c:pt>
                <c:pt idx="917">
                  <c:v>0.82352941176470584</c:v>
                </c:pt>
                <c:pt idx="918">
                  <c:v>0.82372143634385198</c:v>
                </c:pt>
                <c:pt idx="919">
                  <c:v>0.82391304347826089</c:v>
                </c:pt>
                <c:pt idx="920">
                  <c:v>0.82410423452768733</c:v>
                </c:pt>
                <c:pt idx="921">
                  <c:v>0.824295010845987</c:v>
                </c:pt>
                <c:pt idx="922">
                  <c:v>0.82448537378114839</c:v>
                </c:pt>
                <c:pt idx="923">
                  <c:v>0.82467532467532467</c:v>
                </c:pt>
                <c:pt idx="924">
                  <c:v>0.82378378378378381</c:v>
                </c:pt>
                <c:pt idx="925">
                  <c:v>0.82397408207343414</c:v>
                </c:pt>
                <c:pt idx="926">
                  <c:v>0.8230852211434736</c:v>
                </c:pt>
                <c:pt idx="927">
                  <c:v>0.82219827586206895</c:v>
                </c:pt>
                <c:pt idx="928">
                  <c:v>0.82238966630785792</c:v>
                </c:pt>
                <c:pt idx="929">
                  <c:v>0.82258064516129037</c:v>
                </c:pt>
                <c:pt idx="930">
                  <c:v>0.82277121374865736</c:v>
                </c:pt>
                <c:pt idx="931">
                  <c:v>0.82188841201716734</c:v>
                </c:pt>
                <c:pt idx="932">
                  <c:v>0.82100750267952838</c:v>
                </c:pt>
                <c:pt idx="933">
                  <c:v>0.82012847965738755</c:v>
                </c:pt>
                <c:pt idx="934">
                  <c:v>0.82032085561497325</c:v>
                </c:pt>
                <c:pt idx="935">
                  <c:v>0.82051282051282048</c:v>
                </c:pt>
                <c:pt idx="936">
                  <c:v>0.82070437566702237</c:v>
                </c:pt>
                <c:pt idx="937">
                  <c:v>0.82089552238805974</c:v>
                </c:pt>
                <c:pt idx="938">
                  <c:v>0.82108626198083068</c:v>
                </c:pt>
                <c:pt idx="939">
                  <c:v>0.82021276595744685</c:v>
                </c:pt>
                <c:pt idx="940">
                  <c:v>0.81934112646121149</c:v>
                </c:pt>
                <c:pt idx="941">
                  <c:v>0.81953290870488327</c:v>
                </c:pt>
                <c:pt idx="942">
                  <c:v>0.81972428419936372</c:v>
                </c:pt>
                <c:pt idx="943">
                  <c:v>0.81991525423728817</c:v>
                </c:pt>
                <c:pt idx="944">
                  <c:v>0.82010582010582012</c:v>
                </c:pt>
                <c:pt idx="945">
                  <c:v>0.82029598308668072</c:v>
                </c:pt>
                <c:pt idx="946">
                  <c:v>0.81942977824709606</c:v>
                </c:pt>
                <c:pt idx="947">
                  <c:v>0.819620253164557</c:v>
                </c:pt>
                <c:pt idx="948">
                  <c:v>0.81981032665964171</c:v>
                </c:pt>
                <c:pt idx="949">
                  <c:v>0.82</c:v>
                </c:pt>
                <c:pt idx="950">
                  <c:v>0.81913774973711884</c:v>
                </c:pt>
                <c:pt idx="951">
                  <c:v>0.81932773109243695</c:v>
                </c:pt>
                <c:pt idx="952">
                  <c:v>0.81951731374606507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0.82027168234064785</c:v>
                </c:pt>
                <c:pt idx="957">
                  <c:v>0.82045929018789143</c:v>
                </c:pt>
                <c:pt idx="958">
                  <c:v>0.82064650677789364</c:v>
                </c:pt>
                <c:pt idx="959">
                  <c:v>0.8208333333333333</c:v>
                </c:pt>
                <c:pt idx="960">
                  <c:v>0.82101977107180024</c:v>
                </c:pt>
                <c:pt idx="961">
                  <c:v>0.82016632016632018</c:v>
                </c:pt>
                <c:pt idx="962">
                  <c:v>0.8203530633437176</c:v>
                </c:pt>
                <c:pt idx="963">
                  <c:v>0.8205394190871369</c:v>
                </c:pt>
                <c:pt idx="964">
                  <c:v>0.82072538860103628</c:v>
                </c:pt>
                <c:pt idx="965">
                  <c:v>0.82091097308488614</c:v>
                </c:pt>
                <c:pt idx="966">
                  <c:v>0.82109617373319543</c:v>
                </c:pt>
                <c:pt idx="967">
                  <c:v>0.82128099173553715</c:v>
                </c:pt>
                <c:pt idx="968">
                  <c:v>0.82146542827657376</c:v>
                </c:pt>
                <c:pt idx="969">
                  <c:v>0.82164948453608244</c:v>
                </c:pt>
                <c:pt idx="970">
                  <c:v>0.82080329557157572</c:v>
                </c:pt>
                <c:pt idx="971">
                  <c:v>0.81995884773662553</c:v>
                </c:pt>
                <c:pt idx="972">
                  <c:v>0.82014388489208634</c:v>
                </c:pt>
                <c:pt idx="973">
                  <c:v>0.82032854209445583</c:v>
                </c:pt>
                <c:pt idx="974">
                  <c:v>0.82051282051282048</c:v>
                </c:pt>
                <c:pt idx="975">
                  <c:v>0.82069672131147542</c:v>
                </c:pt>
                <c:pt idx="976">
                  <c:v>0.82088024564994877</c:v>
                </c:pt>
                <c:pt idx="977">
                  <c:v>0.82106339468302658</c:v>
                </c:pt>
                <c:pt idx="978">
                  <c:v>0.82124616956077634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0.82085020242914974</c:v>
                </c:pt>
                <c:pt idx="988">
                  <c:v>0.82103134479271989</c:v>
                </c:pt>
                <c:pt idx="989">
                  <c:v>0.82121212121212117</c:v>
                </c:pt>
                <c:pt idx="990">
                  <c:v>0.82139253279515645</c:v>
                </c:pt>
                <c:pt idx="991">
                  <c:v>0.82056451612903225</c:v>
                </c:pt>
                <c:pt idx="992">
                  <c:v>0.82074521651560928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0.8204613841524574</c:v>
                </c:pt>
                <c:pt idx="997">
                  <c:v>0.81963927855711427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8-FD4F-8F09-DA1D4E32F939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Q_learning!$F$1:$F$1000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0.77358490566037741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0.74193548387096775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0.73076923076923073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0.77319587628865982</c:v>
                </c:pt>
                <c:pt idx="97">
                  <c:v>0.77551020408163263</c:v>
                </c:pt>
                <c:pt idx="98">
                  <c:v>0.77777777777777779</c:v>
                </c:pt>
                <c:pt idx="99">
                  <c:v>0.78</c:v>
                </c:pt>
                <c:pt idx="100">
                  <c:v>0.78217821782178221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0.77884615384615385</c:v>
                </c:pt>
                <c:pt idx="104">
                  <c:v>0.77142857142857146</c:v>
                </c:pt>
                <c:pt idx="105">
                  <c:v>0.77358490566037741</c:v>
                </c:pt>
                <c:pt idx="106">
                  <c:v>0.77570093457943923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0.79230769230769227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0.78985507246376807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0.79720279720279719</c:v>
                </c:pt>
                <c:pt idx="143">
                  <c:v>0.79861111111111116</c:v>
                </c:pt>
                <c:pt idx="144">
                  <c:v>0.8</c:v>
                </c:pt>
                <c:pt idx="145">
                  <c:v>0.80136986301369861</c:v>
                </c:pt>
                <c:pt idx="146">
                  <c:v>0.80272108843537415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0.80379746835443033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0.79393939393939394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0.79411764705882348</c:v>
                </c:pt>
                <c:pt idx="170">
                  <c:v>0.79532163742690054</c:v>
                </c:pt>
                <c:pt idx="171">
                  <c:v>0.79651162790697672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0.7978723404255319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0.79792746113989632</c:v>
                </c:pt>
                <c:pt idx="193">
                  <c:v>0.7989690721649485</c:v>
                </c:pt>
                <c:pt idx="194">
                  <c:v>0.8</c:v>
                </c:pt>
                <c:pt idx="195">
                  <c:v>0.80102040816326525</c:v>
                </c:pt>
                <c:pt idx="196">
                  <c:v>0.80203045685279184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0.7931034482758621</c:v>
                </c:pt>
                <c:pt idx="203">
                  <c:v>0.79411764705882348</c:v>
                </c:pt>
                <c:pt idx="204">
                  <c:v>0.79512195121951224</c:v>
                </c:pt>
                <c:pt idx="205">
                  <c:v>0.79611650485436891</c:v>
                </c:pt>
                <c:pt idx="206">
                  <c:v>0.79710144927536231</c:v>
                </c:pt>
                <c:pt idx="207">
                  <c:v>0.79807692307692313</c:v>
                </c:pt>
                <c:pt idx="208">
                  <c:v>0.79904306220095689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0.80701754385964908</c:v>
                </c:pt>
                <c:pt idx="228">
                  <c:v>0.80786026200873362</c:v>
                </c:pt>
                <c:pt idx="229">
                  <c:v>0.80869565217391304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0.80686695278969955</c:v>
                </c:pt>
                <c:pt idx="233">
                  <c:v>0.80769230769230771</c:v>
                </c:pt>
                <c:pt idx="234">
                  <c:v>0.80851063829787229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0.8091286307053942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0.80400000000000005</c:v>
                </c:pt>
                <c:pt idx="250">
                  <c:v>0.80478087649402386</c:v>
                </c:pt>
                <c:pt idx="251">
                  <c:v>0.80555555555555558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0.80155642023346307</c:v>
                </c:pt>
                <c:pt idx="257">
                  <c:v>0.80232558139534882</c:v>
                </c:pt>
                <c:pt idx="258">
                  <c:v>0.80308880308880304</c:v>
                </c:pt>
                <c:pt idx="259">
                  <c:v>0.80384615384615388</c:v>
                </c:pt>
                <c:pt idx="260">
                  <c:v>0.8045977011494253</c:v>
                </c:pt>
                <c:pt idx="261">
                  <c:v>0.80534351145038163</c:v>
                </c:pt>
                <c:pt idx="262">
                  <c:v>0.80228136882129275</c:v>
                </c:pt>
                <c:pt idx="263">
                  <c:v>0.80303030303030298</c:v>
                </c:pt>
                <c:pt idx="264">
                  <c:v>0.80377358490566042</c:v>
                </c:pt>
                <c:pt idx="265">
                  <c:v>0.80451127819548873</c:v>
                </c:pt>
                <c:pt idx="266">
                  <c:v>0.80524344569288386</c:v>
                </c:pt>
                <c:pt idx="267">
                  <c:v>0.80223880597014929</c:v>
                </c:pt>
                <c:pt idx="268">
                  <c:v>0.80297397769516732</c:v>
                </c:pt>
                <c:pt idx="269">
                  <c:v>0.8037037037037037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0.81138790035587194</c:v>
                </c:pt>
                <c:pt idx="281">
                  <c:v>0.81205673758865249</c:v>
                </c:pt>
                <c:pt idx="282">
                  <c:v>0.8127208480565371</c:v>
                </c:pt>
                <c:pt idx="283">
                  <c:v>0.81338028169014087</c:v>
                </c:pt>
                <c:pt idx="284">
                  <c:v>0.81403508771929822</c:v>
                </c:pt>
                <c:pt idx="285">
                  <c:v>0.81468531468531469</c:v>
                </c:pt>
                <c:pt idx="286">
                  <c:v>0.81533101045296164</c:v>
                </c:pt>
                <c:pt idx="287">
                  <c:v>0.81597222222222221</c:v>
                </c:pt>
                <c:pt idx="288">
                  <c:v>0.81314878892733566</c:v>
                </c:pt>
                <c:pt idx="289">
                  <c:v>0.81379310344827582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0.80592105263157898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0.80456026058631924</c:v>
                </c:pt>
                <c:pt idx="307">
                  <c:v>0.80519480519480524</c:v>
                </c:pt>
                <c:pt idx="308">
                  <c:v>0.80582524271844658</c:v>
                </c:pt>
                <c:pt idx="309">
                  <c:v>0.80645161290322576</c:v>
                </c:pt>
                <c:pt idx="310">
                  <c:v>0.80707395498392287</c:v>
                </c:pt>
                <c:pt idx="311">
                  <c:v>0.80769230769230771</c:v>
                </c:pt>
                <c:pt idx="312">
                  <c:v>0.80830670926517567</c:v>
                </c:pt>
                <c:pt idx="313">
                  <c:v>0.80891719745222934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0.80804953560371517</c:v>
                </c:pt>
                <c:pt idx="323">
                  <c:v>0.80864197530864201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0.80722891566265065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0.80813953488372092</c:v>
                </c:pt>
                <c:pt idx="344">
                  <c:v>0.80869565217391304</c:v>
                </c:pt>
                <c:pt idx="345">
                  <c:v>0.80924855491329484</c:v>
                </c:pt>
                <c:pt idx="346">
                  <c:v>0.80979827089337175</c:v>
                </c:pt>
                <c:pt idx="347">
                  <c:v>0.81034482758620685</c:v>
                </c:pt>
                <c:pt idx="348">
                  <c:v>0.81088825214899718</c:v>
                </c:pt>
                <c:pt idx="349">
                  <c:v>0.81142857142857139</c:v>
                </c:pt>
                <c:pt idx="350">
                  <c:v>0.81196581196581197</c:v>
                </c:pt>
                <c:pt idx="351">
                  <c:v>0.8125</c:v>
                </c:pt>
                <c:pt idx="352">
                  <c:v>0.81303116147308785</c:v>
                </c:pt>
                <c:pt idx="353">
                  <c:v>0.81355932203389836</c:v>
                </c:pt>
                <c:pt idx="354">
                  <c:v>0.81408450704225355</c:v>
                </c:pt>
                <c:pt idx="355">
                  <c:v>0.8146067415730337</c:v>
                </c:pt>
                <c:pt idx="356">
                  <c:v>0.81512605042016806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0.81388888888888888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0.81132075471698117</c:v>
                </c:pt>
                <c:pt idx="371">
                  <c:v>0.81182795698924726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0.81723237597911225</c:v>
                </c:pt>
                <c:pt idx="383">
                  <c:v>0.81770833333333337</c:v>
                </c:pt>
                <c:pt idx="384">
                  <c:v>0.81558441558441563</c:v>
                </c:pt>
                <c:pt idx="385">
                  <c:v>0.81606217616580312</c:v>
                </c:pt>
                <c:pt idx="386">
                  <c:v>0.81653746770025837</c:v>
                </c:pt>
                <c:pt idx="387">
                  <c:v>0.8170103092783505</c:v>
                </c:pt>
                <c:pt idx="388">
                  <c:v>0.81748071979434445</c:v>
                </c:pt>
                <c:pt idx="389">
                  <c:v>0.81538461538461537</c:v>
                </c:pt>
                <c:pt idx="390">
                  <c:v>0.81585677749360619</c:v>
                </c:pt>
                <c:pt idx="391">
                  <c:v>0.81632653061224492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0.8177215189873418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0.81453634085213034</c:v>
                </c:pt>
                <c:pt idx="399">
                  <c:v>0.8125</c:v>
                </c:pt>
                <c:pt idx="400">
                  <c:v>0.81296758104738154</c:v>
                </c:pt>
                <c:pt idx="401">
                  <c:v>0.81343283582089554</c:v>
                </c:pt>
                <c:pt idx="402">
                  <c:v>0.81389578163771714</c:v>
                </c:pt>
                <c:pt idx="403">
                  <c:v>0.8143564356435643</c:v>
                </c:pt>
                <c:pt idx="404">
                  <c:v>0.81234567901234567</c:v>
                </c:pt>
                <c:pt idx="405">
                  <c:v>0.81280788177339902</c:v>
                </c:pt>
                <c:pt idx="406">
                  <c:v>0.81326781326781328</c:v>
                </c:pt>
                <c:pt idx="407">
                  <c:v>0.81372549019607843</c:v>
                </c:pt>
                <c:pt idx="408">
                  <c:v>0.81418092909535456</c:v>
                </c:pt>
                <c:pt idx="409">
                  <c:v>0.81463414634146336</c:v>
                </c:pt>
                <c:pt idx="410">
                  <c:v>0.81508515815085159</c:v>
                </c:pt>
                <c:pt idx="411">
                  <c:v>0.81553398058252424</c:v>
                </c:pt>
                <c:pt idx="412">
                  <c:v>0.81598062953995154</c:v>
                </c:pt>
                <c:pt idx="413">
                  <c:v>0.81642512077294682</c:v>
                </c:pt>
                <c:pt idx="414">
                  <c:v>0.81686746987951808</c:v>
                </c:pt>
                <c:pt idx="415">
                  <c:v>0.81730769230769229</c:v>
                </c:pt>
                <c:pt idx="416">
                  <c:v>0.815347721822542</c:v>
                </c:pt>
                <c:pt idx="417">
                  <c:v>0.81578947368421051</c:v>
                </c:pt>
                <c:pt idx="418">
                  <c:v>0.81384248210023868</c:v>
                </c:pt>
                <c:pt idx="419">
                  <c:v>0.81428571428571428</c:v>
                </c:pt>
                <c:pt idx="420">
                  <c:v>0.81472684085510694</c:v>
                </c:pt>
                <c:pt idx="421">
                  <c:v>0.81516587677725116</c:v>
                </c:pt>
                <c:pt idx="422">
                  <c:v>0.81560283687943258</c:v>
                </c:pt>
                <c:pt idx="423">
                  <c:v>0.81603773584905659</c:v>
                </c:pt>
                <c:pt idx="424">
                  <c:v>0.8141176470588235</c:v>
                </c:pt>
                <c:pt idx="425">
                  <c:v>0.81455399061032863</c:v>
                </c:pt>
                <c:pt idx="426">
                  <c:v>0.81264637002341922</c:v>
                </c:pt>
                <c:pt idx="427">
                  <c:v>0.81308411214953269</c:v>
                </c:pt>
                <c:pt idx="428">
                  <c:v>0.81351981351981351</c:v>
                </c:pt>
                <c:pt idx="429">
                  <c:v>0.81395348837209303</c:v>
                </c:pt>
                <c:pt idx="430">
                  <c:v>0.81438515081206497</c:v>
                </c:pt>
                <c:pt idx="431">
                  <c:v>0.81481481481481477</c:v>
                </c:pt>
                <c:pt idx="432">
                  <c:v>0.815242494226328</c:v>
                </c:pt>
                <c:pt idx="433">
                  <c:v>0.81566820276497698</c:v>
                </c:pt>
                <c:pt idx="434">
                  <c:v>0.81379310344827582</c:v>
                </c:pt>
                <c:pt idx="435">
                  <c:v>0.81422018348623848</c:v>
                </c:pt>
                <c:pt idx="436">
                  <c:v>0.81235697940503437</c:v>
                </c:pt>
                <c:pt idx="437">
                  <c:v>0.81278538812785384</c:v>
                </c:pt>
                <c:pt idx="438">
                  <c:v>0.81321184510250566</c:v>
                </c:pt>
                <c:pt idx="439">
                  <c:v>0.8136363636363636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0.81431767337807603</c:v>
                </c:pt>
                <c:pt idx="447">
                  <c:v>0.8147321428571429</c:v>
                </c:pt>
                <c:pt idx="448">
                  <c:v>0.81514476614699327</c:v>
                </c:pt>
                <c:pt idx="449">
                  <c:v>0.81333333333333335</c:v>
                </c:pt>
                <c:pt idx="450">
                  <c:v>0.8137472283813747</c:v>
                </c:pt>
                <c:pt idx="451">
                  <c:v>0.81194690265486724</c:v>
                </c:pt>
                <c:pt idx="452">
                  <c:v>0.8123620309050773</c:v>
                </c:pt>
                <c:pt idx="453">
                  <c:v>0.81057268722466957</c:v>
                </c:pt>
                <c:pt idx="454">
                  <c:v>0.81098901098901099</c:v>
                </c:pt>
                <c:pt idx="455">
                  <c:v>0.81140350877192979</c:v>
                </c:pt>
                <c:pt idx="456">
                  <c:v>0.81181619256017501</c:v>
                </c:pt>
                <c:pt idx="457">
                  <c:v>0.81222707423580787</c:v>
                </c:pt>
                <c:pt idx="458">
                  <c:v>0.81263616557734208</c:v>
                </c:pt>
                <c:pt idx="459">
                  <c:v>0.81304347826086953</c:v>
                </c:pt>
                <c:pt idx="460">
                  <c:v>0.81344902386117135</c:v>
                </c:pt>
                <c:pt idx="461">
                  <c:v>0.81168831168831168</c:v>
                </c:pt>
                <c:pt idx="462">
                  <c:v>0.81209503239740821</c:v>
                </c:pt>
                <c:pt idx="463">
                  <c:v>0.8125</c:v>
                </c:pt>
                <c:pt idx="464">
                  <c:v>0.81290322580645158</c:v>
                </c:pt>
                <c:pt idx="465">
                  <c:v>0.81330472103004292</c:v>
                </c:pt>
                <c:pt idx="466">
                  <c:v>0.8137044967880086</c:v>
                </c:pt>
                <c:pt idx="467">
                  <c:v>0.8141025641025641</c:v>
                </c:pt>
                <c:pt idx="468">
                  <c:v>0.81449893390191896</c:v>
                </c:pt>
                <c:pt idx="469">
                  <c:v>0.81489361702127661</c:v>
                </c:pt>
                <c:pt idx="470">
                  <c:v>0.8152866242038217</c:v>
                </c:pt>
                <c:pt idx="471">
                  <c:v>0.81355932203389836</c:v>
                </c:pt>
                <c:pt idx="472">
                  <c:v>0.81183932346723042</c:v>
                </c:pt>
                <c:pt idx="473">
                  <c:v>0.81223628691983119</c:v>
                </c:pt>
                <c:pt idx="474">
                  <c:v>0.81263157894736837</c:v>
                </c:pt>
                <c:pt idx="475">
                  <c:v>0.81302521008403361</c:v>
                </c:pt>
                <c:pt idx="476">
                  <c:v>0.81341719077568131</c:v>
                </c:pt>
                <c:pt idx="477">
                  <c:v>0.81171548117154813</c:v>
                </c:pt>
                <c:pt idx="478">
                  <c:v>0.81210855949895611</c:v>
                </c:pt>
                <c:pt idx="479">
                  <c:v>0.8125</c:v>
                </c:pt>
                <c:pt idx="480">
                  <c:v>0.81288981288981288</c:v>
                </c:pt>
                <c:pt idx="481">
                  <c:v>0.81120331950207469</c:v>
                </c:pt>
                <c:pt idx="482">
                  <c:v>0.81159420289855078</c:v>
                </c:pt>
                <c:pt idx="483">
                  <c:v>0.81198347107438018</c:v>
                </c:pt>
                <c:pt idx="484">
                  <c:v>0.81237113402061856</c:v>
                </c:pt>
                <c:pt idx="485">
                  <c:v>0.81275720164609055</c:v>
                </c:pt>
                <c:pt idx="486">
                  <c:v>0.81314168377823404</c:v>
                </c:pt>
                <c:pt idx="487">
                  <c:v>0.81352459016393441</c:v>
                </c:pt>
                <c:pt idx="488">
                  <c:v>0.81390593047034765</c:v>
                </c:pt>
                <c:pt idx="489">
                  <c:v>0.81428571428571428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0.81338742393509122</c:v>
                </c:pt>
                <c:pt idx="493">
                  <c:v>0.81174089068825916</c:v>
                </c:pt>
                <c:pt idx="494">
                  <c:v>0.8101010101010101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0.80943025540275049</c:v>
                </c:pt>
                <c:pt idx="509">
                  <c:v>0.80980392156862746</c:v>
                </c:pt>
                <c:pt idx="510">
                  <c:v>0.81017612524461835</c:v>
                </c:pt>
                <c:pt idx="511">
                  <c:v>0.810546875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0.81381957773512481</c:v>
                </c:pt>
                <c:pt idx="521">
                  <c:v>0.81417624521072796</c:v>
                </c:pt>
                <c:pt idx="522">
                  <c:v>0.81453154875717015</c:v>
                </c:pt>
                <c:pt idx="523">
                  <c:v>0.81488549618320616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0.81767955801104975</c:v>
                </c:pt>
                <c:pt idx="543">
                  <c:v>0.81801470588235292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0.81535648994515542</c:v>
                </c:pt>
                <c:pt idx="547">
                  <c:v>0.81569343065693434</c:v>
                </c:pt>
                <c:pt idx="548">
                  <c:v>0.81602914389799641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0.81687612208258531</c:v>
                </c:pt>
                <c:pt idx="557">
                  <c:v>0.81541218637992829</c:v>
                </c:pt>
                <c:pt idx="558">
                  <c:v>0.81574239713774599</c:v>
                </c:pt>
                <c:pt idx="559">
                  <c:v>0.81607142857142856</c:v>
                </c:pt>
                <c:pt idx="560">
                  <c:v>0.81639928698752229</c:v>
                </c:pt>
                <c:pt idx="561">
                  <c:v>0.81672597864768681</c:v>
                </c:pt>
                <c:pt idx="562">
                  <c:v>0.81527531083481353</c:v>
                </c:pt>
                <c:pt idx="563">
                  <c:v>0.81382978723404253</c:v>
                </c:pt>
                <c:pt idx="564">
                  <c:v>0.81415929203539827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0.81436077057793343</c:v>
                </c:pt>
                <c:pt idx="571">
                  <c:v>0.81468531468531469</c:v>
                </c:pt>
                <c:pt idx="572">
                  <c:v>0.81500872600349039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0.81519861830742657</c:v>
                </c:pt>
                <c:pt idx="579">
                  <c:v>0.81551724137931036</c:v>
                </c:pt>
                <c:pt idx="580">
                  <c:v>0.81583476764199658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0.81556683587140444</c:v>
                </c:pt>
                <c:pt idx="591">
                  <c:v>0.8158783783783784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0.81574803149606301</c:v>
                </c:pt>
                <c:pt idx="635">
                  <c:v>0.81603773584905659</c:v>
                </c:pt>
                <c:pt idx="636">
                  <c:v>0.81632653061224492</c:v>
                </c:pt>
                <c:pt idx="637">
                  <c:v>0.81661442006269591</c:v>
                </c:pt>
                <c:pt idx="638">
                  <c:v>0.81690140845070425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0.81832298136645965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0.8191653786707882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0.82005899705014751</c:v>
                </c:pt>
                <c:pt idx="678">
                  <c:v>0.82032400589101617</c:v>
                </c:pt>
                <c:pt idx="679">
                  <c:v>0.82058823529411762</c:v>
                </c:pt>
                <c:pt idx="680">
                  <c:v>0.82085168869309844</c:v>
                </c:pt>
                <c:pt idx="681">
                  <c:v>0.81964809384164228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0.8188405797101449</c:v>
                </c:pt>
                <c:pt idx="690">
                  <c:v>0.81910274963820551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0.81805555555555554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0.81742738589211617</c:v>
                </c:pt>
                <c:pt idx="723">
                  <c:v>0.81767955801104975</c:v>
                </c:pt>
                <c:pt idx="724">
                  <c:v>0.81793103448275861</c:v>
                </c:pt>
                <c:pt idx="725">
                  <c:v>0.81818181818181823</c:v>
                </c:pt>
                <c:pt idx="726">
                  <c:v>0.81705639614855574</c:v>
                </c:pt>
                <c:pt idx="727">
                  <c:v>0.81593406593406592</c:v>
                </c:pt>
                <c:pt idx="728">
                  <c:v>0.81618655692729769</c:v>
                </c:pt>
                <c:pt idx="729">
                  <c:v>0.81643835616438354</c:v>
                </c:pt>
                <c:pt idx="730">
                  <c:v>0.8166894664842681</c:v>
                </c:pt>
                <c:pt idx="731">
                  <c:v>0.81557377049180324</c:v>
                </c:pt>
                <c:pt idx="732">
                  <c:v>0.81582537517053211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0.81546811397557661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0.81526104417670686</c:v>
                </c:pt>
                <c:pt idx="747">
                  <c:v>0.81417112299465244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0.81481481481481477</c:v>
                </c:pt>
                <c:pt idx="756">
                  <c:v>0.81505944517833551</c:v>
                </c:pt>
                <c:pt idx="757">
                  <c:v>0.81398416886543534</c:v>
                </c:pt>
                <c:pt idx="758">
                  <c:v>0.81422924901185767</c:v>
                </c:pt>
                <c:pt idx="759">
                  <c:v>0.81447368421052635</c:v>
                </c:pt>
                <c:pt idx="760">
                  <c:v>0.81471747700394215</c:v>
                </c:pt>
                <c:pt idx="761">
                  <c:v>0.81496062992125984</c:v>
                </c:pt>
                <c:pt idx="762">
                  <c:v>0.8152031454783748</c:v>
                </c:pt>
                <c:pt idx="763">
                  <c:v>0.81544502617801051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0.81486310299869624</c:v>
                </c:pt>
                <c:pt idx="767">
                  <c:v>0.81510416666666663</c:v>
                </c:pt>
                <c:pt idx="768">
                  <c:v>0.81534460338101433</c:v>
                </c:pt>
                <c:pt idx="769">
                  <c:v>0.81558441558441563</c:v>
                </c:pt>
                <c:pt idx="770">
                  <c:v>0.81582360570687418</c:v>
                </c:pt>
                <c:pt idx="771">
                  <c:v>0.81606217616580312</c:v>
                </c:pt>
                <c:pt idx="772">
                  <c:v>0.81630012936610608</c:v>
                </c:pt>
                <c:pt idx="773">
                  <c:v>0.81653746770025837</c:v>
                </c:pt>
                <c:pt idx="774">
                  <c:v>0.8167741935483871</c:v>
                </c:pt>
                <c:pt idx="775">
                  <c:v>0.8170103092783505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0.81457800511508949</c:v>
                </c:pt>
                <c:pt idx="782">
                  <c:v>0.81481481481481477</c:v>
                </c:pt>
                <c:pt idx="783">
                  <c:v>0.81377551020408168</c:v>
                </c:pt>
                <c:pt idx="784">
                  <c:v>0.81401273885350323</c:v>
                </c:pt>
                <c:pt idx="785">
                  <c:v>0.81424936386768443</c:v>
                </c:pt>
                <c:pt idx="786">
                  <c:v>0.81448538754764932</c:v>
                </c:pt>
                <c:pt idx="787">
                  <c:v>0.81472081218274117</c:v>
                </c:pt>
                <c:pt idx="788">
                  <c:v>0.81495564005069709</c:v>
                </c:pt>
                <c:pt idx="789">
                  <c:v>0.8139240506329114</c:v>
                </c:pt>
                <c:pt idx="790">
                  <c:v>0.81415929203539827</c:v>
                </c:pt>
                <c:pt idx="791">
                  <c:v>0.81313131313131315</c:v>
                </c:pt>
                <c:pt idx="792">
                  <c:v>0.81336696090794447</c:v>
                </c:pt>
                <c:pt idx="793">
                  <c:v>0.81360201511335017</c:v>
                </c:pt>
                <c:pt idx="794">
                  <c:v>0.81383647798742142</c:v>
                </c:pt>
                <c:pt idx="795">
                  <c:v>0.81407035175879394</c:v>
                </c:pt>
                <c:pt idx="796">
                  <c:v>0.81430363864491839</c:v>
                </c:pt>
                <c:pt idx="797">
                  <c:v>0.81453634085213034</c:v>
                </c:pt>
                <c:pt idx="798">
                  <c:v>0.81476846057571961</c:v>
                </c:pt>
                <c:pt idx="799">
                  <c:v>0.81374999999999997</c:v>
                </c:pt>
                <c:pt idx="800">
                  <c:v>0.81273408239700373</c:v>
                </c:pt>
                <c:pt idx="801">
                  <c:v>0.81296758104738154</c:v>
                </c:pt>
                <c:pt idx="802">
                  <c:v>0.81320049813200501</c:v>
                </c:pt>
                <c:pt idx="803">
                  <c:v>0.81343283582089554</c:v>
                </c:pt>
                <c:pt idx="804">
                  <c:v>0.81366459627329191</c:v>
                </c:pt>
                <c:pt idx="805">
                  <c:v>0.81389578163771714</c:v>
                </c:pt>
                <c:pt idx="806">
                  <c:v>0.81412639405204457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0.81280788177339902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0.81386861313868608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0.81578947368421051</c:v>
                </c:pt>
                <c:pt idx="836">
                  <c:v>0.81600955794504182</c:v>
                </c:pt>
                <c:pt idx="837">
                  <c:v>0.81622911694510736</c:v>
                </c:pt>
                <c:pt idx="838">
                  <c:v>0.81644815256257453</c:v>
                </c:pt>
                <c:pt idx="839">
                  <c:v>0.81666666666666665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0.81516587677725116</c:v>
                </c:pt>
                <c:pt idx="844">
                  <c:v>0.81420118343195269</c:v>
                </c:pt>
                <c:pt idx="845">
                  <c:v>0.81442080378250592</c:v>
                </c:pt>
                <c:pt idx="846">
                  <c:v>0.81463990554899646</c:v>
                </c:pt>
                <c:pt idx="847">
                  <c:v>0.81485849056603776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0.81520467836257315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0.81468531468531469</c:v>
                </c:pt>
                <c:pt idx="858">
                  <c:v>0.81490104772991856</c:v>
                </c:pt>
                <c:pt idx="859">
                  <c:v>0.81511627906976747</c:v>
                </c:pt>
                <c:pt idx="860">
                  <c:v>0.81533101045296164</c:v>
                </c:pt>
                <c:pt idx="861">
                  <c:v>0.81438515081206497</c:v>
                </c:pt>
                <c:pt idx="862">
                  <c:v>0.8146002317497103</c:v>
                </c:pt>
                <c:pt idx="863">
                  <c:v>0.81365740740740744</c:v>
                </c:pt>
                <c:pt idx="864">
                  <c:v>0.81387283236994223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0.81264367816091954</c:v>
                </c:pt>
                <c:pt idx="870">
                  <c:v>0.81285878300803671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0.81001137656427757</c:v>
                </c:pt>
                <c:pt idx="879">
                  <c:v>0.81022727272727268</c:v>
                </c:pt>
                <c:pt idx="880">
                  <c:v>0.80930760499432464</c:v>
                </c:pt>
                <c:pt idx="881">
                  <c:v>0.80839002267573701</c:v>
                </c:pt>
                <c:pt idx="882">
                  <c:v>0.80860702151755381</c:v>
                </c:pt>
                <c:pt idx="883">
                  <c:v>0.80882352941176472</c:v>
                </c:pt>
                <c:pt idx="884">
                  <c:v>0.80903954802259892</c:v>
                </c:pt>
                <c:pt idx="885">
                  <c:v>0.80925507900677196</c:v>
                </c:pt>
                <c:pt idx="886">
                  <c:v>0.80834272829763243</c:v>
                </c:pt>
                <c:pt idx="887">
                  <c:v>0.80855855855855852</c:v>
                </c:pt>
                <c:pt idx="888">
                  <c:v>0.8087739032620922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0.80851063829787229</c:v>
                </c:pt>
                <c:pt idx="893">
                  <c:v>0.80760626398210289</c:v>
                </c:pt>
                <c:pt idx="894">
                  <c:v>0.80782122905027931</c:v>
                </c:pt>
                <c:pt idx="895">
                  <c:v>0.8080357142857143</c:v>
                </c:pt>
                <c:pt idx="896">
                  <c:v>0.80824972129319961</c:v>
                </c:pt>
                <c:pt idx="897">
                  <c:v>0.80846325167037858</c:v>
                </c:pt>
                <c:pt idx="898">
                  <c:v>0.80867630700778648</c:v>
                </c:pt>
                <c:pt idx="899">
                  <c:v>0.80888888888888888</c:v>
                </c:pt>
                <c:pt idx="900">
                  <c:v>0.8091009988901221</c:v>
                </c:pt>
                <c:pt idx="901">
                  <c:v>0.80931263858093128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0.81036383682469681</c:v>
                </c:pt>
                <c:pt idx="907">
                  <c:v>0.81057268722466957</c:v>
                </c:pt>
                <c:pt idx="908">
                  <c:v>0.81078107810781075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0.81161007667031759</c:v>
                </c:pt>
                <c:pt idx="913">
                  <c:v>0.81181619256017501</c:v>
                </c:pt>
                <c:pt idx="914">
                  <c:v>0.81202185792349724</c:v>
                </c:pt>
                <c:pt idx="915">
                  <c:v>0.81222707423580787</c:v>
                </c:pt>
                <c:pt idx="916">
                  <c:v>0.81243184296619408</c:v>
                </c:pt>
                <c:pt idx="917">
                  <c:v>0.81263616557734208</c:v>
                </c:pt>
                <c:pt idx="918">
                  <c:v>0.81284004352557127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0.81236442516268981</c:v>
                </c:pt>
                <c:pt idx="922">
                  <c:v>0.81256771397616467</c:v>
                </c:pt>
                <c:pt idx="923">
                  <c:v>0.81277056277056281</c:v>
                </c:pt>
                <c:pt idx="924">
                  <c:v>0.81189189189189193</c:v>
                </c:pt>
                <c:pt idx="925">
                  <c:v>0.81209503239740821</c:v>
                </c:pt>
                <c:pt idx="926">
                  <c:v>0.81229773462783172</c:v>
                </c:pt>
                <c:pt idx="927">
                  <c:v>0.8125</c:v>
                </c:pt>
                <c:pt idx="928">
                  <c:v>0.81162540365984925</c:v>
                </c:pt>
                <c:pt idx="929">
                  <c:v>0.81075268817204305</c:v>
                </c:pt>
                <c:pt idx="930">
                  <c:v>0.81095596133190118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0.81069518716577538</c:v>
                </c:pt>
                <c:pt idx="935">
                  <c:v>0.8108974358974359</c:v>
                </c:pt>
                <c:pt idx="936">
                  <c:v>0.8110992529348986</c:v>
                </c:pt>
                <c:pt idx="937">
                  <c:v>0.81130063965884858</c:v>
                </c:pt>
                <c:pt idx="938">
                  <c:v>0.81150159744408945</c:v>
                </c:pt>
                <c:pt idx="939">
                  <c:v>0.8117021276595745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0.81164021164021161</c:v>
                </c:pt>
                <c:pt idx="945">
                  <c:v>0.81183932346723042</c:v>
                </c:pt>
                <c:pt idx="946">
                  <c:v>0.81098204857444567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0.81092436974789917</c:v>
                </c:pt>
                <c:pt idx="952">
                  <c:v>0.8111227701993704</c:v>
                </c:pt>
                <c:pt idx="953">
                  <c:v>0.81132075471698117</c:v>
                </c:pt>
                <c:pt idx="954">
                  <c:v>0.81151832460732987</c:v>
                </c:pt>
                <c:pt idx="955">
                  <c:v>0.81066945606694563</c:v>
                </c:pt>
                <c:pt idx="956">
                  <c:v>0.80982236154649945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0.81100726895119424</c:v>
                </c:pt>
                <c:pt idx="963">
                  <c:v>0.81120331950207469</c:v>
                </c:pt>
                <c:pt idx="964">
                  <c:v>0.81139896373056997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0.81011351909184726</c:v>
                </c:pt>
                <c:pt idx="969">
                  <c:v>0.81030927835051547</c:v>
                </c:pt>
                <c:pt idx="970">
                  <c:v>0.81050463439752829</c:v>
                </c:pt>
                <c:pt idx="971">
                  <c:v>0.80967078189300412</c:v>
                </c:pt>
                <c:pt idx="972">
                  <c:v>0.80986639260020554</c:v>
                </c:pt>
                <c:pt idx="973">
                  <c:v>0.81006160164271046</c:v>
                </c:pt>
                <c:pt idx="974">
                  <c:v>0.81025641025641026</c:v>
                </c:pt>
                <c:pt idx="975">
                  <c:v>0.81045081967213117</c:v>
                </c:pt>
                <c:pt idx="976">
                  <c:v>0.81064483111566021</c:v>
                </c:pt>
                <c:pt idx="977">
                  <c:v>0.81083844580777098</c:v>
                </c:pt>
                <c:pt idx="978">
                  <c:v>0.81001021450459654</c:v>
                </c:pt>
                <c:pt idx="979">
                  <c:v>0.81020408163265301</c:v>
                </c:pt>
                <c:pt idx="980">
                  <c:v>0.81039755351681952</c:v>
                </c:pt>
                <c:pt idx="981">
                  <c:v>0.81059063136456211</c:v>
                </c:pt>
                <c:pt idx="982">
                  <c:v>0.80976602238046791</c:v>
                </c:pt>
                <c:pt idx="983">
                  <c:v>0.80995934959349591</c:v>
                </c:pt>
                <c:pt idx="984">
                  <c:v>0.81015228426395935</c:v>
                </c:pt>
                <c:pt idx="985">
                  <c:v>0.81034482758620685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0.80909090909090908</c:v>
                </c:pt>
                <c:pt idx="990">
                  <c:v>0.8092835519677094</c:v>
                </c:pt>
                <c:pt idx="991">
                  <c:v>0.80947580645161288</c:v>
                </c:pt>
                <c:pt idx="992">
                  <c:v>0.80966767371601212</c:v>
                </c:pt>
                <c:pt idx="993">
                  <c:v>0.8098591549295775</c:v>
                </c:pt>
                <c:pt idx="994">
                  <c:v>0.80904522613065322</c:v>
                </c:pt>
                <c:pt idx="995">
                  <c:v>0.80823293172690758</c:v>
                </c:pt>
                <c:pt idx="996">
                  <c:v>0.80842527582748247</c:v>
                </c:pt>
                <c:pt idx="997">
                  <c:v>0.80861723446893785</c:v>
                </c:pt>
                <c:pt idx="998">
                  <c:v>0.80880880880880879</c:v>
                </c:pt>
                <c:pt idx="999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8-FD4F-8F09-DA1D4E32F939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0.84090909090909094</c:v>
                </c:pt>
                <c:pt idx="44">
                  <c:v>0.84444444444444444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0.81355932203389836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0.81333333333333335</c:v>
                </c:pt>
                <c:pt idx="75">
                  <c:v>0.81578947368421051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0.80681818181818177</c:v>
                </c:pt>
                <c:pt idx="88">
                  <c:v>0.8089887640449438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0.78494623655913975</c:v>
                </c:pt>
                <c:pt idx="93">
                  <c:v>0.78723404255319152</c:v>
                </c:pt>
                <c:pt idx="94">
                  <c:v>0.78947368421052633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0.77551020408163263</c:v>
                </c:pt>
                <c:pt idx="98">
                  <c:v>0.76767676767676762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0.76699029126213591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0.78787878787878785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0.79259259259259263</c:v>
                </c:pt>
                <c:pt idx="135">
                  <c:v>0.79411764705882348</c:v>
                </c:pt>
                <c:pt idx="136">
                  <c:v>0.79562043795620441</c:v>
                </c:pt>
                <c:pt idx="137">
                  <c:v>0.79710144927536231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0.79054054054054057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0.79113924050632911</c:v>
                </c:pt>
                <c:pt idx="158">
                  <c:v>0.79245283018867929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0.78787878787878785</c:v>
                </c:pt>
                <c:pt idx="165">
                  <c:v>0.78915662650602414</c:v>
                </c:pt>
                <c:pt idx="166">
                  <c:v>0.79041916167664672</c:v>
                </c:pt>
                <c:pt idx="167">
                  <c:v>0.79166666666666663</c:v>
                </c:pt>
                <c:pt idx="168">
                  <c:v>0.79289940828402372</c:v>
                </c:pt>
                <c:pt idx="169">
                  <c:v>0.79411764705882348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0.78770949720670391</c:v>
                </c:pt>
                <c:pt idx="179">
                  <c:v>0.78888888888888886</c:v>
                </c:pt>
                <c:pt idx="180">
                  <c:v>0.79005524861878451</c:v>
                </c:pt>
                <c:pt idx="181">
                  <c:v>0.79120879120879117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0.79473684210526319</c:v>
                </c:pt>
                <c:pt idx="190">
                  <c:v>0.79581151832460728</c:v>
                </c:pt>
                <c:pt idx="191">
                  <c:v>0.796875</c:v>
                </c:pt>
                <c:pt idx="192">
                  <c:v>0.79792746113989632</c:v>
                </c:pt>
                <c:pt idx="193">
                  <c:v>0.79381443298969068</c:v>
                </c:pt>
                <c:pt idx="194">
                  <c:v>0.79487179487179482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0.78801843317972353</c:v>
                </c:pt>
                <c:pt idx="217">
                  <c:v>0.78899082568807344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0.78448275862068961</c:v>
                </c:pt>
                <c:pt idx="232">
                  <c:v>0.7811158798283262</c:v>
                </c:pt>
                <c:pt idx="233">
                  <c:v>0.78205128205128205</c:v>
                </c:pt>
                <c:pt idx="234">
                  <c:v>0.78297872340425534</c:v>
                </c:pt>
                <c:pt idx="235">
                  <c:v>0.78389830508474578</c:v>
                </c:pt>
                <c:pt idx="236">
                  <c:v>0.78481012658227844</c:v>
                </c:pt>
                <c:pt idx="237">
                  <c:v>0.7857142857142857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0.78925619834710747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0.7918367346938775</c:v>
                </c:pt>
                <c:pt idx="245">
                  <c:v>0.79268292682926833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0.79116465863453811</c:v>
                </c:pt>
                <c:pt idx="249">
                  <c:v>0.79200000000000004</c:v>
                </c:pt>
                <c:pt idx="250">
                  <c:v>0.79282868525896411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0.7961538461538461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0.79622641509433967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0.79853479853479858</c:v>
                </c:pt>
                <c:pt idx="273">
                  <c:v>0.7992700729927007</c:v>
                </c:pt>
                <c:pt idx="274">
                  <c:v>0.8</c:v>
                </c:pt>
                <c:pt idx="275">
                  <c:v>0.80072463768115942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0.80208333333333337</c:v>
                </c:pt>
                <c:pt idx="288">
                  <c:v>0.80276816608996537</c:v>
                </c:pt>
                <c:pt idx="289">
                  <c:v>0.80344827586206902</c:v>
                </c:pt>
                <c:pt idx="290">
                  <c:v>0.80412371134020622</c:v>
                </c:pt>
                <c:pt idx="291">
                  <c:v>0.8047945205479452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0.80134680134680136</c:v>
                </c:pt>
                <c:pt idx="297">
                  <c:v>0.80201342281879195</c:v>
                </c:pt>
                <c:pt idx="298">
                  <c:v>0.80267558528428096</c:v>
                </c:pt>
                <c:pt idx="299">
                  <c:v>0.80333333333333334</c:v>
                </c:pt>
                <c:pt idx="300">
                  <c:v>0.8039867109634552</c:v>
                </c:pt>
                <c:pt idx="301">
                  <c:v>0.80463576158940397</c:v>
                </c:pt>
                <c:pt idx="302">
                  <c:v>0.80528052805280526</c:v>
                </c:pt>
                <c:pt idx="303">
                  <c:v>0.80263157894736847</c:v>
                </c:pt>
                <c:pt idx="304">
                  <c:v>0.80327868852459017</c:v>
                </c:pt>
                <c:pt idx="305">
                  <c:v>0.80392156862745101</c:v>
                </c:pt>
                <c:pt idx="306">
                  <c:v>0.80456026058631924</c:v>
                </c:pt>
                <c:pt idx="307">
                  <c:v>0.80194805194805197</c:v>
                </c:pt>
                <c:pt idx="308">
                  <c:v>0.80258899676375406</c:v>
                </c:pt>
                <c:pt idx="309">
                  <c:v>0.8032258064516129</c:v>
                </c:pt>
                <c:pt idx="310">
                  <c:v>0.8038585209003215</c:v>
                </c:pt>
                <c:pt idx="311">
                  <c:v>0.80448717948717952</c:v>
                </c:pt>
                <c:pt idx="312">
                  <c:v>0.805111821086262</c:v>
                </c:pt>
                <c:pt idx="313">
                  <c:v>0.80573248407643316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0.81212121212121213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0.81686046511627908</c:v>
                </c:pt>
                <c:pt idx="344">
                  <c:v>0.81739130434782614</c:v>
                </c:pt>
                <c:pt idx="345">
                  <c:v>0.81791907514450868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0.81843575418994419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0.81818181818181823</c:v>
                </c:pt>
                <c:pt idx="363">
                  <c:v>0.81868131868131866</c:v>
                </c:pt>
                <c:pt idx="364">
                  <c:v>0.81917808219178079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0.82399999999999995</c:v>
                </c:pt>
                <c:pt idx="375">
                  <c:v>0.82446808510638303</c:v>
                </c:pt>
                <c:pt idx="376">
                  <c:v>0.82493368700265257</c:v>
                </c:pt>
                <c:pt idx="377">
                  <c:v>0.82539682539682535</c:v>
                </c:pt>
                <c:pt idx="378">
                  <c:v>0.82585751978891819</c:v>
                </c:pt>
                <c:pt idx="379">
                  <c:v>0.82631578947368423</c:v>
                </c:pt>
                <c:pt idx="380">
                  <c:v>0.82677165354330706</c:v>
                </c:pt>
                <c:pt idx="381">
                  <c:v>0.82722513089005234</c:v>
                </c:pt>
                <c:pt idx="382">
                  <c:v>0.82767624020887731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0.82642487046632129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0.82307692307692304</c:v>
                </c:pt>
                <c:pt idx="390">
                  <c:v>0.82352941176470584</c:v>
                </c:pt>
                <c:pt idx="391">
                  <c:v>0.82397959183673475</c:v>
                </c:pt>
                <c:pt idx="392">
                  <c:v>0.82442748091603058</c:v>
                </c:pt>
                <c:pt idx="393">
                  <c:v>0.82487309644670048</c:v>
                </c:pt>
                <c:pt idx="394">
                  <c:v>0.82531645569620249</c:v>
                </c:pt>
                <c:pt idx="395">
                  <c:v>0.8257575757575758</c:v>
                </c:pt>
                <c:pt idx="396">
                  <c:v>0.82619647355163728</c:v>
                </c:pt>
                <c:pt idx="397">
                  <c:v>0.8266331658291457</c:v>
                </c:pt>
                <c:pt idx="398">
                  <c:v>0.82706766917293228</c:v>
                </c:pt>
                <c:pt idx="399">
                  <c:v>0.82750000000000001</c:v>
                </c:pt>
                <c:pt idx="400">
                  <c:v>0.82793017456359097</c:v>
                </c:pt>
                <c:pt idx="401">
                  <c:v>0.82835820895522383</c:v>
                </c:pt>
                <c:pt idx="402">
                  <c:v>0.8287841191066998</c:v>
                </c:pt>
                <c:pt idx="403">
                  <c:v>0.82920792079207917</c:v>
                </c:pt>
                <c:pt idx="404">
                  <c:v>0.8271604938271605</c:v>
                </c:pt>
                <c:pt idx="405">
                  <c:v>0.82758620689655171</c:v>
                </c:pt>
                <c:pt idx="406">
                  <c:v>0.82800982800982803</c:v>
                </c:pt>
                <c:pt idx="407">
                  <c:v>0.8259803921568627</c:v>
                </c:pt>
                <c:pt idx="408">
                  <c:v>0.82640586797066018</c:v>
                </c:pt>
                <c:pt idx="409">
                  <c:v>0.82682926829268288</c:v>
                </c:pt>
                <c:pt idx="410">
                  <c:v>0.82725060827250607</c:v>
                </c:pt>
                <c:pt idx="411">
                  <c:v>0.82524271844660191</c:v>
                </c:pt>
                <c:pt idx="412">
                  <c:v>0.82566585956416461</c:v>
                </c:pt>
                <c:pt idx="413">
                  <c:v>0.82608695652173914</c:v>
                </c:pt>
                <c:pt idx="414">
                  <c:v>0.82650602409638552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0.82577565632458239</c:v>
                </c:pt>
                <c:pt idx="419">
                  <c:v>0.82619047619047614</c:v>
                </c:pt>
                <c:pt idx="420">
                  <c:v>0.82422802850356292</c:v>
                </c:pt>
                <c:pt idx="421">
                  <c:v>0.82464454976303314</c:v>
                </c:pt>
                <c:pt idx="422">
                  <c:v>0.82269503546099287</c:v>
                </c:pt>
                <c:pt idx="423">
                  <c:v>0.82311320754716977</c:v>
                </c:pt>
                <c:pt idx="424">
                  <c:v>0.82352941176470584</c:v>
                </c:pt>
                <c:pt idx="425">
                  <c:v>0.82159624413145538</c:v>
                </c:pt>
                <c:pt idx="426">
                  <c:v>0.82201405152224827</c:v>
                </c:pt>
                <c:pt idx="427">
                  <c:v>0.82242990654205606</c:v>
                </c:pt>
                <c:pt idx="428">
                  <c:v>0.82284382284382285</c:v>
                </c:pt>
                <c:pt idx="429">
                  <c:v>0.82325581395348835</c:v>
                </c:pt>
                <c:pt idx="430">
                  <c:v>0.82366589327146167</c:v>
                </c:pt>
                <c:pt idx="431">
                  <c:v>0.82407407407407407</c:v>
                </c:pt>
                <c:pt idx="432">
                  <c:v>0.82448036951501158</c:v>
                </c:pt>
                <c:pt idx="433">
                  <c:v>0.82488479262672809</c:v>
                </c:pt>
                <c:pt idx="434">
                  <c:v>0.82528735632183903</c:v>
                </c:pt>
                <c:pt idx="435">
                  <c:v>0.82568807339449546</c:v>
                </c:pt>
                <c:pt idx="436">
                  <c:v>0.82608695652173914</c:v>
                </c:pt>
                <c:pt idx="437">
                  <c:v>0.82648401826484019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0.82657657657657657</c:v>
                </c:pt>
                <c:pt idx="444">
                  <c:v>0.82696629213483142</c:v>
                </c:pt>
                <c:pt idx="445">
                  <c:v>0.82735426008968604</c:v>
                </c:pt>
                <c:pt idx="446">
                  <c:v>0.82550335570469802</c:v>
                </c:pt>
                <c:pt idx="447">
                  <c:v>0.8236607142857143</c:v>
                </c:pt>
                <c:pt idx="448">
                  <c:v>0.82405345211581293</c:v>
                </c:pt>
                <c:pt idx="449">
                  <c:v>0.82444444444444442</c:v>
                </c:pt>
                <c:pt idx="450">
                  <c:v>0.82483370288248337</c:v>
                </c:pt>
                <c:pt idx="451">
                  <c:v>0.8252212389380531</c:v>
                </c:pt>
                <c:pt idx="452">
                  <c:v>0.82339955849889623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0.82236842105263153</c:v>
                </c:pt>
                <c:pt idx="456">
                  <c:v>0.82275711159737419</c:v>
                </c:pt>
                <c:pt idx="457">
                  <c:v>0.82314410480349343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0.82217573221757323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0.81987577639751552</c:v>
                </c:pt>
                <c:pt idx="483">
                  <c:v>0.82024793388429751</c:v>
                </c:pt>
                <c:pt idx="484">
                  <c:v>0.8206185567010309</c:v>
                </c:pt>
                <c:pt idx="485">
                  <c:v>0.82098765432098764</c:v>
                </c:pt>
                <c:pt idx="486">
                  <c:v>0.82135523613963035</c:v>
                </c:pt>
                <c:pt idx="487">
                  <c:v>0.82172131147540983</c:v>
                </c:pt>
                <c:pt idx="488">
                  <c:v>0.82208588957055218</c:v>
                </c:pt>
                <c:pt idx="489">
                  <c:v>0.82040816326530608</c:v>
                </c:pt>
                <c:pt idx="490">
                  <c:v>0.8207739307535642</c:v>
                </c:pt>
                <c:pt idx="491">
                  <c:v>0.81910569105691056</c:v>
                </c:pt>
                <c:pt idx="492">
                  <c:v>0.81947261663286008</c:v>
                </c:pt>
                <c:pt idx="493">
                  <c:v>0.81983805668016196</c:v>
                </c:pt>
                <c:pt idx="494">
                  <c:v>0.82020202020202015</c:v>
                </c:pt>
                <c:pt idx="495">
                  <c:v>0.81854838709677424</c:v>
                </c:pt>
                <c:pt idx="496">
                  <c:v>0.81891348088531191</c:v>
                </c:pt>
                <c:pt idx="497">
                  <c:v>0.81927710843373491</c:v>
                </c:pt>
                <c:pt idx="498">
                  <c:v>0.81963927855711427</c:v>
                </c:pt>
                <c:pt idx="499">
                  <c:v>0.82</c:v>
                </c:pt>
                <c:pt idx="500">
                  <c:v>0.82035928143712578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0.82015810276679846</c:v>
                </c:pt>
                <c:pt idx="506">
                  <c:v>0.81854043392504927</c:v>
                </c:pt>
                <c:pt idx="507">
                  <c:v>0.81889763779527558</c:v>
                </c:pt>
                <c:pt idx="508">
                  <c:v>0.81925343811394891</c:v>
                </c:pt>
                <c:pt idx="509">
                  <c:v>0.81960784313725488</c:v>
                </c:pt>
                <c:pt idx="510">
                  <c:v>0.81996086105675148</c:v>
                </c:pt>
                <c:pt idx="511">
                  <c:v>0.818359375</c:v>
                </c:pt>
                <c:pt idx="512">
                  <c:v>0.81676413255360625</c:v>
                </c:pt>
                <c:pt idx="513">
                  <c:v>0.81712062256809337</c:v>
                </c:pt>
                <c:pt idx="514">
                  <c:v>0.81553398058252424</c:v>
                </c:pt>
                <c:pt idx="515">
                  <c:v>0.81589147286821706</c:v>
                </c:pt>
                <c:pt idx="516">
                  <c:v>0.81624758220502902</c:v>
                </c:pt>
                <c:pt idx="517">
                  <c:v>0.81660231660231664</c:v>
                </c:pt>
                <c:pt idx="518">
                  <c:v>0.81502890173410403</c:v>
                </c:pt>
                <c:pt idx="519">
                  <c:v>0.81538461538461537</c:v>
                </c:pt>
                <c:pt idx="520">
                  <c:v>0.81573896353166986</c:v>
                </c:pt>
                <c:pt idx="521">
                  <c:v>0.81609195402298851</c:v>
                </c:pt>
                <c:pt idx="522">
                  <c:v>0.81644359464627148</c:v>
                </c:pt>
                <c:pt idx="523">
                  <c:v>0.81679389312977102</c:v>
                </c:pt>
                <c:pt idx="524">
                  <c:v>0.81714285714285717</c:v>
                </c:pt>
                <c:pt idx="525">
                  <c:v>0.81749049429657794</c:v>
                </c:pt>
                <c:pt idx="526">
                  <c:v>0.81783681214421255</c:v>
                </c:pt>
                <c:pt idx="527">
                  <c:v>0.81818181818181823</c:v>
                </c:pt>
                <c:pt idx="528">
                  <c:v>0.81852551984877131</c:v>
                </c:pt>
                <c:pt idx="529">
                  <c:v>0.81886792452830193</c:v>
                </c:pt>
                <c:pt idx="530">
                  <c:v>0.8192090395480226</c:v>
                </c:pt>
                <c:pt idx="531">
                  <c:v>0.81954887218045114</c:v>
                </c:pt>
                <c:pt idx="532">
                  <c:v>0.81801125703564725</c:v>
                </c:pt>
                <c:pt idx="533">
                  <c:v>0.81835205992509363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0.81632653061224492</c:v>
                </c:pt>
                <c:pt idx="539">
                  <c:v>0.81666666666666665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0.81583793738489874</c:v>
                </c:pt>
                <c:pt idx="543">
                  <c:v>0.81617647058823528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0.81718464351005482</c:v>
                </c:pt>
                <c:pt idx="547">
                  <c:v>0.81751824817518248</c:v>
                </c:pt>
                <c:pt idx="548">
                  <c:v>0.81785063752276865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0.81672597864768681</c:v>
                </c:pt>
                <c:pt idx="562">
                  <c:v>0.81705150976909413</c:v>
                </c:pt>
                <c:pt idx="563">
                  <c:v>0.81560283687943258</c:v>
                </c:pt>
                <c:pt idx="564">
                  <c:v>0.81592920353982301</c:v>
                </c:pt>
                <c:pt idx="565">
                  <c:v>0.81448763250883394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0.81260945709281962</c:v>
                </c:pt>
                <c:pt idx="571">
                  <c:v>0.81293706293706292</c:v>
                </c:pt>
                <c:pt idx="572">
                  <c:v>0.81151832460732987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0.81099656357388317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0.80854700854700856</c:v>
                </c:pt>
                <c:pt idx="585">
                  <c:v>0.80887372013651881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0.81040268456375841</c:v>
                </c:pt>
                <c:pt idx="596">
                  <c:v>0.81072026800670016</c:v>
                </c:pt>
                <c:pt idx="597">
                  <c:v>0.81103678929765888</c:v>
                </c:pt>
                <c:pt idx="598">
                  <c:v>0.81135225375626041</c:v>
                </c:pt>
                <c:pt idx="599">
                  <c:v>0.81166666666666665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0.80913539967373571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0.80844155844155841</c:v>
                </c:pt>
                <c:pt idx="616">
                  <c:v>0.80875202593192874</c:v>
                </c:pt>
                <c:pt idx="617">
                  <c:v>0.80906148867313921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0.8073836276083467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0.80441640378548895</c:v>
                </c:pt>
                <c:pt idx="634">
                  <c:v>0.80314960629921262</c:v>
                </c:pt>
                <c:pt idx="635">
                  <c:v>0.80345911949685533</c:v>
                </c:pt>
                <c:pt idx="636">
                  <c:v>0.8037676609105181</c:v>
                </c:pt>
                <c:pt idx="637">
                  <c:v>0.80250783699059558</c:v>
                </c:pt>
                <c:pt idx="638">
                  <c:v>0.80281690140845074</c:v>
                </c:pt>
                <c:pt idx="639">
                  <c:v>0.80312499999999998</c:v>
                </c:pt>
                <c:pt idx="640">
                  <c:v>0.80343213728549145</c:v>
                </c:pt>
                <c:pt idx="641">
                  <c:v>0.80373831775700932</c:v>
                </c:pt>
                <c:pt idx="642">
                  <c:v>0.80248833592534996</c:v>
                </c:pt>
                <c:pt idx="643">
                  <c:v>0.80124223602484468</c:v>
                </c:pt>
                <c:pt idx="644">
                  <c:v>0.80155038759689923</c:v>
                </c:pt>
                <c:pt idx="645">
                  <c:v>0.80185758513931893</c:v>
                </c:pt>
                <c:pt idx="646">
                  <c:v>0.80216383307573413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</c:v>
                </c:pt>
                <c:pt idx="650">
                  <c:v>0.79877112135176653</c:v>
                </c:pt>
                <c:pt idx="651">
                  <c:v>0.79907975460122704</c:v>
                </c:pt>
                <c:pt idx="652">
                  <c:v>0.79785604900459417</c:v>
                </c:pt>
                <c:pt idx="653">
                  <c:v>0.79816513761467889</c:v>
                </c:pt>
                <c:pt idx="654">
                  <c:v>0.79847328244274807</c:v>
                </c:pt>
                <c:pt idx="655">
                  <c:v>0.79878048780487809</c:v>
                </c:pt>
                <c:pt idx="656">
                  <c:v>0.79908675799086759</c:v>
                </c:pt>
                <c:pt idx="657">
                  <c:v>0.79939209726443772</c:v>
                </c:pt>
                <c:pt idx="658">
                  <c:v>0.79817905918057663</c:v>
                </c:pt>
                <c:pt idx="659">
                  <c:v>0.79848484848484846</c:v>
                </c:pt>
                <c:pt idx="660">
                  <c:v>0.79878971255673226</c:v>
                </c:pt>
                <c:pt idx="661">
                  <c:v>0.79909365558912382</c:v>
                </c:pt>
                <c:pt idx="662">
                  <c:v>0.79939668174962297</c:v>
                </c:pt>
                <c:pt idx="663">
                  <c:v>0.79969879518072284</c:v>
                </c:pt>
                <c:pt idx="664">
                  <c:v>0.8</c:v>
                </c:pt>
                <c:pt idx="665">
                  <c:v>0.8003003003003003</c:v>
                </c:pt>
                <c:pt idx="666">
                  <c:v>0.80059970014992499</c:v>
                </c:pt>
                <c:pt idx="667">
                  <c:v>0.80089820359281438</c:v>
                </c:pt>
                <c:pt idx="668">
                  <c:v>0.80119581464872947</c:v>
                </c:pt>
                <c:pt idx="669">
                  <c:v>0.80149253731343284</c:v>
                </c:pt>
                <c:pt idx="670">
                  <c:v>0.80178837555886739</c:v>
                </c:pt>
                <c:pt idx="671">
                  <c:v>0.80208333333333337</c:v>
                </c:pt>
                <c:pt idx="672">
                  <c:v>0.80237741456166423</c:v>
                </c:pt>
                <c:pt idx="673">
                  <c:v>0.80267062314540061</c:v>
                </c:pt>
                <c:pt idx="674">
                  <c:v>0.80296296296296299</c:v>
                </c:pt>
                <c:pt idx="675">
                  <c:v>0.80325443786982254</c:v>
                </c:pt>
                <c:pt idx="676">
                  <c:v>0.80354505169867063</c:v>
                </c:pt>
                <c:pt idx="677">
                  <c:v>0.80383480825958697</c:v>
                </c:pt>
                <c:pt idx="678">
                  <c:v>0.80412371134020622</c:v>
                </c:pt>
                <c:pt idx="679">
                  <c:v>0.80441176470588238</c:v>
                </c:pt>
                <c:pt idx="680">
                  <c:v>0.80323054331864907</c:v>
                </c:pt>
                <c:pt idx="681">
                  <c:v>0.80351906158357767</c:v>
                </c:pt>
                <c:pt idx="682">
                  <c:v>0.80380673499267941</c:v>
                </c:pt>
                <c:pt idx="683">
                  <c:v>0.80409356725146197</c:v>
                </c:pt>
                <c:pt idx="684">
                  <c:v>0.8029197080291971</c:v>
                </c:pt>
                <c:pt idx="685">
                  <c:v>0.80320699708454812</c:v>
                </c:pt>
                <c:pt idx="686">
                  <c:v>0.80349344978165937</c:v>
                </c:pt>
                <c:pt idx="687">
                  <c:v>0.80377906976744184</c:v>
                </c:pt>
                <c:pt idx="688">
                  <c:v>0.80406386066763424</c:v>
                </c:pt>
                <c:pt idx="689">
                  <c:v>0.80289855072463767</c:v>
                </c:pt>
                <c:pt idx="690">
                  <c:v>0.80318379160636755</c:v>
                </c:pt>
                <c:pt idx="691">
                  <c:v>0.80346820809248554</c:v>
                </c:pt>
                <c:pt idx="692">
                  <c:v>0.80375180375180377</c:v>
                </c:pt>
                <c:pt idx="693">
                  <c:v>0.80403458213256485</c:v>
                </c:pt>
                <c:pt idx="694">
                  <c:v>0.8043165467625899</c:v>
                </c:pt>
                <c:pt idx="695">
                  <c:v>0.80316091954022983</c:v>
                </c:pt>
                <c:pt idx="696">
                  <c:v>0.80344332855093259</c:v>
                </c:pt>
                <c:pt idx="697">
                  <c:v>0.80372492836676213</c:v>
                </c:pt>
                <c:pt idx="698">
                  <c:v>0.80400572246065805</c:v>
                </c:pt>
                <c:pt idx="699">
                  <c:v>0.80428571428571427</c:v>
                </c:pt>
                <c:pt idx="700">
                  <c:v>0.80456490727532093</c:v>
                </c:pt>
                <c:pt idx="701">
                  <c:v>0.8048433048433048</c:v>
                </c:pt>
                <c:pt idx="702">
                  <c:v>0.8051209103840683</c:v>
                </c:pt>
                <c:pt idx="703">
                  <c:v>0.80539772727272729</c:v>
                </c:pt>
                <c:pt idx="704">
                  <c:v>0.80567375886524828</c:v>
                </c:pt>
                <c:pt idx="705">
                  <c:v>0.80594900849858353</c:v>
                </c:pt>
                <c:pt idx="706">
                  <c:v>0.80622347949080619</c:v>
                </c:pt>
                <c:pt idx="707">
                  <c:v>0.80649717514124297</c:v>
                </c:pt>
                <c:pt idx="708">
                  <c:v>0.80535966149506344</c:v>
                </c:pt>
                <c:pt idx="709">
                  <c:v>0.8042253521126761</c:v>
                </c:pt>
                <c:pt idx="710">
                  <c:v>0.80450070323488043</c:v>
                </c:pt>
                <c:pt idx="711">
                  <c:v>0.8047752808988764</c:v>
                </c:pt>
                <c:pt idx="712">
                  <c:v>0.80504908835904632</c:v>
                </c:pt>
                <c:pt idx="713">
                  <c:v>0.80392156862745101</c:v>
                </c:pt>
                <c:pt idx="714">
                  <c:v>0.80419580419580416</c:v>
                </c:pt>
                <c:pt idx="715">
                  <c:v>0.80307262569832405</c:v>
                </c:pt>
                <c:pt idx="716">
                  <c:v>0.80195258019525806</c:v>
                </c:pt>
                <c:pt idx="717">
                  <c:v>0.8022284122562674</c:v>
                </c:pt>
                <c:pt idx="718">
                  <c:v>0.80111265646731566</c:v>
                </c:pt>
                <c:pt idx="719">
                  <c:v>0.80138888888888893</c:v>
                </c:pt>
                <c:pt idx="720">
                  <c:v>0.8002773925104022</c:v>
                </c:pt>
                <c:pt idx="721">
                  <c:v>0.80055401662049863</c:v>
                </c:pt>
                <c:pt idx="722">
                  <c:v>0.80082987551867224</c:v>
                </c:pt>
                <c:pt idx="723">
                  <c:v>0.80110497237569056</c:v>
                </c:pt>
                <c:pt idx="724">
                  <c:v>0.80137931034482757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0.80081855388813095</c:v>
                </c:pt>
                <c:pt idx="733">
                  <c:v>0.80108991825613074</c:v>
                </c:pt>
                <c:pt idx="734">
                  <c:v>0.8013605442176871</c:v>
                </c:pt>
                <c:pt idx="735">
                  <c:v>0.80163043478260865</c:v>
                </c:pt>
                <c:pt idx="736">
                  <c:v>0.80189959294436908</c:v>
                </c:pt>
                <c:pt idx="737">
                  <c:v>0.80216802168021684</c:v>
                </c:pt>
                <c:pt idx="738">
                  <c:v>0.80243572395128548</c:v>
                </c:pt>
                <c:pt idx="739">
                  <c:v>0.80270270270270272</c:v>
                </c:pt>
                <c:pt idx="740">
                  <c:v>0.80296896086369773</c:v>
                </c:pt>
                <c:pt idx="741">
                  <c:v>0.80323450134770891</c:v>
                </c:pt>
                <c:pt idx="742">
                  <c:v>0.80349932705248994</c:v>
                </c:pt>
                <c:pt idx="743">
                  <c:v>0.80376344086021501</c:v>
                </c:pt>
                <c:pt idx="744">
                  <c:v>0.80402684563758386</c:v>
                </c:pt>
                <c:pt idx="745">
                  <c:v>0.80428954423592491</c:v>
                </c:pt>
                <c:pt idx="746">
                  <c:v>0.80455153949129854</c:v>
                </c:pt>
                <c:pt idx="747">
                  <c:v>0.80481283422459893</c:v>
                </c:pt>
                <c:pt idx="748">
                  <c:v>0.80507343124165553</c:v>
                </c:pt>
                <c:pt idx="749">
                  <c:v>0.80533333333333335</c:v>
                </c:pt>
                <c:pt idx="750">
                  <c:v>0.80559254327563246</c:v>
                </c:pt>
                <c:pt idx="751">
                  <c:v>0.80585106382978722</c:v>
                </c:pt>
                <c:pt idx="752">
                  <c:v>0.80610889774236383</c:v>
                </c:pt>
                <c:pt idx="753">
                  <c:v>0.80636604774535814</c:v>
                </c:pt>
                <c:pt idx="754">
                  <c:v>0.80662251655629136</c:v>
                </c:pt>
                <c:pt idx="755">
                  <c:v>0.80687830687830686</c:v>
                </c:pt>
                <c:pt idx="756">
                  <c:v>0.80581241743725229</c:v>
                </c:pt>
                <c:pt idx="757">
                  <c:v>0.80474934036939316</c:v>
                </c:pt>
                <c:pt idx="758">
                  <c:v>0.80500658761528332</c:v>
                </c:pt>
                <c:pt idx="759">
                  <c:v>0.80526315789473679</c:v>
                </c:pt>
                <c:pt idx="760">
                  <c:v>0.80551905387647826</c:v>
                </c:pt>
                <c:pt idx="761">
                  <c:v>0.80577427821522307</c:v>
                </c:pt>
                <c:pt idx="762">
                  <c:v>0.80471821756225426</c:v>
                </c:pt>
                <c:pt idx="763">
                  <c:v>0.80497382198952883</c:v>
                </c:pt>
                <c:pt idx="764">
                  <c:v>0.80522875816993467</c:v>
                </c:pt>
                <c:pt idx="765">
                  <c:v>0.8054830287206266</c:v>
                </c:pt>
                <c:pt idx="766">
                  <c:v>0.80573663624511083</c:v>
                </c:pt>
                <c:pt idx="767">
                  <c:v>0.80598958333333337</c:v>
                </c:pt>
                <c:pt idx="768">
                  <c:v>0.80624187256176849</c:v>
                </c:pt>
                <c:pt idx="769">
                  <c:v>0.80649350649350648</c:v>
                </c:pt>
                <c:pt idx="770">
                  <c:v>0.80674448767833984</c:v>
                </c:pt>
                <c:pt idx="771">
                  <c:v>0.80699481865284972</c:v>
                </c:pt>
                <c:pt idx="772">
                  <c:v>0.80595084087968949</c:v>
                </c:pt>
                <c:pt idx="773">
                  <c:v>0.80620155038759689</c:v>
                </c:pt>
                <c:pt idx="774">
                  <c:v>0.80516129032258066</c:v>
                </c:pt>
                <c:pt idx="775">
                  <c:v>0.80412371134020622</c:v>
                </c:pt>
                <c:pt idx="776">
                  <c:v>0.80308880308880304</c:v>
                </c:pt>
                <c:pt idx="777">
                  <c:v>0.80205655526992292</c:v>
                </c:pt>
                <c:pt idx="778">
                  <c:v>0.80102695763799747</c:v>
                </c:pt>
                <c:pt idx="779">
                  <c:v>0.80128205128205132</c:v>
                </c:pt>
                <c:pt idx="780">
                  <c:v>0.80153649167733676</c:v>
                </c:pt>
                <c:pt idx="781">
                  <c:v>0.80179028132992325</c:v>
                </c:pt>
                <c:pt idx="782">
                  <c:v>0.80204342273307794</c:v>
                </c:pt>
                <c:pt idx="783">
                  <c:v>0.80229591836734693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0.80228136882129275</c:v>
                </c:pt>
                <c:pt idx="789">
                  <c:v>0.8025316455696202</c:v>
                </c:pt>
                <c:pt idx="790">
                  <c:v>0.80278128950695327</c:v>
                </c:pt>
                <c:pt idx="791">
                  <c:v>0.80303030303030298</c:v>
                </c:pt>
                <c:pt idx="792">
                  <c:v>0.80327868852459017</c:v>
                </c:pt>
                <c:pt idx="793">
                  <c:v>0.80352644836272036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0.80325814536340856</c:v>
                </c:pt>
                <c:pt idx="798">
                  <c:v>0.80350438047559447</c:v>
                </c:pt>
                <c:pt idx="799">
                  <c:v>0.80374999999999996</c:v>
                </c:pt>
                <c:pt idx="800">
                  <c:v>0.80399500624219722</c:v>
                </c:pt>
                <c:pt idx="801">
                  <c:v>0.80423940149625939</c:v>
                </c:pt>
                <c:pt idx="802">
                  <c:v>0.80448318804483188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0.80421313506815362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0.80442804428044279</c:v>
                </c:pt>
                <c:pt idx="813">
                  <c:v>0.80466830466830463</c:v>
                </c:pt>
                <c:pt idx="814">
                  <c:v>0.80368098159509205</c:v>
                </c:pt>
                <c:pt idx="815">
                  <c:v>0.80392156862745101</c:v>
                </c:pt>
                <c:pt idx="816">
                  <c:v>0.8041615667074663</c:v>
                </c:pt>
                <c:pt idx="817">
                  <c:v>0.80317848410757942</c:v>
                </c:pt>
                <c:pt idx="818">
                  <c:v>0.80341880341880345</c:v>
                </c:pt>
                <c:pt idx="819">
                  <c:v>0.8036585365853659</c:v>
                </c:pt>
                <c:pt idx="820">
                  <c:v>0.80267965895249693</c:v>
                </c:pt>
                <c:pt idx="821">
                  <c:v>0.8029197080291971</c:v>
                </c:pt>
                <c:pt idx="822">
                  <c:v>0.80315917375455648</c:v>
                </c:pt>
                <c:pt idx="823">
                  <c:v>0.80218446601941751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0.80193236714975846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0.80119760479041913</c:v>
                </c:pt>
                <c:pt idx="835">
                  <c:v>0.80143540669856461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0.79976162097735404</c:v>
                </c:pt>
                <c:pt idx="839">
                  <c:v>0.8</c:v>
                </c:pt>
                <c:pt idx="840">
                  <c:v>0.79904875148632581</c:v>
                </c:pt>
                <c:pt idx="841">
                  <c:v>0.79928741092636579</c:v>
                </c:pt>
                <c:pt idx="842">
                  <c:v>0.79952550415183865</c:v>
                </c:pt>
                <c:pt idx="843">
                  <c:v>0.79976303317535546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0.80093676814988291</c:v>
                </c:pt>
                <c:pt idx="854">
                  <c:v>0.8</c:v>
                </c:pt>
                <c:pt idx="855">
                  <c:v>0.7990654205607477</c:v>
                </c:pt>
                <c:pt idx="856">
                  <c:v>0.79929988331388568</c:v>
                </c:pt>
                <c:pt idx="857">
                  <c:v>0.79836829836829837</c:v>
                </c:pt>
                <c:pt idx="858">
                  <c:v>0.79860302677532014</c:v>
                </c:pt>
                <c:pt idx="859">
                  <c:v>0.7988372093023256</c:v>
                </c:pt>
                <c:pt idx="860">
                  <c:v>0.79790940766550522</c:v>
                </c:pt>
                <c:pt idx="861">
                  <c:v>0.79814385150812062</c:v>
                </c:pt>
                <c:pt idx="862">
                  <c:v>0.79837775202780992</c:v>
                </c:pt>
                <c:pt idx="863">
                  <c:v>0.79861111111111116</c:v>
                </c:pt>
                <c:pt idx="864">
                  <c:v>0.79884393063583814</c:v>
                </c:pt>
                <c:pt idx="865">
                  <c:v>0.79907621247113159</c:v>
                </c:pt>
                <c:pt idx="866">
                  <c:v>0.79930795847750868</c:v>
                </c:pt>
                <c:pt idx="867">
                  <c:v>0.79953917050691248</c:v>
                </c:pt>
                <c:pt idx="868">
                  <c:v>0.79976985040276183</c:v>
                </c:pt>
                <c:pt idx="869">
                  <c:v>0.8</c:v>
                </c:pt>
                <c:pt idx="870">
                  <c:v>0.80022962112514351</c:v>
                </c:pt>
                <c:pt idx="871">
                  <c:v>0.80045871559633031</c:v>
                </c:pt>
                <c:pt idx="872">
                  <c:v>0.80068728522336774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0.80159635119726336</c:v>
                </c:pt>
                <c:pt idx="877">
                  <c:v>0.80182232346241455</c:v>
                </c:pt>
                <c:pt idx="878">
                  <c:v>0.80204778156996592</c:v>
                </c:pt>
                <c:pt idx="879">
                  <c:v>0.80227272727272725</c:v>
                </c:pt>
                <c:pt idx="880">
                  <c:v>0.80249716231555046</c:v>
                </c:pt>
                <c:pt idx="881">
                  <c:v>0.80272108843537415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0.80338983050847457</c:v>
                </c:pt>
                <c:pt idx="885">
                  <c:v>0.80361173814898423</c:v>
                </c:pt>
                <c:pt idx="886">
                  <c:v>0.80270574971815112</c:v>
                </c:pt>
                <c:pt idx="887">
                  <c:v>0.80180180180180183</c:v>
                </c:pt>
                <c:pt idx="888">
                  <c:v>0.80202474690663672</c:v>
                </c:pt>
                <c:pt idx="889">
                  <c:v>0.80224719101123598</c:v>
                </c:pt>
                <c:pt idx="890">
                  <c:v>0.80246913580246915</c:v>
                </c:pt>
                <c:pt idx="891">
                  <c:v>0.80269058295964124</c:v>
                </c:pt>
                <c:pt idx="892">
                  <c:v>0.80291153415453531</c:v>
                </c:pt>
                <c:pt idx="893">
                  <c:v>0.80313199105145416</c:v>
                </c:pt>
                <c:pt idx="894">
                  <c:v>0.80335195530726256</c:v>
                </c:pt>
                <c:pt idx="895">
                  <c:v>0.8035714285714286</c:v>
                </c:pt>
                <c:pt idx="896">
                  <c:v>0.80379041248606464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0.80333333333333334</c:v>
                </c:pt>
                <c:pt idx="900">
                  <c:v>0.80355160932297442</c:v>
                </c:pt>
                <c:pt idx="901">
                  <c:v>0.80266075388026603</c:v>
                </c:pt>
                <c:pt idx="902">
                  <c:v>0.80287929125138424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0.80501089324618735</c:v>
                </c:pt>
                <c:pt idx="918">
                  <c:v>0.8052230685527747</c:v>
                </c:pt>
                <c:pt idx="919">
                  <c:v>0.80434782608695654</c:v>
                </c:pt>
                <c:pt idx="920">
                  <c:v>0.80456026058631924</c:v>
                </c:pt>
                <c:pt idx="921">
                  <c:v>0.8047722342733189</c:v>
                </c:pt>
                <c:pt idx="922">
                  <c:v>0.80498374864572053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0.80683030949839918</c:v>
                </c:pt>
                <c:pt idx="937">
                  <c:v>0.80703624733475476</c:v>
                </c:pt>
                <c:pt idx="938">
                  <c:v>0.80724174653887115</c:v>
                </c:pt>
                <c:pt idx="939">
                  <c:v>0.80744680851063833</c:v>
                </c:pt>
                <c:pt idx="940">
                  <c:v>0.8076514346439958</c:v>
                </c:pt>
                <c:pt idx="941">
                  <c:v>0.80785562632696395</c:v>
                </c:pt>
                <c:pt idx="942">
                  <c:v>0.80805938494167551</c:v>
                </c:pt>
                <c:pt idx="943">
                  <c:v>0.80826271186440679</c:v>
                </c:pt>
                <c:pt idx="944">
                  <c:v>0.80846560846560844</c:v>
                </c:pt>
                <c:pt idx="945">
                  <c:v>0.80866807610993663</c:v>
                </c:pt>
                <c:pt idx="946">
                  <c:v>0.80887011615628301</c:v>
                </c:pt>
                <c:pt idx="947">
                  <c:v>0.80907172995780585</c:v>
                </c:pt>
                <c:pt idx="948">
                  <c:v>0.80927291886195996</c:v>
                </c:pt>
                <c:pt idx="949">
                  <c:v>0.80947368421052635</c:v>
                </c:pt>
                <c:pt idx="950">
                  <c:v>0.80967402733964244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0.80957336108220601</c:v>
                </c:pt>
                <c:pt idx="961">
                  <c:v>0.80977130977130973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0.81331987891019175</c:v>
                </c:pt>
                <c:pt idx="991">
                  <c:v>0.813508064516129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0.81325301204819278</c:v>
                </c:pt>
                <c:pt idx="996">
                  <c:v>0.81344032096288865</c:v>
                </c:pt>
                <c:pt idx="997">
                  <c:v>0.81362725450901807</c:v>
                </c:pt>
                <c:pt idx="998">
                  <c:v>0.81381381381381379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8-FD4F-8F09-DA1D4E32F939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</c:v>
                </c:pt>
                <c:pt idx="60">
                  <c:v>0.68852459016393441</c:v>
                </c:pt>
                <c:pt idx="61">
                  <c:v>0.67741935483870963</c:v>
                </c:pt>
                <c:pt idx="62">
                  <c:v>0.68253968253968256</c:v>
                </c:pt>
                <c:pt idx="63">
                  <c:v>0.671875</c:v>
                </c:pt>
                <c:pt idx="64">
                  <c:v>0.67692307692307696</c:v>
                </c:pt>
                <c:pt idx="65">
                  <c:v>0.68181818181818177</c:v>
                </c:pt>
                <c:pt idx="66">
                  <c:v>0.67164179104477617</c:v>
                </c:pt>
                <c:pt idx="67">
                  <c:v>0.67647058823529416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0.68918918918918914</c:v>
                </c:pt>
                <c:pt idx="74">
                  <c:v>0.69333333333333336</c:v>
                </c:pt>
                <c:pt idx="75">
                  <c:v>0.69736842105263153</c:v>
                </c:pt>
                <c:pt idx="76">
                  <c:v>0.70129870129870131</c:v>
                </c:pt>
                <c:pt idx="77">
                  <c:v>0.70512820512820518</c:v>
                </c:pt>
                <c:pt idx="78">
                  <c:v>0.70886075949367089</c:v>
                </c:pt>
                <c:pt idx="79">
                  <c:v>0.71250000000000002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0.7142857142857143</c:v>
                </c:pt>
                <c:pt idx="84">
                  <c:v>0.71764705882352942</c:v>
                </c:pt>
                <c:pt idx="85">
                  <c:v>0.72093023255813948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0.72164948453608246</c:v>
                </c:pt>
                <c:pt idx="97">
                  <c:v>0.7142857142857143</c:v>
                </c:pt>
                <c:pt idx="98">
                  <c:v>0.71717171717171713</c:v>
                </c:pt>
                <c:pt idx="99">
                  <c:v>0.72</c:v>
                </c:pt>
                <c:pt idx="100">
                  <c:v>0.72277227722772275</c:v>
                </c:pt>
                <c:pt idx="101">
                  <c:v>0.72549019607843135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0.76923076923076927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0.79470198675496684</c:v>
                </c:pt>
                <c:pt idx="151">
                  <c:v>0.79605263157894735</c:v>
                </c:pt>
                <c:pt idx="152">
                  <c:v>0.79738562091503273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0.79746835443037978</c:v>
                </c:pt>
                <c:pt idx="158">
                  <c:v>0.79245283018867929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0.8012048192771084</c:v>
                </c:pt>
                <c:pt idx="166">
                  <c:v>0.80239520958083832</c:v>
                </c:pt>
                <c:pt idx="167">
                  <c:v>0.8035714285714286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0.80346820809248554</c:v>
                </c:pt>
                <c:pt idx="173">
                  <c:v>0.8045977011494253</c:v>
                </c:pt>
                <c:pt idx="174">
                  <c:v>0.80571428571428572</c:v>
                </c:pt>
                <c:pt idx="175">
                  <c:v>0.80681818181818177</c:v>
                </c:pt>
                <c:pt idx="176">
                  <c:v>0.80225988700564976</c:v>
                </c:pt>
                <c:pt idx="177">
                  <c:v>0.8033707865168539</c:v>
                </c:pt>
                <c:pt idx="178">
                  <c:v>0.8044692737430168</c:v>
                </c:pt>
                <c:pt idx="179">
                  <c:v>0.8</c:v>
                </c:pt>
                <c:pt idx="180">
                  <c:v>0.80110497237569056</c:v>
                </c:pt>
                <c:pt idx="181">
                  <c:v>0.80219780219780223</c:v>
                </c:pt>
                <c:pt idx="182">
                  <c:v>0.80327868852459017</c:v>
                </c:pt>
                <c:pt idx="183">
                  <c:v>0.80434782608695654</c:v>
                </c:pt>
                <c:pt idx="184">
                  <c:v>0.80540540540540539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0.80310880829015541</c:v>
                </c:pt>
                <c:pt idx="193">
                  <c:v>0.7989690721649485</c:v>
                </c:pt>
                <c:pt idx="194">
                  <c:v>0.79487179487179482</c:v>
                </c:pt>
                <c:pt idx="195">
                  <c:v>0.79591836734693877</c:v>
                </c:pt>
                <c:pt idx="196">
                  <c:v>0.79695431472081213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0.80097087378640774</c:v>
                </c:pt>
                <c:pt idx="206">
                  <c:v>0.80193236714975846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0.80476190476190479</c:v>
                </c:pt>
                <c:pt idx="210">
                  <c:v>0.80568720379146919</c:v>
                </c:pt>
                <c:pt idx="211">
                  <c:v>0.80660377358490565</c:v>
                </c:pt>
                <c:pt idx="212">
                  <c:v>0.80751173708920188</c:v>
                </c:pt>
                <c:pt idx="213">
                  <c:v>0.80841121495327106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0.7927927927927928</c:v>
                </c:pt>
                <c:pt idx="222">
                  <c:v>0.79372197309417036</c:v>
                </c:pt>
                <c:pt idx="223">
                  <c:v>0.7946428571428571</c:v>
                </c:pt>
                <c:pt idx="224">
                  <c:v>0.7911111111111111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0.78879310344827591</c:v>
                </c:pt>
                <c:pt idx="232">
                  <c:v>0.78969957081545061</c:v>
                </c:pt>
                <c:pt idx="233">
                  <c:v>0.79059829059829057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0.79338842975206614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0.78775510204081634</c:v>
                </c:pt>
                <c:pt idx="245">
                  <c:v>0.78861788617886175</c:v>
                </c:pt>
                <c:pt idx="246">
                  <c:v>0.78947368421052633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0.7890625</c:v>
                </c:pt>
                <c:pt idx="256">
                  <c:v>0.78988326848249024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0.78787878787878785</c:v>
                </c:pt>
                <c:pt idx="264">
                  <c:v>0.78867924528301891</c:v>
                </c:pt>
                <c:pt idx="265">
                  <c:v>0.78947368421052633</c:v>
                </c:pt>
                <c:pt idx="266">
                  <c:v>0.79026217228464424</c:v>
                </c:pt>
                <c:pt idx="267">
                  <c:v>0.79104477611940294</c:v>
                </c:pt>
                <c:pt idx="268">
                  <c:v>0.79182156133828996</c:v>
                </c:pt>
                <c:pt idx="269">
                  <c:v>0.79259259259259263</c:v>
                </c:pt>
                <c:pt idx="270">
                  <c:v>0.78966789667896675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0.78467153284671531</c:v>
                </c:pt>
                <c:pt idx="274">
                  <c:v>0.78181818181818186</c:v>
                </c:pt>
                <c:pt idx="275">
                  <c:v>0.78260869565217395</c:v>
                </c:pt>
                <c:pt idx="276">
                  <c:v>0.77978339350180503</c:v>
                </c:pt>
                <c:pt idx="277">
                  <c:v>0.78057553956834536</c:v>
                </c:pt>
                <c:pt idx="278">
                  <c:v>0.78136200716845883</c:v>
                </c:pt>
                <c:pt idx="279">
                  <c:v>0.78214285714285714</c:v>
                </c:pt>
                <c:pt idx="280">
                  <c:v>0.7829181494661922</c:v>
                </c:pt>
                <c:pt idx="281">
                  <c:v>0.78368794326241131</c:v>
                </c:pt>
                <c:pt idx="282">
                  <c:v>0.78445229681978801</c:v>
                </c:pt>
                <c:pt idx="283">
                  <c:v>0.78521126760563376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0.78275862068965518</c:v>
                </c:pt>
                <c:pt idx="290">
                  <c:v>0.78350515463917525</c:v>
                </c:pt>
                <c:pt idx="291">
                  <c:v>0.78424657534246578</c:v>
                </c:pt>
                <c:pt idx="292">
                  <c:v>0.78498293515358364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0.77702702702702697</c:v>
                </c:pt>
                <c:pt idx="296">
                  <c:v>0.77777777777777779</c:v>
                </c:pt>
                <c:pt idx="297">
                  <c:v>0.77852348993288589</c:v>
                </c:pt>
                <c:pt idx="298">
                  <c:v>0.77591973244147161</c:v>
                </c:pt>
                <c:pt idx="299">
                  <c:v>0.77333333333333332</c:v>
                </c:pt>
                <c:pt idx="300">
                  <c:v>0.77408637873754149</c:v>
                </c:pt>
                <c:pt idx="301">
                  <c:v>0.77152317880794707</c:v>
                </c:pt>
                <c:pt idx="302">
                  <c:v>0.7722772277227723</c:v>
                </c:pt>
                <c:pt idx="303">
                  <c:v>0.77302631578947367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0.77597402597402598</c:v>
                </c:pt>
                <c:pt idx="308">
                  <c:v>0.77669902912621358</c:v>
                </c:pt>
                <c:pt idx="309">
                  <c:v>0.77741935483870972</c:v>
                </c:pt>
                <c:pt idx="310">
                  <c:v>0.77813504823151125</c:v>
                </c:pt>
                <c:pt idx="311">
                  <c:v>0.77884615384615385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0.77917981072555209</c:v>
                </c:pt>
                <c:pt idx="317">
                  <c:v>0.77987421383647804</c:v>
                </c:pt>
                <c:pt idx="318">
                  <c:v>0.78056426332288398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0.78153846153846152</c:v>
                </c:pt>
                <c:pt idx="325">
                  <c:v>0.78220858895705525</c:v>
                </c:pt>
                <c:pt idx="326">
                  <c:v>0.78287461773700306</c:v>
                </c:pt>
                <c:pt idx="327">
                  <c:v>0.78353658536585369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0.78869047619047616</c:v>
                </c:pt>
                <c:pt idx="336">
                  <c:v>0.78931750741839768</c:v>
                </c:pt>
                <c:pt idx="337">
                  <c:v>0.7899408284023669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0.78885630498533721</c:v>
                </c:pt>
                <c:pt idx="341">
                  <c:v>0.78654970760233922</c:v>
                </c:pt>
                <c:pt idx="342">
                  <c:v>0.78717201166180761</c:v>
                </c:pt>
                <c:pt idx="343">
                  <c:v>0.78779069767441856</c:v>
                </c:pt>
                <c:pt idx="344">
                  <c:v>0.78550724637681157</c:v>
                </c:pt>
                <c:pt idx="345">
                  <c:v>0.78612716763005785</c:v>
                </c:pt>
                <c:pt idx="346">
                  <c:v>0.78674351585014413</c:v>
                </c:pt>
                <c:pt idx="347">
                  <c:v>0.78735632183908044</c:v>
                </c:pt>
                <c:pt idx="348">
                  <c:v>0.78796561604584525</c:v>
                </c:pt>
                <c:pt idx="349">
                  <c:v>0.78857142857142859</c:v>
                </c:pt>
                <c:pt idx="350">
                  <c:v>0.78917378917378922</c:v>
                </c:pt>
                <c:pt idx="351">
                  <c:v>0.78977272727272729</c:v>
                </c:pt>
                <c:pt idx="352">
                  <c:v>0.79036827195467418</c:v>
                </c:pt>
                <c:pt idx="353">
                  <c:v>0.79096045197740117</c:v>
                </c:pt>
                <c:pt idx="354">
                  <c:v>0.79154929577464783</c:v>
                </c:pt>
                <c:pt idx="355">
                  <c:v>0.7921348314606742</c:v>
                </c:pt>
                <c:pt idx="356">
                  <c:v>0.79271708683473385</c:v>
                </c:pt>
                <c:pt idx="357">
                  <c:v>0.79050279329608941</c:v>
                </c:pt>
                <c:pt idx="358">
                  <c:v>0.79108635097493041</c:v>
                </c:pt>
                <c:pt idx="359">
                  <c:v>0.78888888888888886</c:v>
                </c:pt>
                <c:pt idx="360">
                  <c:v>0.78947368421052633</c:v>
                </c:pt>
                <c:pt idx="361">
                  <c:v>0.79005524861878451</c:v>
                </c:pt>
                <c:pt idx="362">
                  <c:v>0.79063360881542699</c:v>
                </c:pt>
                <c:pt idx="363">
                  <c:v>0.79120879120879117</c:v>
                </c:pt>
                <c:pt idx="364">
                  <c:v>0.79178082191780819</c:v>
                </c:pt>
                <c:pt idx="365">
                  <c:v>0.79234972677595628</c:v>
                </c:pt>
                <c:pt idx="366">
                  <c:v>0.79291553133514991</c:v>
                </c:pt>
                <c:pt idx="367">
                  <c:v>0.79347826086956519</c:v>
                </c:pt>
                <c:pt idx="368">
                  <c:v>0.79403794037940378</c:v>
                </c:pt>
                <c:pt idx="369">
                  <c:v>0.79459459459459458</c:v>
                </c:pt>
                <c:pt idx="370">
                  <c:v>0.79514824797843664</c:v>
                </c:pt>
                <c:pt idx="371">
                  <c:v>0.79569892473118276</c:v>
                </c:pt>
                <c:pt idx="372">
                  <c:v>0.79624664879356566</c:v>
                </c:pt>
                <c:pt idx="373">
                  <c:v>0.79679144385026734</c:v>
                </c:pt>
                <c:pt idx="374">
                  <c:v>0.79733333333333334</c:v>
                </c:pt>
                <c:pt idx="375">
                  <c:v>0.7978723404255319</c:v>
                </c:pt>
                <c:pt idx="376">
                  <c:v>0.79840848806366049</c:v>
                </c:pt>
                <c:pt idx="377">
                  <c:v>0.79629629629629628</c:v>
                </c:pt>
                <c:pt idx="378">
                  <c:v>0.79683377308707126</c:v>
                </c:pt>
                <c:pt idx="379">
                  <c:v>0.79736842105263162</c:v>
                </c:pt>
                <c:pt idx="380">
                  <c:v>0.79527559055118113</c:v>
                </c:pt>
                <c:pt idx="381">
                  <c:v>0.79581151832460728</c:v>
                </c:pt>
                <c:pt idx="382">
                  <c:v>0.79634464751958223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0.79586563307493541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0.79643765903307884</c:v>
                </c:pt>
                <c:pt idx="393">
                  <c:v>0.79695431472081213</c:v>
                </c:pt>
                <c:pt idx="394">
                  <c:v>0.79746835443037978</c:v>
                </c:pt>
                <c:pt idx="395">
                  <c:v>0.79797979797979801</c:v>
                </c:pt>
                <c:pt idx="396">
                  <c:v>0.79848866498740556</c:v>
                </c:pt>
                <c:pt idx="397">
                  <c:v>0.79899497487437188</c:v>
                </c:pt>
                <c:pt idx="398">
                  <c:v>0.79949874686716793</c:v>
                </c:pt>
                <c:pt idx="399">
                  <c:v>0.8</c:v>
                </c:pt>
                <c:pt idx="400">
                  <c:v>0.80049875311720697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0.80098280098280095</c:v>
                </c:pt>
                <c:pt idx="407">
                  <c:v>0.80147058823529416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0.80622009569377995</c:v>
                </c:pt>
                <c:pt idx="418">
                  <c:v>0.80668257756563244</c:v>
                </c:pt>
                <c:pt idx="419">
                  <c:v>0.80476190476190479</c:v>
                </c:pt>
                <c:pt idx="420">
                  <c:v>0.80285035629453683</c:v>
                </c:pt>
                <c:pt idx="421">
                  <c:v>0.80094786729857825</c:v>
                </c:pt>
                <c:pt idx="422">
                  <c:v>0.8014184397163121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0.80136986301369861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0.80361173814898423</c:v>
                </c:pt>
                <c:pt idx="443">
                  <c:v>0.80405405405405406</c:v>
                </c:pt>
                <c:pt idx="444">
                  <c:v>0.80449438202247192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0.8058035714285714</c:v>
                </c:pt>
                <c:pt idx="448">
                  <c:v>0.80623608017817372</c:v>
                </c:pt>
                <c:pt idx="449">
                  <c:v>0.80444444444444441</c:v>
                </c:pt>
                <c:pt idx="450">
                  <c:v>0.80266075388026603</c:v>
                </c:pt>
                <c:pt idx="451">
                  <c:v>0.80309734513274333</c:v>
                </c:pt>
                <c:pt idx="452">
                  <c:v>0.80353200883002207</c:v>
                </c:pt>
                <c:pt idx="453">
                  <c:v>0.80396475770925113</c:v>
                </c:pt>
                <c:pt idx="454">
                  <c:v>0.80439560439560442</c:v>
                </c:pt>
                <c:pt idx="455">
                  <c:v>0.80482456140350878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0.8077753779697624</c:v>
                </c:pt>
                <c:pt idx="463">
                  <c:v>0.80818965517241381</c:v>
                </c:pt>
                <c:pt idx="464">
                  <c:v>0.8086021505376344</c:v>
                </c:pt>
                <c:pt idx="465">
                  <c:v>0.80901287553648071</c:v>
                </c:pt>
                <c:pt idx="466">
                  <c:v>0.80942184154175589</c:v>
                </c:pt>
                <c:pt idx="467">
                  <c:v>0.80982905982905984</c:v>
                </c:pt>
                <c:pt idx="468">
                  <c:v>0.81023454157782515</c:v>
                </c:pt>
                <c:pt idx="469">
                  <c:v>0.80851063829787229</c:v>
                </c:pt>
                <c:pt idx="470">
                  <c:v>0.80891719745222934</c:v>
                </c:pt>
                <c:pt idx="471">
                  <c:v>0.80932203389830504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0.80631578947368421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0.80543933054393302</c:v>
                </c:pt>
                <c:pt idx="478">
                  <c:v>0.80584551148225469</c:v>
                </c:pt>
                <c:pt idx="479">
                  <c:v>0.80625000000000002</c:v>
                </c:pt>
                <c:pt idx="480">
                  <c:v>0.8066528066528067</c:v>
                </c:pt>
                <c:pt idx="481">
                  <c:v>0.80705394190871371</c:v>
                </c:pt>
                <c:pt idx="482">
                  <c:v>0.80745341614906829</c:v>
                </c:pt>
                <c:pt idx="483">
                  <c:v>0.80785123966942152</c:v>
                </c:pt>
                <c:pt idx="484">
                  <c:v>0.80824742268041239</c:v>
                </c:pt>
                <c:pt idx="485">
                  <c:v>0.80864197530864201</c:v>
                </c:pt>
                <c:pt idx="486">
                  <c:v>0.80903490759753593</c:v>
                </c:pt>
                <c:pt idx="487">
                  <c:v>0.80942622950819676</c:v>
                </c:pt>
                <c:pt idx="488">
                  <c:v>0.80777096114519431</c:v>
                </c:pt>
                <c:pt idx="489">
                  <c:v>0.80612244897959184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0.80606060606060603</c:v>
                </c:pt>
                <c:pt idx="495">
                  <c:v>0.80645161290322576</c:v>
                </c:pt>
                <c:pt idx="496">
                  <c:v>0.8048289738430584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0.8027888446215139</c:v>
                </c:pt>
                <c:pt idx="502">
                  <c:v>0.80318091451292251</c:v>
                </c:pt>
                <c:pt idx="503">
                  <c:v>0.8035714285714286</c:v>
                </c:pt>
                <c:pt idx="504">
                  <c:v>0.80396039603960401</c:v>
                </c:pt>
                <c:pt idx="505">
                  <c:v>0.80434782608695654</c:v>
                </c:pt>
                <c:pt idx="506">
                  <c:v>0.80473372781065089</c:v>
                </c:pt>
                <c:pt idx="507">
                  <c:v>0.80314960629921262</c:v>
                </c:pt>
                <c:pt idx="508">
                  <c:v>0.80353634577603139</c:v>
                </c:pt>
                <c:pt idx="509">
                  <c:v>0.80392156862745101</c:v>
                </c:pt>
                <c:pt idx="510">
                  <c:v>0.80430528375733856</c:v>
                </c:pt>
                <c:pt idx="511">
                  <c:v>0.8046875</c:v>
                </c:pt>
                <c:pt idx="512">
                  <c:v>0.80506822612085771</c:v>
                </c:pt>
                <c:pt idx="513">
                  <c:v>0.80544747081712065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0.80688336520076487</c:v>
                </c:pt>
                <c:pt idx="523">
                  <c:v>0.8072519083969466</c:v>
                </c:pt>
                <c:pt idx="524">
                  <c:v>0.80571428571428572</c:v>
                </c:pt>
                <c:pt idx="525">
                  <c:v>0.80608365019011408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0.80855018587360594</c:v>
                </c:pt>
                <c:pt idx="538">
                  <c:v>0.80890538033395176</c:v>
                </c:pt>
                <c:pt idx="539">
                  <c:v>0.80925925925925923</c:v>
                </c:pt>
                <c:pt idx="540">
                  <c:v>0.80961182994454717</c:v>
                </c:pt>
                <c:pt idx="541">
                  <c:v>0.80996309963099633</c:v>
                </c:pt>
                <c:pt idx="542">
                  <c:v>0.81031307550644571</c:v>
                </c:pt>
                <c:pt idx="543">
                  <c:v>0.81066176470588236</c:v>
                </c:pt>
                <c:pt idx="544">
                  <c:v>0.80917431192660549</c:v>
                </c:pt>
                <c:pt idx="545">
                  <c:v>0.80952380952380953</c:v>
                </c:pt>
                <c:pt idx="546">
                  <c:v>0.80987202925045709</c:v>
                </c:pt>
                <c:pt idx="547">
                  <c:v>0.80839416058394165</c:v>
                </c:pt>
                <c:pt idx="548">
                  <c:v>0.80874316939890711</c:v>
                </c:pt>
                <c:pt idx="549">
                  <c:v>0.80909090909090908</c:v>
                </c:pt>
                <c:pt idx="550">
                  <c:v>0.80943738656987296</c:v>
                </c:pt>
                <c:pt idx="551">
                  <c:v>0.80978260869565222</c:v>
                </c:pt>
                <c:pt idx="552">
                  <c:v>0.810126582278481</c:v>
                </c:pt>
                <c:pt idx="553">
                  <c:v>0.81046931407942235</c:v>
                </c:pt>
                <c:pt idx="554">
                  <c:v>0.81081081081081086</c:v>
                </c:pt>
                <c:pt idx="555">
                  <c:v>0.8111510791366906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0.80926916221033873</c:v>
                </c:pt>
                <c:pt idx="561">
                  <c:v>0.80960854092526691</c:v>
                </c:pt>
                <c:pt idx="562">
                  <c:v>0.8099467140319716</c:v>
                </c:pt>
                <c:pt idx="563">
                  <c:v>0.80851063829787229</c:v>
                </c:pt>
                <c:pt idx="564">
                  <c:v>0.8070796460176991</c:v>
                </c:pt>
                <c:pt idx="565">
                  <c:v>0.80742049469964661</c:v>
                </c:pt>
                <c:pt idx="566">
                  <c:v>0.80776014109347438</c:v>
                </c:pt>
                <c:pt idx="567">
                  <c:v>0.80809859154929575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0.80910683012259199</c:v>
                </c:pt>
                <c:pt idx="571">
                  <c:v>0.80944055944055948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0.80935875216637787</c:v>
                </c:pt>
                <c:pt idx="577">
                  <c:v>0.80968858131487886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0.8087248322147651</c:v>
                </c:pt>
                <c:pt idx="596">
                  <c:v>0.80904522613065322</c:v>
                </c:pt>
                <c:pt idx="597">
                  <c:v>0.80936454849498329</c:v>
                </c:pt>
                <c:pt idx="598">
                  <c:v>0.80968280467445741</c:v>
                </c:pt>
                <c:pt idx="599">
                  <c:v>0.80833333333333335</c:v>
                </c:pt>
                <c:pt idx="600">
                  <c:v>0.80865224625623955</c:v>
                </c:pt>
                <c:pt idx="601">
                  <c:v>0.80897009966777411</c:v>
                </c:pt>
                <c:pt idx="602">
                  <c:v>0.80928689883913763</c:v>
                </c:pt>
                <c:pt idx="603">
                  <c:v>0.80960264900662249</c:v>
                </c:pt>
                <c:pt idx="604">
                  <c:v>0.80991735537190079</c:v>
                </c:pt>
                <c:pt idx="605">
                  <c:v>0.81023102310231021</c:v>
                </c:pt>
                <c:pt idx="606">
                  <c:v>0.80889621087314667</c:v>
                </c:pt>
                <c:pt idx="607">
                  <c:v>0.80921052631578949</c:v>
                </c:pt>
                <c:pt idx="608">
                  <c:v>0.80952380952380953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0.81006493506493504</c:v>
                </c:pt>
                <c:pt idx="616">
                  <c:v>0.81037277147487841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0.80967741935483872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0.8089887640449438</c:v>
                </c:pt>
                <c:pt idx="623">
                  <c:v>0.80929487179487181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0.80861244019138756</c:v>
                </c:pt>
                <c:pt idx="627">
                  <c:v>0.80891719745222934</c:v>
                </c:pt>
                <c:pt idx="628">
                  <c:v>0.80922098569157397</c:v>
                </c:pt>
                <c:pt idx="629">
                  <c:v>0.80793650793650795</c:v>
                </c:pt>
                <c:pt idx="630">
                  <c:v>0.80824088748019018</c:v>
                </c:pt>
                <c:pt idx="631">
                  <c:v>0.80854430379746833</c:v>
                </c:pt>
                <c:pt idx="632">
                  <c:v>0.80884676145339651</c:v>
                </c:pt>
                <c:pt idx="633">
                  <c:v>0.80914826498422709</c:v>
                </c:pt>
                <c:pt idx="634">
                  <c:v>0.80944881889763776</c:v>
                </c:pt>
                <c:pt idx="635">
                  <c:v>0.80974842767295596</c:v>
                </c:pt>
                <c:pt idx="636">
                  <c:v>0.81004709576138145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0.8099688473520249</c:v>
                </c:pt>
                <c:pt idx="642">
                  <c:v>0.81026438569206838</c:v>
                </c:pt>
                <c:pt idx="643">
                  <c:v>0.81055900621118016</c:v>
                </c:pt>
                <c:pt idx="644">
                  <c:v>0.81085271317829455</c:v>
                </c:pt>
                <c:pt idx="645">
                  <c:v>0.81114551083591335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0.8120184899845917</c:v>
                </c:pt>
                <c:pt idx="649">
                  <c:v>0.81230769230769229</c:v>
                </c:pt>
                <c:pt idx="650">
                  <c:v>0.8125960061443932</c:v>
                </c:pt>
                <c:pt idx="651">
                  <c:v>0.81288343558282206</c:v>
                </c:pt>
                <c:pt idx="652">
                  <c:v>0.81316998468606427</c:v>
                </c:pt>
                <c:pt idx="653">
                  <c:v>0.81345565749235471</c:v>
                </c:pt>
                <c:pt idx="654">
                  <c:v>0.81374045801526718</c:v>
                </c:pt>
                <c:pt idx="655">
                  <c:v>0.81402439024390238</c:v>
                </c:pt>
                <c:pt idx="656">
                  <c:v>0.81430745814307459</c:v>
                </c:pt>
                <c:pt idx="657">
                  <c:v>0.81458966565349544</c:v>
                </c:pt>
                <c:pt idx="658">
                  <c:v>0.81487101669195749</c:v>
                </c:pt>
                <c:pt idx="659">
                  <c:v>0.81515151515151518</c:v>
                </c:pt>
                <c:pt idx="660">
                  <c:v>0.81543116490166412</c:v>
                </c:pt>
                <c:pt idx="661">
                  <c:v>0.81570996978851962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0.81353383458646622</c:v>
                </c:pt>
                <c:pt idx="665">
                  <c:v>0.81381381381381379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0.81165919282511212</c:v>
                </c:pt>
                <c:pt idx="669">
                  <c:v>0.81194029850746263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0.81185185185185182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0.81057268722466957</c:v>
                </c:pt>
                <c:pt idx="681">
                  <c:v>0.81085043988269789</c:v>
                </c:pt>
                <c:pt idx="682">
                  <c:v>0.81112737920937039</c:v>
                </c:pt>
                <c:pt idx="683">
                  <c:v>0.81140350877192979</c:v>
                </c:pt>
                <c:pt idx="684">
                  <c:v>0.81021897810218979</c:v>
                </c:pt>
                <c:pt idx="685">
                  <c:v>0.81049562682215748</c:v>
                </c:pt>
                <c:pt idx="686">
                  <c:v>0.81077147016011641</c:v>
                </c:pt>
                <c:pt idx="687">
                  <c:v>0.81104651162790697</c:v>
                </c:pt>
                <c:pt idx="688">
                  <c:v>0.80986937590711172</c:v>
                </c:pt>
                <c:pt idx="689">
                  <c:v>0.81014492753623191</c:v>
                </c:pt>
                <c:pt idx="690">
                  <c:v>0.81041968162083933</c:v>
                </c:pt>
                <c:pt idx="691">
                  <c:v>0.81069364161849711</c:v>
                </c:pt>
                <c:pt idx="692">
                  <c:v>0.80952380952380953</c:v>
                </c:pt>
                <c:pt idx="693">
                  <c:v>0.80979827089337175</c:v>
                </c:pt>
                <c:pt idx="694">
                  <c:v>0.81007194244604319</c:v>
                </c:pt>
                <c:pt idx="695">
                  <c:v>0.81034482758620685</c:v>
                </c:pt>
                <c:pt idx="696">
                  <c:v>0.8106169296987088</c:v>
                </c:pt>
                <c:pt idx="697">
                  <c:v>0.81088825214899718</c:v>
                </c:pt>
                <c:pt idx="698">
                  <c:v>0.81115879828326176</c:v>
                </c:pt>
                <c:pt idx="699">
                  <c:v>0.81142857142857139</c:v>
                </c:pt>
                <c:pt idx="700">
                  <c:v>0.81169757489300998</c:v>
                </c:pt>
                <c:pt idx="701">
                  <c:v>0.81196581196581197</c:v>
                </c:pt>
                <c:pt idx="702">
                  <c:v>0.81223328591749644</c:v>
                </c:pt>
                <c:pt idx="703">
                  <c:v>0.8125</c:v>
                </c:pt>
                <c:pt idx="704">
                  <c:v>0.81276595744680846</c:v>
                </c:pt>
                <c:pt idx="705">
                  <c:v>0.81303116147308785</c:v>
                </c:pt>
                <c:pt idx="706">
                  <c:v>0.81329561527581329</c:v>
                </c:pt>
                <c:pt idx="707">
                  <c:v>0.81355932203389836</c:v>
                </c:pt>
                <c:pt idx="708">
                  <c:v>0.81382228490832154</c:v>
                </c:pt>
                <c:pt idx="709">
                  <c:v>0.81408450704225355</c:v>
                </c:pt>
                <c:pt idx="710">
                  <c:v>0.81434599156118148</c:v>
                </c:pt>
                <c:pt idx="711">
                  <c:v>0.8146067415730337</c:v>
                </c:pt>
                <c:pt idx="712">
                  <c:v>0.81486676016830295</c:v>
                </c:pt>
                <c:pt idx="713">
                  <c:v>0.81512605042016806</c:v>
                </c:pt>
                <c:pt idx="714">
                  <c:v>0.813986013986014</c:v>
                </c:pt>
                <c:pt idx="715">
                  <c:v>0.81424581005586594</c:v>
                </c:pt>
                <c:pt idx="716">
                  <c:v>0.81450488145048816</c:v>
                </c:pt>
                <c:pt idx="717">
                  <c:v>0.81476323119777161</c:v>
                </c:pt>
                <c:pt idx="718">
                  <c:v>0.81502086230876214</c:v>
                </c:pt>
                <c:pt idx="719">
                  <c:v>0.81527777777777777</c:v>
                </c:pt>
                <c:pt idx="720">
                  <c:v>0.81553398058252424</c:v>
                </c:pt>
                <c:pt idx="721">
                  <c:v>0.81578947368421051</c:v>
                </c:pt>
                <c:pt idx="722">
                  <c:v>0.81466113416320884</c:v>
                </c:pt>
                <c:pt idx="723">
                  <c:v>0.81491712707182318</c:v>
                </c:pt>
                <c:pt idx="724">
                  <c:v>0.81379310344827582</c:v>
                </c:pt>
                <c:pt idx="725">
                  <c:v>0.81404958677685946</c:v>
                </c:pt>
                <c:pt idx="726">
                  <c:v>0.81292984869326002</c:v>
                </c:pt>
                <c:pt idx="727">
                  <c:v>0.81318681318681318</c:v>
                </c:pt>
                <c:pt idx="728">
                  <c:v>0.81207133058984915</c:v>
                </c:pt>
                <c:pt idx="729">
                  <c:v>0.81232876712328772</c:v>
                </c:pt>
                <c:pt idx="730">
                  <c:v>0.81258549931600543</c:v>
                </c:pt>
                <c:pt idx="731">
                  <c:v>0.81284153005464477</c:v>
                </c:pt>
                <c:pt idx="732">
                  <c:v>0.81309686221009547</c:v>
                </c:pt>
                <c:pt idx="733">
                  <c:v>0.81335149863760214</c:v>
                </c:pt>
                <c:pt idx="734">
                  <c:v>0.8136054421768707</c:v>
                </c:pt>
                <c:pt idx="735">
                  <c:v>0.81385869565217395</c:v>
                </c:pt>
                <c:pt idx="736">
                  <c:v>0.81275440976933511</c:v>
                </c:pt>
                <c:pt idx="737">
                  <c:v>0.81300813008130079</c:v>
                </c:pt>
                <c:pt idx="738">
                  <c:v>0.81326116373477675</c:v>
                </c:pt>
                <c:pt idx="739">
                  <c:v>0.81216216216216219</c:v>
                </c:pt>
                <c:pt idx="740">
                  <c:v>0.81241565452091768</c:v>
                </c:pt>
                <c:pt idx="741">
                  <c:v>0.81132075471698117</c:v>
                </c:pt>
                <c:pt idx="742">
                  <c:v>0.81157469717362041</c:v>
                </c:pt>
                <c:pt idx="743">
                  <c:v>0.81182795698924726</c:v>
                </c:pt>
                <c:pt idx="744">
                  <c:v>0.81208053691275173</c:v>
                </c:pt>
                <c:pt idx="745">
                  <c:v>0.81233243967828417</c:v>
                </c:pt>
                <c:pt idx="746">
                  <c:v>0.81258366800535475</c:v>
                </c:pt>
                <c:pt idx="747">
                  <c:v>0.81283422459893051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0.81291172595520422</c:v>
                </c:pt>
                <c:pt idx="759">
                  <c:v>0.81315789473684208</c:v>
                </c:pt>
                <c:pt idx="760">
                  <c:v>0.81340341655716164</c:v>
                </c:pt>
                <c:pt idx="761">
                  <c:v>0.81364829396325455</c:v>
                </c:pt>
                <c:pt idx="762">
                  <c:v>0.81389252948885982</c:v>
                </c:pt>
                <c:pt idx="763">
                  <c:v>0.81413612565445026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0.81355932203389836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0.81241914618369993</c:v>
                </c:pt>
                <c:pt idx="773">
                  <c:v>0.8126614987080103</c:v>
                </c:pt>
                <c:pt idx="774">
                  <c:v>0.81290322580645158</c:v>
                </c:pt>
                <c:pt idx="775">
                  <c:v>0.81314432989690721</c:v>
                </c:pt>
                <c:pt idx="776">
                  <c:v>0.81338481338481339</c:v>
                </c:pt>
                <c:pt idx="777">
                  <c:v>0.81362467866323906</c:v>
                </c:pt>
                <c:pt idx="778">
                  <c:v>0.81258023106546851</c:v>
                </c:pt>
                <c:pt idx="779">
                  <c:v>0.81282051282051282</c:v>
                </c:pt>
                <c:pt idx="780">
                  <c:v>0.81177976952624842</c:v>
                </c:pt>
                <c:pt idx="781">
                  <c:v>0.81202046035805631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0.81194409148665825</c:v>
                </c:pt>
                <c:pt idx="787">
                  <c:v>0.81218274111675126</c:v>
                </c:pt>
                <c:pt idx="788">
                  <c:v>0.81242078580481625</c:v>
                </c:pt>
                <c:pt idx="789">
                  <c:v>0.81265822784810127</c:v>
                </c:pt>
                <c:pt idx="790">
                  <c:v>0.81289506953223767</c:v>
                </c:pt>
                <c:pt idx="791">
                  <c:v>0.81313131313131315</c:v>
                </c:pt>
                <c:pt idx="792">
                  <c:v>0.81210592686002525</c:v>
                </c:pt>
                <c:pt idx="793">
                  <c:v>0.81234256926952142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0.8117942283563363</c:v>
                </c:pt>
                <c:pt idx="797">
                  <c:v>0.81203007518796988</c:v>
                </c:pt>
                <c:pt idx="798">
                  <c:v>0.8122653316645807</c:v>
                </c:pt>
                <c:pt idx="799">
                  <c:v>0.8125</c:v>
                </c:pt>
                <c:pt idx="800">
                  <c:v>0.81273408239700373</c:v>
                </c:pt>
                <c:pt idx="801">
                  <c:v>0.8117206982543641</c:v>
                </c:pt>
                <c:pt idx="802">
                  <c:v>0.81195516811955171</c:v>
                </c:pt>
                <c:pt idx="803">
                  <c:v>0.81218905472636815</c:v>
                </c:pt>
                <c:pt idx="804">
                  <c:v>0.81242236024844716</c:v>
                </c:pt>
                <c:pt idx="805">
                  <c:v>0.81265508684863519</c:v>
                </c:pt>
                <c:pt idx="806">
                  <c:v>0.81288723667905827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0.81381011097410605</c:v>
                </c:pt>
                <c:pt idx="811">
                  <c:v>0.81403940886699511</c:v>
                </c:pt>
                <c:pt idx="812">
                  <c:v>0.81303813038130379</c:v>
                </c:pt>
                <c:pt idx="813">
                  <c:v>0.81326781326781328</c:v>
                </c:pt>
                <c:pt idx="814">
                  <c:v>0.81349693251533739</c:v>
                </c:pt>
                <c:pt idx="815">
                  <c:v>0.81372549019607843</c:v>
                </c:pt>
                <c:pt idx="816">
                  <c:v>0.81395348837209303</c:v>
                </c:pt>
                <c:pt idx="817">
                  <c:v>0.81418092909535456</c:v>
                </c:pt>
                <c:pt idx="818">
                  <c:v>0.8144078144078144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0.81265206812652069</c:v>
                </c:pt>
                <c:pt idx="822">
                  <c:v>0.8116646415552855</c:v>
                </c:pt>
                <c:pt idx="823">
                  <c:v>0.81189320388349517</c:v>
                </c:pt>
                <c:pt idx="824">
                  <c:v>0.81212121212121213</c:v>
                </c:pt>
                <c:pt idx="825">
                  <c:v>0.81234866828087171</c:v>
                </c:pt>
                <c:pt idx="826">
                  <c:v>0.81257557436517536</c:v>
                </c:pt>
                <c:pt idx="827">
                  <c:v>0.8128019323671497</c:v>
                </c:pt>
                <c:pt idx="828">
                  <c:v>0.81182147165259344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0.81129807692307687</c:v>
                </c:pt>
                <c:pt idx="832">
                  <c:v>0.81152460984393759</c:v>
                </c:pt>
                <c:pt idx="833">
                  <c:v>0.81055155875299756</c:v>
                </c:pt>
                <c:pt idx="834">
                  <c:v>0.81077844311377245</c:v>
                </c:pt>
                <c:pt idx="835">
                  <c:v>0.81100478468899517</c:v>
                </c:pt>
                <c:pt idx="836">
                  <c:v>0.81123058542413384</c:v>
                </c:pt>
                <c:pt idx="837">
                  <c:v>0.8114558472553699</c:v>
                </c:pt>
                <c:pt idx="838">
                  <c:v>0.81168057210965439</c:v>
                </c:pt>
                <c:pt idx="839">
                  <c:v>0.81190476190476191</c:v>
                </c:pt>
                <c:pt idx="840">
                  <c:v>0.81212841854934603</c:v>
                </c:pt>
                <c:pt idx="841">
                  <c:v>0.81235154394299292</c:v>
                </c:pt>
                <c:pt idx="842">
                  <c:v>0.81138790035587194</c:v>
                </c:pt>
                <c:pt idx="843">
                  <c:v>0.81042654028436023</c:v>
                </c:pt>
                <c:pt idx="844">
                  <c:v>0.81065088757396453</c:v>
                </c:pt>
                <c:pt idx="845">
                  <c:v>0.81087470449172572</c:v>
                </c:pt>
                <c:pt idx="846">
                  <c:v>0.81109799291617468</c:v>
                </c:pt>
                <c:pt idx="847">
                  <c:v>0.81132075471698117</c:v>
                </c:pt>
                <c:pt idx="848">
                  <c:v>0.81154299175500588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0.81242672919109027</c:v>
                </c:pt>
                <c:pt idx="853">
                  <c:v>0.81264637002341922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0.81118881118881114</c:v>
                </c:pt>
                <c:pt idx="858">
                  <c:v>0.81024447031431901</c:v>
                </c:pt>
                <c:pt idx="859">
                  <c:v>0.81046511627906981</c:v>
                </c:pt>
                <c:pt idx="860">
                  <c:v>0.81068524970963995</c:v>
                </c:pt>
                <c:pt idx="861">
                  <c:v>0.80974477958236657</c:v>
                </c:pt>
                <c:pt idx="862">
                  <c:v>0.80996523754345306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0.80946882217090066</c:v>
                </c:pt>
                <c:pt idx="866">
                  <c:v>0.80968858131487886</c:v>
                </c:pt>
                <c:pt idx="867">
                  <c:v>0.80875576036866359</c:v>
                </c:pt>
                <c:pt idx="868">
                  <c:v>0.80897583429229003</c:v>
                </c:pt>
                <c:pt idx="869">
                  <c:v>0.80919540229885056</c:v>
                </c:pt>
                <c:pt idx="870">
                  <c:v>0.80941446613088408</c:v>
                </c:pt>
                <c:pt idx="871">
                  <c:v>0.8084862385321101</c:v>
                </c:pt>
                <c:pt idx="872">
                  <c:v>0.80870561282932418</c:v>
                </c:pt>
                <c:pt idx="873">
                  <c:v>0.80892448512585813</c:v>
                </c:pt>
                <c:pt idx="874">
                  <c:v>0.80914285714285716</c:v>
                </c:pt>
                <c:pt idx="875">
                  <c:v>0.80821917808219179</c:v>
                </c:pt>
                <c:pt idx="876">
                  <c:v>0.80729760547320406</c:v>
                </c:pt>
                <c:pt idx="877">
                  <c:v>0.80751708428246016</c:v>
                </c:pt>
                <c:pt idx="878">
                  <c:v>0.80773606370875994</c:v>
                </c:pt>
                <c:pt idx="879">
                  <c:v>0.80795454545454548</c:v>
                </c:pt>
                <c:pt idx="880">
                  <c:v>0.80817253121452892</c:v>
                </c:pt>
                <c:pt idx="881">
                  <c:v>0.80725623582766437</c:v>
                </c:pt>
                <c:pt idx="882">
                  <c:v>0.80747451868629672</c:v>
                </c:pt>
                <c:pt idx="883">
                  <c:v>0.80769230769230771</c:v>
                </c:pt>
                <c:pt idx="884">
                  <c:v>0.80790960451977401</c:v>
                </c:pt>
                <c:pt idx="885">
                  <c:v>0.80812641083521441</c:v>
                </c:pt>
                <c:pt idx="886">
                  <c:v>0.80834272829763243</c:v>
                </c:pt>
                <c:pt idx="887">
                  <c:v>0.80743243243243246</c:v>
                </c:pt>
                <c:pt idx="888">
                  <c:v>0.8076490438695163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0.80739081746920494</c:v>
                </c:pt>
                <c:pt idx="893">
                  <c:v>0.80648769574944068</c:v>
                </c:pt>
                <c:pt idx="894">
                  <c:v>0.80670391061452518</c:v>
                </c:pt>
                <c:pt idx="895">
                  <c:v>0.8069196428571429</c:v>
                </c:pt>
                <c:pt idx="896">
                  <c:v>0.80602006688963213</c:v>
                </c:pt>
                <c:pt idx="897">
                  <c:v>0.80512249443207129</c:v>
                </c:pt>
                <c:pt idx="898">
                  <c:v>0.80533926585094551</c:v>
                </c:pt>
                <c:pt idx="899">
                  <c:v>0.80555555555555558</c:v>
                </c:pt>
                <c:pt idx="900">
                  <c:v>0.8057713651498335</c:v>
                </c:pt>
                <c:pt idx="901">
                  <c:v>0.80598669623059871</c:v>
                </c:pt>
                <c:pt idx="902">
                  <c:v>0.80620155038759689</c:v>
                </c:pt>
                <c:pt idx="903">
                  <c:v>0.80641592920353977</c:v>
                </c:pt>
                <c:pt idx="904">
                  <c:v>0.8066298342541437</c:v>
                </c:pt>
                <c:pt idx="905">
                  <c:v>0.80684326710816778</c:v>
                </c:pt>
                <c:pt idx="906">
                  <c:v>0.80705622932745313</c:v>
                </c:pt>
                <c:pt idx="907">
                  <c:v>0.80726872246696035</c:v>
                </c:pt>
                <c:pt idx="908">
                  <c:v>0.80748074807480752</c:v>
                </c:pt>
                <c:pt idx="909">
                  <c:v>0.80769230769230771</c:v>
                </c:pt>
                <c:pt idx="910">
                  <c:v>0.80790340285400664</c:v>
                </c:pt>
                <c:pt idx="911">
                  <c:v>0.80811403508771928</c:v>
                </c:pt>
                <c:pt idx="912">
                  <c:v>0.80832420591456733</c:v>
                </c:pt>
                <c:pt idx="913">
                  <c:v>0.80853391684901532</c:v>
                </c:pt>
                <c:pt idx="914">
                  <c:v>0.8076502732240437</c:v>
                </c:pt>
                <c:pt idx="915">
                  <c:v>0.80786026200873362</c:v>
                </c:pt>
                <c:pt idx="916">
                  <c:v>0.80806979280261726</c:v>
                </c:pt>
                <c:pt idx="917">
                  <c:v>0.80718954248366015</c:v>
                </c:pt>
                <c:pt idx="918">
                  <c:v>0.80631120783460286</c:v>
                </c:pt>
                <c:pt idx="919">
                  <c:v>0.80652173913043479</c:v>
                </c:pt>
                <c:pt idx="920">
                  <c:v>0.80673181324647125</c:v>
                </c:pt>
                <c:pt idx="921">
                  <c:v>0.80694143167028198</c:v>
                </c:pt>
                <c:pt idx="922">
                  <c:v>0.80715059588299021</c:v>
                </c:pt>
                <c:pt idx="923">
                  <c:v>0.80735930735930739</c:v>
                </c:pt>
                <c:pt idx="924">
                  <c:v>0.80756756756756753</c:v>
                </c:pt>
                <c:pt idx="925">
                  <c:v>0.8077753779697624</c:v>
                </c:pt>
                <c:pt idx="926">
                  <c:v>0.80690399137001079</c:v>
                </c:pt>
                <c:pt idx="927">
                  <c:v>0.80711206896551724</c:v>
                </c:pt>
                <c:pt idx="928">
                  <c:v>0.8073196986006459</c:v>
                </c:pt>
                <c:pt idx="929">
                  <c:v>0.80645161290322576</c:v>
                </c:pt>
                <c:pt idx="930">
                  <c:v>0.80665950590762625</c:v>
                </c:pt>
                <c:pt idx="931">
                  <c:v>0.80579399141630903</c:v>
                </c:pt>
                <c:pt idx="932">
                  <c:v>0.804930332261522</c:v>
                </c:pt>
                <c:pt idx="933">
                  <c:v>0.80513918629550318</c:v>
                </c:pt>
                <c:pt idx="934">
                  <c:v>0.8042780748663102</c:v>
                </c:pt>
                <c:pt idx="935">
                  <c:v>0.80448717948717952</c:v>
                </c:pt>
                <c:pt idx="936">
                  <c:v>0.80469583778014941</c:v>
                </c:pt>
                <c:pt idx="937">
                  <c:v>0.80490405117270791</c:v>
                </c:pt>
                <c:pt idx="938">
                  <c:v>0.805111821086262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0.80402542372881358</c:v>
                </c:pt>
                <c:pt idx="944">
                  <c:v>0.80423280423280419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0.8050579557428873</c:v>
                </c:pt>
                <c:pt idx="949">
                  <c:v>0.80421052631578949</c:v>
                </c:pt>
                <c:pt idx="950">
                  <c:v>0.80441640378548895</c:v>
                </c:pt>
                <c:pt idx="951">
                  <c:v>0.80462184873949583</c:v>
                </c:pt>
                <c:pt idx="952">
                  <c:v>0.80482686253934943</c:v>
                </c:pt>
                <c:pt idx="953">
                  <c:v>0.80503144654088055</c:v>
                </c:pt>
                <c:pt idx="954">
                  <c:v>0.80523560209424083</c:v>
                </c:pt>
                <c:pt idx="955">
                  <c:v>0.80543933054393302</c:v>
                </c:pt>
                <c:pt idx="956">
                  <c:v>0.80564263322884011</c:v>
                </c:pt>
                <c:pt idx="957">
                  <c:v>0.80480167014613779</c:v>
                </c:pt>
                <c:pt idx="958">
                  <c:v>0.80500521376433787</c:v>
                </c:pt>
                <c:pt idx="959">
                  <c:v>0.8052083333333333</c:v>
                </c:pt>
                <c:pt idx="960">
                  <c:v>0.80541103017689908</c:v>
                </c:pt>
                <c:pt idx="961">
                  <c:v>0.80561330561330557</c:v>
                </c:pt>
                <c:pt idx="962">
                  <c:v>0.80581516095534789</c:v>
                </c:pt>
                <c:pt idx="963">
                  <c:v>0.80601659751037347</c:v>
                </c:pt>
                <c:pt idx="964">
                  <c:v>0.80621761658031088</c:v>
                </c:pt>
                <c:pt idx="965">
                  <c:v>0.80641821946169767</c:v>
                </c:pt>
                <c:pt idx="966">
                  <c:v>0.80661840744570834</c:v>
                </c:pt>
                <c:pt idx="967">
                  <c:v>0.80681818181818177</c:v>
                </c:pt>
                <c:pt idx="968">
                  <c:v>0.80598555211558309</c:v>
                </c:pt>
                <c:pt idx="969">
                  <c:v>0.8061855670103093</c:v>
                </c:pt>
                <c:pt idx="970">
                  <c:v>0.80638516992790932</c:v>
                </c:pt>
                <c:pt idx="971">
                  <c:v>0.80658436213991769</c:v>
                </c:pt>
                <c:pt idx="972">
                  <c:v>0.80678314491264136</c:v>
                </c:pt>
                <c:pt idx="973">
                  <c:v>0.80698151950718688</c:v>
                </c:pt>
                <c:pt idx="974">
                  <c:v>0.80717948717948718</c:v>
                </c:pt>
                <c:pt idx="975">
                  <c:v>0.80737704918032782</c:v>
                </c:pt>
                <c:pt idx="976">
                  <c:v>0.80655066530194475</c:v>
                </c:pt>
                <c:pt idx="977">
                  <c:v>0.80674846625766872</c:v>
                </c:pt>
                <c:pt idx="978">
                  <c:v>0.80694586312563843</c:v>
                </c:pt>
                <c:pt idx="979">
                  <c:v>0.80714285714285716</c:v>
                </c:pt>
                <c:pt idx="980">
                  <c:v>0.80733944954128445</c:v>
                </c:pt>
                <c:pt idx="981">
                  <c:v>0.8075356415478615</c:v>
                </c:pt>
                <c:pt idx="982">
                  <c:v>0.80773143438453709</c:v>
                </c:pt>
                <c:pt idx="983">
                  <c:v>0.80792682926829273</c:v>
                </c:pt>
                <c:pt idx="984">
                  <c:v>0.80812182741116756</c:v>
                </c:pt>
                <c:pt idx="985">
                  <c:v>0.80730223123732248</c:v>
                </c:pt>
                <c:pt idx="986">
                  <c:v>0.80749746707193515</c:v>
                </c:pt>
                <c:pt idx="987">
                  <c:v>0.80769230769230771</c:v>
                </c:pt>
                <c:pt idx="988">
                  <c:v>0.80687563195146617</c:v>
                </c:pt>
                <c:pt idx="989">
                  <c:v>0.80707070707070705</c:v>
                </c:pt>
                <c:pt idx="990">
                  <c:v>0.80726538849646823</c:v>
                </c:pt>
                <c:pt idx="991">
                  <c:v>0.80645161290322576</c:v>
                </c:pt>
                <c:pt idx="992">
                  <c:v>0.80563947633434041</c:v>
                </c:pt>
                <c:pt idx="993">
                  <c:v>0.80583501006036218</c:v>
                </c:pt>
                <c:pt idx="994">
                  <c:v>0.80603015075376883</c:v>
                </c:pt>
                <c:pt idx="995">
                  <c:v>0.80522088353413657</c:v>
                </c:pt>
                <c:pt idx="996">
                  <c:v>0.80541624874623874</c:v>
                </c:pt>
                <c:pt idx="997">
                  <c:v>0.80460921843687372</c:v>
                </c:pt>
                <c:pt idx="998">
                  <c:v>0.80380380380380378</c:v>
                </c:pt>
                <c:pt idx="9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8-FD4F-8F09-DA1D4E32F939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Q_learning!$I$1:$I$1000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0.75362318840579712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0.76543209876543206</c:v>
                </c:pt>
                <c:pt idx="81">
                  <c:v>0.76829268292682928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0.75294117647058822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0.74444444444444446</c:v>
                </c:pt>
                <c:pt idx="90">
                  <c:v>0.73626373626373631</c:v>
                </c:pt>
                <c:pt idx="91">
                  <c:v>0.72826086956521741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0.72641509433962259</c:v>
                </c:pt>
                <c:pt idx="106">
                  <c:v>0.71962616822429903</c:v>
                </c:pt>
                <c:pt idx="107">
                  <c:v>0.71296296296296291</c:v>
                </c:pt>
                <c:pt idx="108">
                  <c:v>0.7155963302752294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0.72173913043478266</c:v>
                </c:pt>
                <c:pt idx="115">
                  <c:v>0.72413793103448276</c:v>
                </c:pt>
                <c:pt idx="116">
                  <c:v>0.71794871794871795</c:v>
                </c:pt>
                <c:pt idx="117">
                  <c:v>0.72033898305084743</c:v>
                </c:pt>
                <c:pt idx="118">
                  <c:v>0.72268907563025209</c:v>
                </c:pt>
                <c:pt idx="119">
                  <c:v>0.72499999999999998</c:v>
                </c:pt>
                <c:pt idx="120">
                  <c:v>0.72727272727272729</c:v>
                </c:pt>
                <c:pt idx="121">
                  <c:v>0.72131147540983609</c:v>
                </c:pt>
                <c:pt idx="122">
                  <c:v>0.71544715447154472</c:v>
                </c:pt>
                <c:pt idx="123">
                  <c:v>0.717741935483871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0.71653543307086609</c:v>
                </c:pt>
                <c:pt idx="127">
                  <c:v>0.7109375</c:v>
                </c:pt>
                <c:pt idx="128">
                  <c:v>0.71317829457364346</c:v>
                </c:pt>
                <c:pt idx="129">
                  <c:v>0.7153846153846154</c:v>
                </c:pt>
                <c:pt idx="130">
                  <c:v>0.71755725190839692</c:v>
                </c:pt>
                <c:pt idx="131">
                  <c:v>0.71212121212121215</c:v>
                </c:pt>
                <c:pt idx="132">
                  <c:v>0.70676691729323304</c:v>
                </c:pt>
                <c:pt idx="133">
                  <c:v>0.70895522388059706</c:v>
                </c:pt>
                <c:pt idx="134">
                  <c:v>0.71111111111111114</c:v>
                </c:pt>
                <c:pt idx="135">
                  <c:v>0.71323529411764708</c:v>
                </c:pt>
                <c:pt idx="136">
                  <c:v>0.71532846715328469</c:v>
                </c:pt>
                <c:pt idx="137">
                  <c:v>0.71014492753623193</c:v>
                </c:pt>
                <c:pt idx="138">
                  <c:v>0.71223021582733814</c:v>
                </c:pt>
                <c:pt idx="139">
                  <c:v>0.7142857142857143</c:v>
                </c:pt>
                <c:pt idx="140">
                  <c:v>0.71631205673758869</c:v>
                </c:pt>
                <c:pt idx="141">
                  <c:v>0.71830985915492962</c:v>
                </c:pt>
                <c:pt idx="142">
                  <c:v>0.71328671328671334</c:v>
                </c:pt>
                <c:pt idx="143">
                  <c:v>0.71527777777777779</c:v>
                </c:pt>
                <c:pt idx="144">
                  <c:v>0.71724137931034482</c:v>
                </c:pt>
                <c:pt idx="145">
                  <c:v>0.71917808219178081</c:v>
                </c:pt>
                <c:pt idx="146">
                  <c:v>0.72108843537414968</c:v>
                </c:pt>
                <c:pt idx="147">
                  <c:v>0.72297297297297303</c:v>
                </c:pt>
                <c:pt idx="148">
                  <c:v>0.72483221476510062</c:v>
                </c:pt>
                <c:pt idx="149">
                  <c:v>0.72666666666666668</c:v>
                </c:pt>
                <c:pt idx="150">
                  <c:v>0.72847682119205293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0.72435897435897434</c:v>
                </c:pt>
                <c:pt idx="156">
                  <c:v>0.71974522292993626</c:v>
                </c:pt>
                <c:pt idx="157">
                  <c:v>0.72151898734177211</c:v>
                </c:pt>
                <c:pt idx="158">
                  <c:v>0.72327044025157228</c:v>
                </c:pt>
                <c:pt idx="159">
                  <c:v>0.72499999999999998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0.73006134969325154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0.7321428571428571</c:v>
                </c:pt>
                <c:pt idx="168">
                  <c:v>0.72781065088757402</c:v>
                </c:pt>
                <c:pt idx="169">
                  <c:v>0.72352941176470587</c:v>
                </c:pt>
                <c:pt idx="170">
                  <c:v>0.72514619883040932</c:v>
                </c:pt>
                <c:pt idx="171">
                  <c:v>0.72674418604651159</c:v>
                </c:pt>
                <c:pt idx="172">
                  <c:v>0.7225433526011561</c:v>
                </c:pt>
                <c:pt idx="173">
                  <c:v>0.72413793103448276</c:v>
                </c:pt>
                <c:pt idx="174">
                  <c:v>0.72571428571428576</c:v>
                </c:pt>
                <c:pt idx="175">
                  <c:v>0.72727272727272729</c:v>
                </c:pt>
                <c:pt idx="176">
                  <c:v>0.7231638418079096</c:v>
                </c:pt>
                <c:pt idx="177">
                  <c:v>0.7191011235955056</c:v>
                </c:pt>
                <c:pt idx="178">
                  <c:v>0.72067039106145248</c:v>
                </c:pt>
                <c:pt idx="179">
                  <c:v>0.72222222222222221</c:v>
                </c:pt>
                <c:pt idx="180">
                  <c:v>0.72375690607734811</c:v>
                </c:pt>
                <c:pt idx="181">
                  <c:v>0.72527472527472525</c:v>
                </c:pt>
                <c:pt idx="182">
                  <c:v>0.72677595628415304</c:v>
                </c:pt>
                <c:pt idx="183">
                  <c:v>0.72826086956521741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0.72727272727272729</c:v>
                </c:pt>
                <c:pt idx="187">
                  <c:v>0.72872340425531912</c:v>
                </c:pt>
                <c:pt idx="188">
                  <c:v>0.73015873015873012</c:v>
                </c:pt>
                <c:pt idx="189">
                  <c:v>0.73157894736842111</c:v>
                </c:pt>
                <c:pt idx="190">
                  <c:v>0.73298429319371727</c:v>
                </c:pt>
                <c:pt idx="191">
                  <c:v>0.734375</c:v>
                </c:pt>
                <c:pt idx="192">
                  <c:v>0.73575129533678751</c:v>
                </c:pt>
                <c:pt idx="193">
                  <c:v>0.73195876288659789</c:v>
                </c:pt>
                <c:pt idx="194">
                  <c:v>0.73333333333333328</c:v>
                </c:pt>
                <c:pt idx="195">
                  <c:v>0.73469387755102045</c:v>
                </c:pt>
                <c:pt idx="196">
                  <c:v>0.73604060913705582</c:v>
                </c:pt>
                <c:pt idx="197">
                  <c:v>0.73737373737373735</c:v>
                </c:pt>
                <c:pt idx="198">
                  <c:v>0.7386934673366834</c:v>
                </c:pt>
                <c:pt idx="199">
                  <c:v>0.74</c:v>
                </c:pt>
                <c:pt idx="200">
                  <c:v>0.74129353233830841</c:v>
                </c:pt>
                <c:pt idx="201">
                  <c:v>0.74257425742574257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0.74757281553398058</c:v>
                </c:pt>
                <c:pt idx="206">
                  <c:v>0.74879227053140096</c:v>
                </c:pt>
                <c:pt idx="207">
                  <c:v>0.75</c:v>
                </c:pt>
                <c:pt idx="208">
                  <c:v>0.74641148325358853</c:v>
                </c:pt>
                <c:pt idx="209">
                  <c:v>0.74285714285714288</c:v>
                </c:pt>
                <c:pt idx="210">
                  <c:v>0.74407582938388628</c:v>
                </c:pt>
                <c:pt idx="211">
                  <c:v>0.74528301886792447</c:v>
                </c:pt>
                <c:pt idx="212">
                  <c:v>0.74647887323943662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0.74537037037037035</c:v>
                </c:pt>
                <c:pt idx="216">
                  <c:v>0.74654377880184331</c:v>
                </c:pt>
                <c:pt idx="217">
                  <c:v>0.74770642201834858</c:v>
                </c:pt>
                <c:pt idx="218">
                  <c:v>0.74429223744292239</c:v>
                </c:pt>
                <c:pt idx="219">
                  <c:v>0.74090909090909096</c:v>
                </c:pt>
                <c:pt idx="220">
                  <c:v>0.74208144796380093</c:v>
                </c:pt>
                <c:pt idx="221">
                  <c:v>0.7432432432432432</c:v>
                </c:pt>
                <c:pt idx="222">
                  <c:v>0.74439461883408076</c:v>
                </c:pt>
                <c:pt idx="223">
                  <c:v>0.7455357142857143</c:v>
                </c:pt>
                <c:pt idx="224">
                  <c:v>0.7466666666666667</c:v>
                </c:pt>
                <c:pt idx="225">
                  <c:v>0.74778761061946908</c:v>
                </c:pt>
                <c:pt idx="226">
                  <c:v>0.74889867841409696</c:v>
                </c:pt>
                <c:pt idx="227">
                  <c:v>0.75</c:v>
                </c:pt>
                <c:pt idx="228">
                  <c:v>0.75109170305676853</c:v>
                </c:pt>
                <c:pt idx="229">
                  <c:v>0.75217391304347825</c:v>
                </c:pt>
                <c:pt idx="230">
                  <c:v>0.75324675324675328</c:v>
                </c:pt>
                <c:pt idx="231">
                  <c:v>0.75431034482758619</c:v>
                </c:pt>
                <c:pt idx="232">
                  <c:v>0.75107296137339052</c:v>
                </c:pt>
                <c:pt idx="233">
                  <c:v>0.74786324786324787</c:v>
                </c:pt>
                <c:pt idx="234">
                  <c:v>0.74468085106382975</c:v>
                </c:pt>
                <c:pt idx="235">
                  <c:v>0.74576271186440679</c:v>
                </c:pt>
                <c:pt idx="236">
                  <c:v>0.74683544303797467</c:v>
                </c:pt>
                <c:pt idx="237">
                  <c:v>0.74789915966386555</c:v>
                </c:pt>
                <c:pt idx="238">
                  <c:v>0.7489539748953975</c:v>
                </c:pt>
                <c:pt idx="239">
                  <c:v>0.75</c:v>
                </c:pt>
                <c:pt idx="240">
                  <c:v>0.75103734439834025</c:v>
                </c:pt>
                <c:pt idx="241">
                  <c:v>0.75206611570247939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0.76</c:v>
                </c:pt>
                <c:pt idx="250">
                  <c:v>0.76095617529880477</c:v>
                </c:pt>
                <c:pt idx="251">
                  <c:v>0.75793650793650791</c:v>
                </c:pt>
                <c:pt idx="252">
                  <c:v>0.75889328063241102</c:v>
                </c:pt>
                <c:pt idx="253">
                  <c:v>0.75984251968503935</c:v>
                </c:pt>
                <c:pt idx="254">
                  <c:v>0.76078431372549016</c:v>
                </c:pt>
                <c:pt idx="255">
                  <c:v>0.76171875</c:v>
                </c:pt>
                <c:pt idx="256">
                  <c:v>0.76264591439688711</c:v>
                </c:pt>
                <c:pt idx="257">
                  <c:v>0.75968992248062017</c:v>
                </c:pt>
                <c:pt idx="258">
                  <c:v>0.76061776061776065</c:v>
                </c:pt>
                <c:pt idx="259">
                  <c:v>0.75769230769230766</c:v>
                </c:pt>
                <c:pt idx="260">
                  <c:v>0.75862068965517238</c:v>
                </c:pt>
                <c:pt idx="261">
                  <c:v>0.75572519083969469</c:v>
                </c:pt>
                <c:pt idx="262">
                  <c:v>0.75665399239543729</c:v>
                </c:pt>
                <c:pt idx="263">
                  <c:v>0.75757575757575757</c:v>
                </c:pt>
                <c:pt idx="264">
                  <c:v>0.7584905660377359</c:v>
                </c:pt>
                <c:pt idx="265">
                  <c:v>0.75563909774436089</c:v>
                </c:pt>
                <c:pt idx="266">
                  <c:v>0.75655430711610483</c:v>
                </c:pt>
                <c:pt idx="267">
                  <c:v>0.7574626865671642</c:v>
                </c:pt>
                <c:pt idx="268">
                  <c:v>0.75836431226765799</c:v>
                </c:pt>
                <c:pt idx="269">
                  <c:v>0.7592592592592593</c:v>
                </c:pt>
                <c:pt idx="270">
                  <c:v>0.76014760147601479</c:v>
                </c:pt>
                <c:pt idx="271">
                  <c:v>0.76102941176470584</c:v>
                </c:pt>
                <c:pt idx="272">
                  <c:v>0.76190476190476186</c:v>
                </c:pt>
                <c:pt idx="273">
                  <c:v>0.75912408759124084</c:v>
                </c:pt>
                <c:pt idx="274">
                  <c:v>0.76</c:v>
                </c:pt>
                <c:pt idx="275">
                  <c:v>0.76086956521739135</c:v>
                </c:pt>
                <c:pt idx="276">
                  <c:v>0.75812274368231047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0.75357142857142856</c:v>
                </c:pt>
                <c:pt idx="280">
                  <c:v>0.75088967971530252</c:v>
                </c:pt>
                <c:pt idx="281">
                  <c:v>0.75177304964539005</c:v>
                </c:pt>
                <c:pt idx="282">
                  <c:v>0.74911660777385158</c:v>
                </c:pt>
                <c:pt idx="283">
                  <c:v>0.74647887323943662</c:v>
                </c:pt>
                <c:pt idx="284">
                  <c:v>0.74736842105263157</c:v>
                </c:pt>
                <c:pt idx="285">
                  <c:v>0.74825174825174823</c:v>
                </c:pt>
                <c:pt idx="286">
                  <c:v>0.74912891986062713</c:v>
                </c:pt>
                <c:pt idx="287">
                  <c:v>0.74652777777777779</c:v>
                </c:pt>
                <c:pt idx="288">
                  <c:v>0.74740484429065746</c:v>
                </c:pt>
                <c:pt idx="289">
                  <c:v>0.74827586206896557</c:v>
                </c:pt>
                <c:pt idx="290">
                  <c:v>0.74914089347079038</c:v>
                </c:pt>
                <c:pt idx="291">
                  <c:v>0.74657534246575341</c:v>
                </c:pt>
                <c:pt idx="292">
                  <c:v>0.74744027303754268</c:v>
                </c:pt>
                <c:pt idx="293">
                  <c:v>0.74829931972789121</c:v>
                </c:pt>
                <c:pt idx="294">
                  <c:v>0.74915254237288131</c:v>
                </c:pt>
                <c:pt idx="295">
                  <c:v>0.75</c:v>
                </c:pt>
                <c:pt idx="296">
                  <c:v>0.74747474747474751</c:v>
                </c:pt>
                <c:pt idx="297">
                  <c:v>0.74832214765100669</c:v>
                </c:pt>
                <c:pt idx="298">
                  <c:v>0.74581939799331098</c:v>
                </c:pt>
                <c:pt idx="299">
                  <c:v>0.7466666666666667</c:v>
                </c:pt>
                <c:pt idx="300">
                  <c:v>0.74750830564784054</c:v>
                </c:pt>
                <c:pt idx="301">
                  <c:v>0.7483443708609272</c:v>
                </c:pt>
                <c:pt idx="302">
                  <c:v>0.74917491749174914</c:v>
                </c:pt>
                <c:pt idx="303">
                  <c:v>0.75</c:v>
                </c:pt>
                <c:pt idx="304">
                  <c:v>0.75081967213114753</c:v>
                </c:pt>
                <c:pt idx="305">
                  <c:v>0.75163398692810457</c:v>
                </c:pt>
                <c:pt idx="306">
                  <c:v>0.75244299674267101</c:v>
                </c:pt>
                <c:pt idx="307">
                  <c:v>0.75324675324675328</c:v>
                </c:pt>
                <c:pt idx="308">
                  <c:v>0.7508090614886731</c:v>
                </c:pt>
                <c:pt idx="309">
                  <c:v>0.75161290322580643</c:v>
                </c:pt>
                <c:pt idx="310">
                  <c:v>0.752411575562701</c:v>
                </c:pt>
                <c:pt idx="311">
                  <c:v>0.75320512820512819</c:v>
                </c:pt>
                <c:pt idx="312">
                  <c:v>0.7539936102236422</c:v>
                </c:pt>
                <c:pt idx="313">
                  <c:v>0.75477707006369432</c:v>
                </c:pt>
                <c:pt idx="314">
                  <c:v>0.75555555555555554</c:v>
                </c:pt>
                <c:pt idx="315">
                  <c:v>0.75632911392405067</c:v>
                </c:pt>
                <c:pt idx="316">
                  <c:v>0.75709779179810721</c:v>
                </c:pt>
                <c:pt idx="317">
                  <c:v>0.75471698113207553</c:v>
                </c:pt>
                <c:pt idx="318">
                  <c:v>0.75548589341692785</c:v>
                </c:pt>
                <c:pt idx="319">
                  <c:v>0.75312500000000004</c:v>
                </c:pt>
                <c:pt idx="320">
                  <c:v>0.75077881619937692</c:v>
                </c:pt>
                <c:pt idx="321">
                  <c:v>0.75155279503105588</c:v>
                </c:pt>
                <c:pt idx="322">
                  <c:v>0.75232198142414863</c:v>
                </c:pt>
                <c:pt idx="323">
                  <c:v>0.75308641975308643</c:v>
                </c:pt>
                <c:pt idx="324">
                  <c:v>0.75384615384615383</c:v>
                </c:pt>
                <c:pt idx="325">
                  <c:v>0.754601226993865</c:v>
                </c:pt>
                <c:pt idx="326">
                  <c:v>0.75535168195718649</c:v>
                </c:pt>
                <c:pt idx="327">
                  <c:v>0.75609756097560976</c:v>
                </c:pt>
                <c:pt idx="328">
                  <c:v>0.75683890577507595</c:v>
                </c:pt>
                <c:pt idx="329">
                  <c:v>0.75757575757575757</c:v>
                </c:pt>
                <c:pt idx="330">
                  <c:v>0.75528700906344415</c:v>
                </c:pt>
                <c:pt idx="331">
                  <c:v>0.75301204819277112</c:v>
                </c:pt>
                <c:pt idx="332">
                  <c:v>0.75375375375375375</c:v>
                </c:pt>
                <c:pt idx="333">
                  <c:v>0.75449101796407181</c:v>
                </c:pt>
                <c:pt idx="334">
                  <c:v>0.75522388059701495</c:v>
                </c:pt>
                <c:pt idx="335">
                  <c:v>0.75595238095238093</c:v>
                </c:pt>
                <c:pt idx="336">
                  <c:v>0.75667655786350152</c:v>
                </c:pt>
                <c:pt idx="337">
                  <c:v>0.75739644970414199</c:v>
                </c:pt>
                <c:pt idx="338">
                  <c:v>0.75811209439528027</c:v>
                </c:pt>
                <c:pt idx="339">
                  <c:v>0.75588235294117645</c:v>
                </c:pt>
                <c:pt idx="340">
                  <c:v>0.75659824046920821</c:v>
                </c:pt>
                <c:pt idx="341">
                  <c:v>0.75730994152046782</c:v>
                </c:pt>
                <c:pt idx="342">
                  <c:v>0.75801749271137031</c:v>
                </c:pt>
                <c:pt idx="343">
                  <c:v>0.75872093023255816</c:v>
                </c:pt>
                <c:pt idx="344">
                  <c:v>0.75942028985507248</c:v>
                </c:pt>
                <c:pt idx="345">
                  <c:v>0.76011560693641622</c:v>
                </c:pt>
                <c:pt idx="346">
                  <c:v>0.76080691642651299</c:v>
                </c:pt>
                <c:pt idx="347">
                  <c:v>0.7614942528735632</c:v>
                </c:pt>
                <c:pt idx="348">
                  <c:v>0.76217765042979946</c:v>
                </c:pt>
                <c:pt idx="349">
                  <c:v>0.7628571428571429</c:v>
                </c:pt>
                <c:pt idx="350">
                  <c:v>0.76068376068376065</c:v>
                </c:pt>
                <c:pt idx="351">
                  <c:v>0.76136363636363635</c:v>
                </c:pt>
                <c:pt idx="352">
                  <c:v>0.76203966005665724</c:v>
                </c:pt>
                <c:pt idx="353">
                  <c:v>0.76271186440677963</c:v>
                </c:pt>
                <c:pt idx="354">
                  <c:v>0.76338028169014083</c:v>
                </c:pt>
                <c:pt idx="355">
                  <c:v>0.7612359550561798</c:v>
                </c:pt>
                <c:pt idx="356">
                  <c:v>0.76190476190476186</c:v>
                </c:pt>
                <c:pt idx="357">
                  <c:v>0.75977653631284914</c:v>
                </c:pt>
                <c:pt idx="358">
                  <c:v>0.76044568245125344</c:v>
                </c:pt>
                <c:pt idx="359">
                  <c:v>0.76111111111111107</c:v>
                </c:pt>
                <c:pt idx="360">
                  <c:v>0.76177285318559562</c:v>
                </c:pt>
                <c:pt idx="361">
                  <c:v>0.75966850828729282</c:v>
                </c:pt>
                <c:pt idx="362">
                  <c:v>0.75757575757575757</c:v>
                </c:pt>
                <c:pt idx="363">
                  <c:v>0.75824175824175821</c:v>
                </c:pt>
                <c:pt idx="364">
                  <c:v>0.75890410958904109</c:v>
                </c:pt>
                <c:pt idx="365">
                  <c:v>0.7595628415300546</c:v>
                </c:pt>
                <c:pt idx="366">
                  <c:v>0.76021798365122617</c:v>
                </c:pt>
                <c:pt idx="367">
                  <c:v>0.75815217391304346</c:v>
                </c:pt>
                <c:pt idx="368">
                  <c:v>0.75880758807588078</c:v>
                </c:pt>
                <c:pt idx="369">
                  <c:v>0.75945945945945947</c:v>
                </c:pt>
                <c:pt idx="370">
                  <c:v>0.76010781671159033</c:v>
                </c:pt>
                <c:pt idx="371">
                  <c:v>0.760752688172043</c:v>
                </c:pt>
                <c:pt idx="372">
                  <c:v>0.76139410187667556</c:v>
                </c:pt>
                <c:pt idx="373">
                  <c:v>0.76203208556149737</c:v>
                </c:pt>
                <c:pt idx="374">
                  <c:v>0.76266666666666671</c:v>
                </c:pt>
                <c:pt idx="375">
                  <c:v>0.76329787234042556</c:v>
                </c:pt>
                <c:pt idx="376">
                  <c:v>0.76392572944297077</c:v>
                </c:pt>
                <c:pt idx="377">
                  <c:v>0.76190476190476186</c:v>
                </c:pt>
                <c:pt idx="378">
                  <c:v>0.75989445910290232</c:v>
                </c:pt>
                <c:pt idx="379">
                  <c:v>0.76052631578947372</c:v>
                </c:pt>
                <c:pt idx="380">
                  <c:v>0.76115485564304464</c:v>
                </c:pt>
                <c:pt idx="381">
                  <c:v>0.75916230366492143</c:v>
                </c:pt>
                <c:pt idx="382">
                  <c:v>0.75718015665796345</c:v>
                </c:pt>
                <c:pt idx="383">
                  <c:v>0.7578125</c:v>
                </c:pt>
                <c:pt idx="384">
                  <c:v>0.75844155844155847</c:v>
                </c:pt>
                <c:pt idx="385">
                  <c:v>0.7590673575129534</c:v>
                </c:pt>
                <c:pt idx="386">
                  <c:v>0.75710594315245483</c:v>
                </c:pt>
                <c:pt idx="387">
                  <c:v>0.75773195876288657</c:v>
                </c:pt>
                <c:pt idx="388">
                  <c:v>0.75578406169665813</c:v>
                </c:pt>
                <c:pt idx="389">
                  <c:v>0.75641025641025639</c:v>
                </c:pt>
                <c:pt idx="390">
                  <c:v>0.75703324808184147</c:v>
                </c:pt>
                <c:pt idx="391">
                  <c:v>0.75510204081632648</c:v>
                </c:pt>
                <c:pt idx="392">
                  <c:v>0.7531806615776081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0.75125628140703515</c:v>
                </c:pt>
                <c:pt idx="398">
                  <c:v>0.75187969924812026</c:v>
                </c:pt>
                <c:pt idx="399">
                  <c:v>0.75249999999999995</c:v>
                </c:pt>
                <c:pt idx="400">
                  <c:v>0.75311720698254359</c:v>
                </c:pt>
                <c:pt idx="401">
                  <c:v>0.75124378109452739</c:v>
                </c:pt>
                <c:pt idx="402">
                  <c:v>0.75186104218362282</c:v>
                </c:pt>
                <c:pt idx="403">
                  <c:v>0.75</c:v>
                </c:pt>
                <c:pt idx="404">
                  <c:v>0.75061728395061733</c:v>
                </c:pt>
                <c:pt idx="405">
                  <c:v>0.75123152709359609</c:v>
                </c:pt>
                <c:pt idx="406">
                  <c:v>0.75184275184275184</c:v>
                </c:pt>
                <c:pt idx="407">
                  <c:v>0.75</c:v>
                </c:pt>
                <c:pt idx="408">
                  <c:v>0.75061124694376524</c:v>
                </c:pt>
                <c:pt idx="409">
                  <c:v>0.75121951219512195</c:v>
                </c:pt>
                <c:pt idx="410">
                  <c:v>0.75182481751824815</c:v>
                </c:pt>
                <c:pt idx="411">
                  <c:v>0.75242718446601942</c:v>
                </c:pt>
                <c:pt idx="412">
                  <c:v>0.75302663438256656</c:v>
                </c:pt>
                <c:pt idx="413">
                  <c:v>0.75362318840579712</c:v>
                </c:pt>
                <c:pt idx="414">
                  <c:v>0.75421686746987948</c:v>
                </c:pt>
                <c:pt idx="415">
                  <c:v>0.75240384615384615</c:v>
                </c:pt>
                <c:pt idx="416">
                  <c:v>0.75059952038369304</c:v>
                </c:pt>
                <c:pt idx="417">
                  <c:v>0.75119617224880386</c:v>
                </c:pt>
                <c:pt idx="418">
                  <c:v>0.74940334128878283</c:v>
                </c:pt>
                <c:pt idx="419">
                  <c:v>0.74761904761904763</c:v>
                </c:pt>
                <c:pt idx="420">
                  <c:v>0.74584323040380052</c:v>
                </c:pt>
                <c:pt idx="421">
                  <c:v>0.74407582938388628</c:v>
                </c:pt>
                <c:pt idx="422">
                  <c:v>0.74468085106382975</c:v>
                </c:pt>
                <c:pt idx="423">
                  <c:v>0.74528301886792447</c:v>
                </c:pt>
                <c:pt idx="424">
                  <c:v>0.74588235294117644</c:v>
                </c:pt>
                <c:pt idx="425">
                  <c:v>0.74647887323943662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0.74592074592074598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0.74537037037037035</c:v>
                </c:pt>
                <c:pt idx="432">
                  <c:v>0.74595842956120095</c:v>
                </c:pt>
                <c:pt idx="433">
                  <c:v>0.74654377880184331</c:v>
                </c:pt>
                <c:pt idx="434">
                  <c:v>0.74712643678160917</c:v>
                </c:pt>
                <c:pt idx="435">
                  <c:v>0.74770642201834858</c:v>
                </c:pt>
                <c:pt idx="436">
                  <c:v>0.74828375286041193</c:v>
                </c:pt>
                <c:pt idx="437">
                  <c:v>0.74657534246575341</c:v>
                </c:pt>
                <c:pt idx="438">
                  <c:v>0.74487471526195903</c:v>
                </c:pt>
                <c:pt idx="439">
                  <c:v>0.74318181818181817</c:v>
                </c:pt>
                <c:pt idx="440">
                  <c:v>0.74149659863945583</c:v>
                </c:pt>
                <c:pt idx="441">
                  <c:v>0.74208144796380093</c:v>
                </c:pt>
                <c:pt idx="442">
                  <c:v>0.7426636568848759</c:v>
                </c:pt>
                <c:pt idx="443">
                  <c:v>0.74099099099099097</c:v>
                </c:pt>
                <c:pt idx="444">
                  <c:v>0.7415730337078652</c:v>
                </c:pt>
                <c:pt idx="445">
                  <c:v>0.73991031390134532</c:v>
                </c:pt>
                <c:pt idx="446">
                  <c:v>0.74049217002237133</c:v>
                </c:pt>
                <c:pt idx="447">
                  <c:v>0.7388392857142857</c:v>
                </c:pt>
                <c:pt idx="448">
                  <c:v>0.73942093541202669</c:v>
                </c:pt>
                <c:pt idx="449">
                  <c:v>0.73777777777777775</c:v>
                </c:pt>
                <c:pt idx="450">
                  <c:v>0.73835920177383596</c:v>
                </c:pt>
                <c:pt idx="451">
                  <c:v>0.73893805309734517</c:v>
                </c:pt>
                <c:pt idx="452">
                  <c:v>0.73951434878587197</c:v>
                </c:pt>
                <c:pt idx="453">
                  <c:v>0.74008810572687223</c:v>
                </c:pt>
                <c:pt idx="454">
                  <c:v>0.7384615384615385</c:v>
                </c:pt>
                <c:pt idx="455">
                  <c:v>0.73903508771929827</c:v>
                </c:pt>
                <c:pt idx="456">
                  <c:v>0.73960612691466088</c:v>
                </c:pt>
                <c:pt idx="457">
                  <c:v>0.73799126637554591</c:v>
                </c:pt>
                <c:pt idx="458">
                  <c:v>0.73856209150326801</c:v>
                </c:pt>
                <c:pt idx="459">
                  <c:v>0.7369565217391304</c:v>
                </c:pt>
                <c:pt idx="460">
                  <c:v>0.73752711496746204</c:v>
                </c:pt>
                <c:pt idx="461">
                  <c:v>0.73809523809523814</c:v>
                </c:pt>
                <c:pt idx="462">
                  <c:v>0.73866090712742982</c:v>
                </c:pt>
                <c:pt idx="463">
                  <c:v>0.73922413793103448</c:v>
                </c:pt>
                <c:pt idx="464">
                  <c:v>0.73763440860215057</c:v>
                </c:pt>
                <c:pt idx="465">
                  <c:v>0.7381974248927039</c:v>
                </c:pt>
                <c:pt idx="466">
                  <c:v>0.73875802997858675</c:v>
                </c:pt>
                <c:pt idx="467">
                  <c:v>0.73931623931623935</c:v>
                </c:pt>
                <c:pt idx="468">
                  <c:v>0.73987206823027718</c:v>
                </c:pt>
                <c:pt idx="469">
                  <c:v>0.73829787234042554</c:v>
                </c:pt>
                <c:pt idx="470">
                  <c:v>0.73885350318471332</c:v>
                </c:pt>
                <c:pt idx="471">
                  <c:v>0.73728813559322037</c:v>
                </c:pt>
                <c:pt idx="472">
                  <c:v>0.7378435517970402</c:v>
                </c:pt>
                <c:pt idx="473">
                  <c:v>0.73839662447257381</c:v>
                </c:pt>
                <c:pt idx="474">
                  <c:v>0.73894736842105269</c:v>
                </c:pt>
                <c:pt idx="475">
                  <c:v>0.73949579831932777</c:v>
                </c:pt>
                <c:pt idx="476">
                  <c:v>0.74004192872117402</c:v>
                </c:pt>
                <c:pt idx="477">
                  <c:v>0.7405857740585774</c:v>
                </c:pt>
                <c:pt idx="478">
                  <c:v>0.74112734864300622</c:v>
                </c:pt>
                <c:pt idx="479">
                  <c:v>0.7416666666666667</c:v>
                </c:pt>
                <c:pt idx="480">
                  <c:v>0.74012474012474017</c:v>
                </c:pt>
                <c:pt idx="481">
                  <c:v>0.7385892116182573</c:v>
                </c:pt>
                <c:pt idx="482">
                  <c:v>0.73913043478260865</c:v>
                </c:pt>
                <c:pt idx="483">
                  <c:v>0.73966942148760328</c:v>
                </c:pt>
                <c:pt idx="484">
                  <c:v>0.73814432989690726</c:v>
                </c:pt>
                <c:pt idx="485">
                  <c:v>0.73868312757201648</c:v>
                </c:pt>
                <c:pt idx="486">
                  <c:v>0.73921971252566732</c:v>
                </c:pt>
                <c:pt idx="487">
                  <c:v>0.73770491803278693</c:v>
                </c:pt>
                <c:pt idx="488">
                  <c:v>0.73824130879345606</c:v>
                </c:pt>
                <c:pt idx="489">
                  <c:v>0.73877551020408161</c:v>
                </c:pt>
                <c:pt idx="490">
                  <c:v>0.7372708757637475</c:v>
                </c:pt>
                <c:pt idx="491">
                  <c:v>0.73780487804878048</c:v>
                </c:pt>
                <c:pt idx="492">
                  <c:v>0.73833671399594325</c:v>
                </c:pt>
                <c:pt idx="493">
                  <c:v>0.73886639676113364</c:v>
                </c:pt>
                <c:pt idx="494">
                  <c:v>0.73939393939393938</c:v>
                </c:pt>
                <c:pt idx="495">
                  <c:v>0.73991935483870963</c:v>
                </c:pt>
                <c:pt idx="496">
                  <c:v>0.73843058350100599</c:v>
                </c:pt>
                <c:pt idx="497">
                  <c:v>0.73895582329317266</c:v>
                </c:pt>
                <c:pt idx="498">
                  <c:v>0.73947895791583163</c:v>
                </c:pt>
                <c:pt idx="499">
                  <c:v>0.73799999999999999</c:v>
                </c:pt>
                <c:pt idx="500">
                  <c:v>0.73852295409181634</c:v>
                </c:pt>
                <c:pt idx="501">
                  <c:v>0.73904382470119523</c:v>
                </c:pt>
                <c:pt idx="502">
                  <c:v>0.73956262425447317</c:v>
                </c:pt>
                <c:pt idx="503">
                  <c:v>0.74007936507936511</c:v>
                </c:pt>
                <c:pt idx="504">
                  <c:v>0.74059405940594059</c:v>
                </c:pt>
                <c:pt idx="505">
                  <c:v>0.74110671936758898</c:v>
                </c:pt>
                <c:pt idx="506">
                  <c:v>0.7416173570019724</c:v>
                </c:pt>
                <c:pt idx="507">
                  <c:v>0.74212598425196852</c:v>
                </c:pt>
                <c:pt idx="508">
                  <c:v>0.74066797642436144</c:v>
                </c:pt>
                <c:pt idx="509">
                  <c:v>0.74117647058823533</c:v>
                </c:pt>
                <c:pt idx="510">
                  <c:v>0.7416829745596869</c:v>
                </c:pt>
                <c:pt idx="511">
                  <c:v>0.7421875</c:v>
                </c:pt>
                <c:pt idx="512">
                  <c:v>0.74269005847953218</c:v>
                </c:pt>
                <c:pt idx="513">
                  <c:v>0.74319066147859925</c:v>
                </c:pt>
                <c:pt idx="514">
                  <c:v>0.74174757281553394</c:v>
                </c:pt>
                <c:pt idx="515">
                  <c:v>0.74224806201550386</c:v>
                </c:pt>
                <c:pt idx="516">
                  <c:v>0.74081237911025144</c:v>
                </c:pt>
                <c:pt idx="517">
                  <c:v>0.74131274131274127</c:v>
                </c:pt>
                <c:pt idx="518">
                  <c:v>0.74181117533718688</c:v>
                </c:pt>
                <c:pt idx="519">
                  <c:v>0.74230769230769234</c:v>
                </c:pt>
                <c:pt idx="520">
                  <c:v>0.74280230326295582</c:v>
                </c:pt>
                <c:pt idx="521">
                  <c:v>0.74329501915708818</c:v>
                </c:pt>
                <c:pt idx="522">
                  <c:v>0.74378585086042071</c:v>
                </c:pt>
                <c:pt idx="523">
                  <c:v>0.74427480916030531</c:v>
                </c:pt>
                <c:pt idx="524">
                  <c:v>0.74476190476190474</c:v>
                </c:pt>
                <c:pt idx="525">
                  <c:v>0.74524714828897343</c:v>
                </c:pt>
                <c:pt idx="526">
                  <c:v>0.74573055028462998</c:v>
                </c:pt>
                <c:pt idx="527">
                  <c:v>0.74621212121212122</c:v>
                </c:pt>
                <c:pt idx="528">
                  <c:v>0.74669187145557658</c:v>
                </c:pt>
                <c:pt idx="529">
                  <c:v>0.74528301886792447</c:v>
                </c:pt>
                <c:pt idx="530">
                  <c:v>0.74576271186440679</c:v>
                </c:pt>
                <c:pt idx="531">
                  <c:v>0.74624060150375937</c:v>
                </c:pt>
                <c:pt idx="532">
                  <c:v>0.74671669793621009</c:v>
                </c:pt>
                <c:pt idx="533">
                  <c:v>0.7471910112359551</c:v>
                </c:pt>
                <c:pt idx="534">
                  <c:v>0.74766355140186913</c:v>
                </c:pt>
                <c:pt idx="535">
                  <c:v>0.74813432835820892</c:v>
                </c:pt>
                <c:pt idx="536">
                  <c:v>0.74860335195530725</c:v>
                </c:pt>
                <c:pt idx="537">
                  <c:v>0.74721189591078063</c:v>
                </c:pt>
                <c:pt idx="538">
                  <c:v>0.74768089053803344</c:v>
                </c:pt>
                <c:pt idx="539">
                  <c:v>0.74629629629629635</c:v>
                </c:pt>
                <c:pt idx="540">
                  <c:v>0.74491682070240295</c:v>
                </c:pt>
                <c:pt idx="541">
                  <c:v>0.74538745387453875</c:v>
                </c:pt>
                <c:pt idx="542">
                  <c:v>0.7440147329650092</c:v>
                </c:pt>
                <c:pt idx="543">
                  <c:v>0.74264705882352944</c:v>
                </c:pt>
                <c:pt idx="544">
                  <c:v>0.74311926605504586</c:v>
                </c:pt>
                <c:pt idx="545">
                  <c:v>0.74358974358974361</c:v>
                </c:pt>
                <c:pt idx="546">
                  <c:v>0.74405850091407677</c:v>
                </c:pt>
                <c:pt idx="547">
                  <c:v>0.74452554744525545</c:v>
                </c:pt>
                <c:pt idx="548">
                  <c:v>0.74499089253187611</c:v>
                </c:pt>
                <c:pt idx="549">
                  <c:v>0.74545454545454548</c:v>
                </c:pt>
                <c:pt idx="550">
                  <c:v>0.74591651542649728</c:v>
                </c:pt>
                <c:pt idx="551">
                  <c:v>0.74637681159420288</c:v>
                </c:pt>
                <c:pt idx="552">
                  <c:v>0.74683544303797467</c:v>
                </c:pt>
                <c:pt idx="553">
                  <c:v>0.74729241877256314</c:v>
                </c:pt>
                <c:pt idx="554">
                  <c:v>0.74774774774774777</c:v>
                </c:pt>
                <c:pt idx="555">
                  <c:v>0.74820143884892087</c:v>
                </c:pt>
                <c:pt idx="556">
                  <c:v>0.74865350089766602</c:v>
                </c:pt>
                <c:pt idx="557">
                  <c:v>0.74910394265232971</c:v>
                </c:pt>
                <c:pt idx="558">
                  <c:v>0.74955277280858679</c:v>
                </c:pt>
                <c:pt idx="559">
                  <c:v>0.75</c:v>
                </c:pt>
                <c:pt idx="560">
                  <c:v>0.74866310160427807</c:v>
                </c:pt>
                <c:pt idx="561">
                  <c:v>0.74733096085409256</c:v>
                </c:pt>
                <c:pt idx="562">
                  <c:v>0.74600355239786853</c:v>
                </c:pt>
                <c:pt idx="563">
                  <c:v>0.74645390070921991</c:v>
                </c:pt>
                <c:pt idx="564">
                  <c:v>0.7469026548672566</c:v>
                </c:pt>
                <c:pt idx="565">
                  <c:v>0.74558303886925792</c:v>
                </c:pt>
                <c:pt idx="566">
                  <c:v>0.74603174603174605</c:v>
                </c:pt>
                <c:pt idx="567">
                  <c:v>0.74647887323943662</c:v>
                </c:pt>
                <c:pt idx="568">
                  <c:v>0.74692442882249566</c:v>
                </c:pt>
                <c:pt idx="569">
                  <c:v>0.74736842105263157</c:v>
                </c:pt>
                <c:pt idx="570">
                  <c:v>0.7478108581436077</c:v>
                </c:pt>
                <c:pt idx="571">
                  <c:v>0.74825174825174823</c:v>
                </c:pt>
                <c:pt idx="572">
                  <c:v>0.74694589877835948</c:v>
                </c:pt>
                <c:pt idx="573">
                  <c:v>0.7473867595818815</c:v>
                </c:pt>
                <c:pt idx="574">
                  <c:v>0.74782608695652175</c:v>
                </c:pt>
                <c:pt idx="575">
                  <c:v>0.74826388888888884</c:v>
                </c:pt>
                <c:pt idx="576">
                  <c:v>0.74870017331022531</c:v>
                </c:pt>
                <c:pt idx="577">
                  <c:v>0.74913494809688586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</c:v>
                </c:pt>
                <c:pt idx="584">
                  <c:v>0.74871794871794872</c:v>
                </c:pt>
                <c:pt idx="585">
                  <c:v>0.74914675767918093</c:v>
                </c:pt>
                <c:pt idx="586">
                  <c:v>0.74957410562180582</c:v>
                </c:pt>
                <c:pt idx="587">
                  <c:v>0.75</c:v>
                </c:pt>
                <c:pt idx="588">
                  <c:v>0.75042444821731746</c:v>
                </c:pt>
                <c:pt idx="589">
                  <c:v>0.75084745762711869</c:v>
                </c:pt>
                <c:pt idx="590">
                  <c:v>0.75126903553299496</c:v>
                </c:pt>
                <c:pt idx="591">
                  <c:v>0.75168918918918914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0.75294117647058822</c:v>
                </c:pt>
                <c:pt idx="595">
                  <c:v>0.75335570469798663</c:v>
                </c:pt>
                <c:pt idx="596">
                  <c:v>0.75209380234505863</c:v>
                </c:pt>
                <c:pt idx="597">
                  <c:v>0.75250836120401343</c:v>
                </c:pt>
                <c:pt idx="598">
                  <c:v>0.75292153589315525</c:v>
                </c:pt>
                <c:pt idx="599">
                  <c:v>0.7533333333333333</c:v>
                </c:pt>
                <c:pt idx="600">
                  <c:v>0.75207986688851913</c:v>
                </c:pt>
                <c:pt idx="601">
                  <c:v>0.75249169435215946</c:v>
                </c:pt>
                <c:pt idx="602">
                  <c:v>0.75290215588723053</c:v>
                </c:pt>
                <c:pt idx="603">
                  <c:v>0.75331125827814571</c:v>
                </c:pt>
                <c:pt idx="604">
                  <c:v>0.75206611570247939</c:v>
                </c:pt>
                <c:pt idx="605">
                  <c:v>0.75247524752475248</c:v>
                </c:pt>
                <c:pt idx="606">
                  <c:v>0.75288303130148271</c:v>
                </c:pt>
                <c:pt idx="607">
                  <c:v>0.75328947368421051</c:v>
                </c:pt>
                <c:pt idx="608">
                  <c:v>0.75369458128078815</c:v>
                </c:pt>
                <c:pt idx="609">
                  <c:v>0.75409836065573765</c:v>
                </c:pt>
                <c:pt idx="610">
                  <c:v>0.75450081833060556</c:v>
                </c:pt>
                <c:pt idx="611">
                  <c:v>0.75326797385620914</c:v>
                </c:pt>
                <c:pt idx="612">
                  <c:v>0.75367047308319735</c:v>
                </c:pt>
                <c:pt idx="613">
                  <c:v>0.75407166123778502</c:v>
                </c:pt>
                <c:pt idx="614">
                  <c:v>0.7544715447154472</c:v>
                </c:pt>
                <c:pt idx="615">
                  <c:v>0.75487012987012991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0.75444264943457184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0.75360000000000005</c:v>
                </c:pt>
                <c:pt idx="625">
                  <c:v>0.7539936102236422</c:v>
                </c:pt>
                <c:pt idx="626">
                  <c:v>0.75279106858054223</c:v>
                </c:pt>
                <c:pt idx="627">
                  <c:v>0.75318471337579618</c:v>
                </c:pt>
                <c:pt idx="628">
                  <c:v>0.75198728139904614</c:v>
                </c:pt>
                <c:pt idx="629">
                  <c:v>0.75238095238095237</c:v>
                </c:pt>
                <c:pt idx="630">
                  <c:v>0.7527733755942948</c:v>
                </c:pt>
                <c:pt idx="631">
                  <c:v>0.75316455696202533</c:v>
                </c:pt>
                <c:pt idx="632">
                  <c:v>0.75355450236966826</c:v>
                </c:pt>
                <c:pt idx="633">
                  <c:v>0.75394321766561512</c:v>
                </c:pt>
                <c:pt idx="634">
                  <c:v>0.75433070866141727</c:v>
                </c:pt>
                <c:pt idx="635">
                  <c:v>0.75471698113207553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0.75430359937402192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0.7565485362095532</c:v>
                </c:pt>
                <c:pt idx="649">
                  <c:v>0.75692307692307692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0.75650842266462481</c:v>
                </c:pt>
                <c:pt idx="653">
                  <c:v>0.75535168195718649</c:v>
                </c:pt>
                <c:pt idx="654">
                  <c:v>0.75572519083969469</c:v>
                </c:pt>
                <c:pt idx="655">
                  <c:v>0.75609756097560976</c:v>
                </c:pt>
                <c:pt idx="656">
                  <c:v>0.75646879756468799</c:v>
                </c:pt>
                <c:pt idx="657">
                  <c:v>0.75683890577507595</c:v>
                </c:pt>
                <c:pt idx="658">
                  <c:v>0.75720789074355088</c:v>
                </c:pt>
                <c:pt idx="659">
                  <c:v>0.75757575757575757</c:v>
                </c:pt>
                <c:pt idx="660">
                  <c:v>0.75794251134644475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0.75602409638554213</c:v>
                </c:pt>
                <c:pt idx="664">
                  <c:v>0.75639097744360906</c:v>
                </c:pt>
                <c:pt idx="665">
                  <c:v>0.75525525525525528</c:v>
                </c:pt>
                <c:pt idx="666">
                  <c:v>0.75562218890554722</c:v>
                </c:pt>
                <c:pt idx="667">
                  <c:v>0.75598802395209586</c:v>
                </c:pt>
                <c:pt idx="668">
                  <c:v>0.75635276532137519</c:v>
                </c:pt>
                <c:pt idx="669">
                  <c:v>0.75671641791044775</c:v>
                </c:pt>
                <c:pt idx="670">
                  <c:v>0.75707898658718331</c:v>
                </c:pt>
                <c:pt idx="671">
                  <c:v>0.75744047619047616</c:v>
                </c:pt>
                <c:pt idx="672">
                  <c:v>0.7578008915304606</c:v>
                </c:pt>
                <c:pt idx="673">
                  <c:v>0.75816023738872407</c:v>
                </c:pt>
                <c:pt idx="674">
                  <c:v>0.75851851851851848</c:v>
                </c:pt>
                <c:pt idx="675">
                  <c:v>0.75887573964497046</c:v>
                </c:pt>
                <c:pt idx="676">
                  <c:v>0.75775480059084199</c:v>
                </c:pt>
                <c:pt idx="677">
                  <c:v>0.75663716814159288</c:v>
                </c:pt>
                <c:pt idx="678">
                  <c:v>0.75699558173784975</c:v>
                </c:pt>
                <c:pt idx="679">
                  <c:v>0.75735294117647056</c:v>
                </c:pt>
                <c:pt idx="680">
                  <c:v>0.75770925110132159</c:v>
                </c:pt>
                <c:pt idx="681">
                  <c:v>0.75806451612903225</c:v>
                </c:pt>
                <c:pt idx="682">
                  <c:v>0.75841874084919469</c:v>
                </c:pt>
                <c:pt idx="683">
                  <c:v>0.75877192982456143</c:v>
                </c:pt>
                <c:pt idx="684">
                  <c:v>0.75912408759124084</c:v>
                </c:pt>
                <c:pt idx="685">
                  <c:v>0.75947521865889212</c:v>
                </c:pt>
                <c:pt idx="686">
                  <c:v>0.75982532751091703</c:v>
                </c:pt>
                <c:pt idx="687">
                  <c:v>0.76017441860465118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0.76115107913669067</c:v>
                </c:pt>
                <c:pt idx="695">
                  <c:v>0.7614942528735632</c:v>
                </c:pt>
                <c:pt idx="696">
                  <c:v>0.76183644189383071</c:v>
                </c:pt>
                <c:pt idx="697">
                  <c:v>0.76217765042979946</c:v>
                </c:pt>
                <c:pt idx="698">
                  <c:v>0.76251788268955656</c:v>
                </c:pt>
                <c:pt idx="699">
                  <c:v>0.7628571428571429</c:v>
                </c:pt>
                <c:pt idx="700">
                  <c:v>0.76176890156918686</c:v>
                </c:pt>
                <c:pt idx="701">
                  <c:v>0.7621082621082621</c:v>
                </c:pt>
                <c:pt idx="702">
                  <c:v>0.76244665718349924</c:v>
                </c:pt>
                <c:pt idx="703">
                  <c:v>0.76278409090909094</c:v>
                </c:pt>
                <c:pt idx="704">
                  <c:v>0.76312056737588652</c:v>
                </c:pt>
                <c:pt idx="705">
                  <c:v>0.76203966005665724</c:v>
                </c:pt>
                <c:pt idx="706">
                  <c:v>0.76237623762376239</c:v>
                </c:pt>
                <c:pt idx="707">
                  <c:v>0.76271186440677963</c:v>
                </c:pt>
                <c:pt idx="708">
                  <c:v>0.76304654442877295</c:v>
                </c:pt>
                <c:pt idx="709">
                  <c:v>0.76338028169014083</c:v>
                </c:pt>
                <c:pt idx="710">
                  <c:v>0.76371308016877637</c:v>
                </c:pt>
                <c:pt idx="711">
                  <c:v>0.7640449438202247</c:v>
                </c:pt>
                <c:pt idx="712">
                  <c:v>0.76437587657784012</c:v>
                </c:pt>
                <c:pt idx="713">
                  <c:v>0.76470588235294112</c:v>
                </c:pt>
                <c:pt idx="714">
                  <c:v>0.76503496503496504</c:v>
                </c:pt>
                <c:pt idx="715">
                  <c:v>0.76536312849162014</c:v>
                </c:pt>
                <c:pt idx="716">
                  <c:v>0.76569037656903771</c:v>
                </c:pt>
                <c:pt idx="717">
                  <c:v>0.76601671309192199</c:v>
                </c:pt>
                <c:pt idx="718">
                  <c:v>0.76634214186369953</c:v>
                </c:pt>
                <c:pt idx="719">
                  <c:v>0.76666666666666672</c:v>
                </c:pt>
                <c:pt idx="720">
                  <c:v>0.76699029126213591</c:v>
                </c:pt>
                <c:pt idx="721">
                  <c:v>0.76731301939058172</c:v>
                </c:pt>
                <c:pt idx="722">
                  <c:v>0.76763485477178428</c:v>
                </c:pt>
                <c:pt idx="723">
                  <c:v>0.76657458563535907</c:v>
                </c:pt>
                <c:pt idx="724">
                  <c:v>0.76551724137931032</c:v>
                </c:pt>
                <c:pt idx="725">
                  <c:v>0.7658402203856749</c:v>
                </c:pt>
                <c:pt idx="726">
                  <c:v>0.76616231086657494</c:v>
                </c:pt>
                <c:pt idx="727">
                  <c:v>0.76648351648351654</c:v>
                </c:pt>
                <c:pt idx="728">
                  <c:v>0.76680384087791498</c:v>
                </c:pt>
                <c:pt idx="729">
                  <c:v>0.76712328767123283</c:v>
                </c:pt>
                <c:pt idx="730">
                  <c:v>0.76607387140902872</c:v>
                </c:pt>
                <c:pt idx="731">
                  <c:v>0.76639344262295084</c:v>
                </c:pt>
                <c:pt idx="732">
                  <c:v>0.76671214188267389</c:v>
                </c:pt>
                <c:pt idx="733">
                  <c:v>0.76702997275204354</c:v>
                </c:pt>
                <c:pt idx="734">
                  <c:v>0.76734693877551019</c:v>
                </c:pt>
                <c:pt idx="735">
                  <c:v>0.76766304347826086</c:v>
                </c:pt>
                <c:pt idx="736">
                  <c:v>0.76797829036635001</c:v>
                </c:pt>
                <c:pt idx="737">
                  <c:v>0.76829268292682928</c:v>
                </c:pt>
                <c:pt idx="738">
                  <c:v>0.76860622462787553</c:v>
                </c:pt>
                <c:pt idx="739">
                  <c:v>0.76891891891891895</c:v>
                </c:pt>
                <c:pt idx="740">
                  <c:v>0.76923076923076927</c:v>
                </c:pt>
                <c:pt idx="741">
                  <c:v>0.76954177897574128</c:v>
                </c:pt>
                <c:pt idx="742">
                  <c:v>0.76850605652759085</c:v>
                </c:pt>
                <c:pt idx="743">
                  <c:v>0.76747311827956988</c:v>
                </c:pt>
                <c:pt idx="744">
                  <c:v>0.76778523489932882</c:v>
                </c:pt>
                <c:pt idx="745">
                  <c:v>0.76809651474530827</c:v>
                </c:pt>
                <c:pt idx="746">
                  <c:v>0.76840696117804552</c:v>
                </c:pt>
                <c:pt idx="747">
                  <c:v>0.76871657754010692</c:v>
                </c:pt>
                <c:pt idx="748">
                  <c:v>0.76902536715620828</c:v>
                </c:pt>
                <c:pt idx="749">
                  <c:v>0.76800000000000002</c:v>
                </c:pt>
                <c:pt idx="750">
                  <c:v>0.76697736351531287</c:v>
                </c:pt>
                <c:pt idx="751">
                  <c:v>0.76728723404255317</c:v>
                </c:pt>
                <c:pt idx="752">
                  <c:v>0.76759628154050463</c:v>
                </c:pt>
                <c:pt idx="753">
                  <c:v>0.76790450928381959</c:v>
                </c:pt>
                <c:pt idx="754">
                  <c:v>0.76821192052980136</c:v>
                </c:pt>
                <c:pt idx="755">
                  <c:v>0.76851851851851849</c:v>
                </c:pt>
                <c:pt idx="756">
                  <c:v>0.76882430647291944</c:v>
                </c:pt>
                <c:pt idx="757">
                  <c:v>0.76781002638522422</c:v>
                </c:pt>
                <c:pt idx="758">
                  <c:v>0.76679841897233203</c:v>
                </c:pt>
                <c:pt idx="759">
                  <c:v>0.76710526315789473</c:v>
                </c:pt>
                <c:pt idx="760">
                  <c:v>0.76609724047306171</c:v>
                </c:pt>
                <c:pt idx="761">
                  <c:v>0.76509186351706038</c:v>
                </c:pt>
                <c:pt idx="762">
                  <c:v>0.76539973787680204</c:v>
                </c:pt>
                <c:pt idx="763">
                  <c:v>0.76570680628272247</c:v>
                </c:pt>
                <c:pt idx="764">
                  <c:v>0.76601307189542489</c:v>
                </c:pt>
                <c:pt idx="765">
                  <c:v>0.76501305483028725</c:v>
                </c:pt>
                <c:pt idx="766">
                  <c:v>0.76531942633637551</c:v>
                </c:pt>
                <c:pt idx="767">
                  <c:v>0.76432291666666663</c:v>
                </c:pt>
                <c:pt idx="768">
                  <c:v>0.76462938881664499</c:v>
                </c:pt>
                <c:pt idx="769">
                  <c:v>0.76363636363636367</c:v>
                </c:pt>
                <c:pt idx="770">
                  <c:v>0.76394293125810631</c:v>
                </c:pt>
                <c:pt idx="771">
                  <c:v>0.76424870466321249</c:v>
                </c:pt>
                <c:pt idx="772">
                  <c:v>0.76455368693402326</c:v>
                </c:pt>
                <c:pt idx="773">
                  <c:v>0.76485788113695086</c:v>
                </c:pt>
                <c:pt idx="774">
                  <c:v>0.76516129032258062</c:v>
                </c:pt>
                <c:pt idx="775">
                  <c:v>0.76546391752577314</c:v>
                </c:pt>
                <c:pt idx="776">
                  <c:v>0.76576576576576572</c:v>
                </c:pt>
                <c:pt idx="777">
                  <c:v>0.76606683804627251</c:v>
                </c:pt>
                <c:pt idx="778">
                  <c:v>0.76636713735558404</c:v>
                </c:pt>
                <c:pt idx="779">
                  <c:v>0.76666666666666672</c:v>
                </c:pt>
                <c:pt idx="780">
                  <c:v>0.76696542893725994</c:v>
                </c:pt>
                <c:pt idx="781">
                  <c:v>0.76726342710997442</c:v>
                </c:pt>
                <c:pt idx="782">
                  <c:v>0.76756066411238821</c:v>
                </c:pt>
                <c:pt idx="783">
                  <c:v>0.7678571428571429</c:v>
                </c:pt>
                <c:pt idx="784">
                  <c:v>0.7668789808917198</c:v>
                </c:pt>
                <c:pt idx="785">
                  <c:v>0.76717557251908397</c:v>
                </c:pt>
                <c:pt idx="786">
                  <c:v>0.76747141041931388</c:v>
                </c:pt>
                <c:pt idx="787">
                  <c:v>0.76776649746192893</c:v>
                </c:pt>
                <c:pt idx="788">
                  <c:v>0.76806083650190116</c:v>
                </c:pt>
                <c:pt idx="789">
                  <c:v>0.76708860759493669</c:v>
                </c:pt>
                <c:pt idx="790">
                  <c:v>0.76738305941845764</c:v>
                </c:pt>
                <c:pt idx="791">
                  <c:v>0.76641414141414144</c:v>
                </c:pt>
                <c:pt idx="792">
                  <c:v>0.76670870113493061</c:v>
                </c:pt>
                <c:pt idx="793">
                  <c:v>0.76700251889168769</c:v>
                </c:pt>
                <c:pt idx="794">
                  <c:v>0.76603773584905666</c:v>
                </c:pt>
                <c:pt idx="795">
                  <c:v>0.76633165829145733</c:v>
                </c:pt>
                <c:pt idx="796">
                  <c:v>0.76662484316185697</c:v>
                </c:pt>
                <c:pt idx="797">
                  <c:v>0.76691729323308266</c:v>
                </c:pt>
                <c:pt idx="798">
                  <c:v>0.76595744680851063</c:v>
                </c:pt>
                <c:pt idx="799">
                  <c:v>0.76624999999999999</c:v>
                </c:pt>
                <c:pt idx="800">
                  <c:v>0.76654182272159799</c:v>
                </c:pt>
                <c:pt idx="801">
                  <c:v>0.76683291770573569</c:v>
                </c:pt>
                <c:pt idx="802">
                  <c:v>0.76712328767123283</c:v>
                </c:pt>
                <c:pt idx="803">
                  <c:v>0.76741293532338306</c:v>
                </c:pt>
                <c:pt idx="804">
                  <c:v>0.76770186335403723</c:v>
                </c:pt>
                <c:pt idx="805">
                  <c:v>0.76674937965260548</c:v>
                </c:pt>
                <c:pt idx="806">
                  <c:v>0.76703841387856253</c:v>
                </c:pt>
                <c:pt idx="807">
                  <c:v>0.7660891089108911</c:v>
                </c:pt>
                <c:pt idx="808">
                  <c:v>0.76514215080346104</c:v>
                </c:pt>
                <c:pt idx="809">
                  <c:v>0.76543209876543206</c:v>
                </c:pt>
                <c:pt idx="810">
                  <c:v>0.76448828606658448</c:v>
                </c:pt>
                <c:pt idx="811">
                  <c:v>0.76354679802955661</c:v>
                </c:pt>
                <c:pt idx="812">
                  <c:v>0.76383763837638374</c:v>
                </c:pt>
                <c:pt idx="813">
                  <c:v>0.76412776412776418</c:v>
                </c:pt>
                <c:pt idx="814">
                  <c:v>0.76441717791411046</c:v>
                </c:pt>
                <c:pt idx="815">
                  <c:v>0.76470588235294112</c:v>
                </c:pt>
                <c:pt idx="816">
                  <c:v>0.76499388004895963</c:v>
                </c:pt>
                <c:pt idx="817">
                  <c:v>0.76528117359413206</c:v>
                </c:pt>
                <c:pt idx="818">
                  <c:v>0.76556776556776551</c:v>
                </c:pt>
                <c:pt idx="819">
                  <c:v>0.76585365853658538</c:v>
                </c:pt>
                <c:pt idx="820">
                  <c:v>0.76613885505481116</c:v>
                </c:pt>
                <c:pt idx="821">
                  <c:v>0.76642335766423353</c:v>
                </c:pt>
                <c:pt idx="822">
                  <c:v>0.76549210206561358</c:v>
                </c:pt>
                <c:pt idx="823">
                  <c:v>0.76577669902912626</c:v>
                </c:pt>
                <c:pt idx="824">
                  <c:v>0.76606060606060611</c:v>
                </c:pt>
                <c:pt idx="825">
                  <c:v>0.76634382566585957</c:v>
                </c:pt>
                <c:pt idx="826">
                  <c:v>0.76662636033857312</c:v>
                </c:pt>
                <c:pt idx="827">
                  <c:v>0.76690821256038644</c:v>
                </c:pt>
                <c:pt idx="828">
                  <c:v>0.76718938480096499</c:v>
                </c:pt>
                <c:pt idx="829">
                  <c:v>0.76746987951807233</c:v>
                </c:pt>
                <c:pt idx="830">
                  <c:v>0.76774969915764135</c:v>
                </c:pt>
                <c:pt idx="831">
                  <c:v>0.76802884615384615</c:v>
                </c:pt>
                <c:pt idx="832">
                  <c:v>0.7683073229291717</c:v>
                </c:pt>
                <c:pt idx="833">
                  <c:v>0.76858513189448441</c:v>
                </c:pt>
                <c:pt idx="834">
                  <c:v>0.7688622754491018</c:v>
                </c:pt>
                <c:pt idx="835">
                  <c:v>0.76913875598086123</c:v>
                </c:pt>
                <c:pt idx="836">
                  <c:v>0.76941457586618878</c:v>
                </c:pt>
                <c:pt idx="837">
                  <c:v>0.76849642004773266</c:v>
                </c:pt>
                <c:pt idx="838">
                  <c:v>0.76758045292014299</c:v>
                </c:pt>
                <c:pt idx="839">
                  <c:v>0.7678571428571429</c:v>
                </c:pt>
                <c:pt idx="840">
                  <c:v>0.76813317479191434</c:v>
                </c:pt>
                <c:pt idx="841">
                  <c:v>0.76722090261282661</c:v>
                </c:pt>
                <c:pt idx="842">
                  <c:v>0.76749703440094896</c:v>
                </c:pt>
                <c:pt idx="843">
                  <c:v>0.76658767772511849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0.76615746180963573</c:v>
                </c:pt>
                <c:pt idx="851">
                  <c:v>0.76525821596244137</c:v>
                </c:pt>
                <c:pt idx="852">
                  <c:v>0.76553341148886289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0.76635514018691586</c:v>
                </c:pt>
                <c:pt idx="856">
                  <c:v>0.76662777129521587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0.76639815880322204</c:v>
                </c:pt>
                <c:pt idx="869">
                  <c:v>0.76551724137931032</c:v>
                </c:pt>
                <c:pt idx="870">
                  <c:v>0.76463834672789899</c:v>
                </c:pt>
                <c:pt idx="871">
                  <c:v>0.76376146788990829</c:v>
                </c:pt>
                <c:pt idx="872">
                  <c:v>0.76403207331042378</c:v>
                </c:pt>
                <c:pt idx="873">
                  <c:v>0.76430205949656749</c:v>
                </c:pt>
                <c:pt idx="874">
                  <c:v>0.76342857142857146</c:v>
                </c:pt>
                <c:pt idx="875">
                  <c:v>0.76369863013698636</c:v>
                </c:pt>
                <c:pt idx="876">
                  <c:v>0.76396807297605474</c:v>
                </c:pt>
                <c:pt idx="877">
                  <c:v>0.76423690205011385</c:v>
                </c:pt>
                <c:pt idx="878">
                  <c:v>0.76450511945392496</c:v>
                </c:pt>
                <c:pt idx="879">
                  <c:v>0.76477272727272727</c:v>
                </c:pt>
                <c:pt idx="880">
                  <c:v>0.76503972758229288</c:v>
                </c:pt>
                <c:pt idx="881">
                  <c:v>0.76530612244897955</c:v>
                </c:pt>
                <c:pt idx="882">
                  <c:v>0.76557191392978485</c:v>
                </c:pt>
                <c:pt idx="883">
                  <c:v>0.76583710407239824</c:v>
                </c:pt>
                <c:pt idx="884">
                  <c:v>0.76610169491525426</c:v>
                </c:pt>
                <c:pt idx="885">
                  <c:v>0.76636568848758468</c:v>
                </c:pt>
                <c:pt idx="886">
                  <c:v>0.76662908680947017</c:v>
                </c:pt>
                <c:pt idx="887">
                  <c:v>0.76689189189189189</c:v>
                </c:pt>
                <c:pt idx="888">
                  <c:v>0.76602924634420699</c:v>
                </c:pt>
                <c:pt idx="889">
                  <c:v>0.76629213483146064</c:v>
                </c:pt>
                <c:pt idx="890">
                  <c:v>0.76655443322109984</c:v>
                </c:pt>
                <c:pt idx="891">
                  <c:v>0.76681614349775784</c:v>
                </c:pt>
                <c:pt idx="892">
                  <c:v>0.7670772676371781</c:v>
                </c:pt>
                <c:pt idx="893">
                  <c:v>0.76733780760626402</c:v>
                </c:pt>
                <c:pt idx="894">
                  <c:v>0.76759776536312851</c:v>
                </c:pt>
                <c:pt idx="895">
                  <c:v>0.7678571428571429</c:v>
                </c:pt>
                <c:pt idx="896">
                  <c:v>0.76811594202898548</c:v>
                </c:pt>
                <c:pt idx="897">
                  <c:v>0.76837416481069043</c:v>
                </c:pt>
                <c:pt idx="898">
                  <c:v>0.76863181312569517</c:v>
                </c:pt>
                <c:pt idx="899">
                  <c:v>0.76888888888888884</c:v>
                </c:pt>
                <c:pt idx="900">
                  <c:v>0.76914539400665927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0.76991150442477874</c:v>
                </c:pt>
                <c:pt idx="904">
                  <c:v>0.77016574585635356</c:v>
                </c:pt>
                <c:pt idx="905">
                  <c:v>0.77041942604856517</c:v>
                </c:pt>
                <c:pt idx="906">
                  <c:v>0.77067254685777287</c:v>
                </c:pt>
                <c:pt idx="907">
                  <c:v>0.77092511013215859</c:v>
                </c:pt>
                <c:pt idx="908">
                  <c:v>0.77117711771177122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0.76864035087719296</c:v>
                </c:pt>
                <c:pt idx="912">
                  <c:v>0.76889375684556405</c:v>
                </c:pt>
                <c:pt idx="913">
                  <c:v>0.76914660831509851</c:v>
                </c:pt>
                <c:pt idx="914">
                  <c:v>0.76939890710382519</c:v>
                </c:pt>
                <c:pt idx="915">
                  <c:v>0.76965065502183405</c:v>
                </c:pt>
                <c:pt idx="916">
                  <c:v>0.76990185387131949</c:v>
                </c:pt>
                <c:pt idx="917">
                  <c:v>0.77015250544662306</c:v>
                </c:pt>
                <c:pt idx="918">
                  <c:v>0.77040261153427636</c:v>
                </c:pt>
                <c:pt idx="919">
                  <c:v>0.77065217391304353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0.77189189189189189</c:v>
                </c:pt>
                <c:pt idx="925">
                  <c:v>0.77213822894168471</c:v>
                </c:pt>
                <c:pt idx="926">
                  <c:v>0.77238403451995685</c:v>
                </c:pt>
                <c:pt idx="927">
                  <c:v>0.77262931034482762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0.7712137486573577</c:v>
                </c:pt>
                <c:pt idx="931">
                  <c:v>0.77145922746781115</c:v>
                </c:pt>
                <c:pt idx="932">
                  <c:v>0.77170418006430863</c:v>
                </c:pt>
                <c:pt idx="933">
                  <c:v>0.77194860813704502</c:v>
                </c:pt>
                <c:pt idx="934">
                  <c:v>0.77219251336898398</c:v>
                </c:pt>
                <c:pt idx="935">
                  <c:v>0.77243589743589747</c:v>
                </c:pt>
                <c:pt idx="936">
                  <c:v>0.77161152614727857</c:v>
                </c:pt>
                <c:pt idx="937">
                  <c:v>0.77185501066098083</c:v>
                </c:pt>
                <c:pt idx="938">
                  <c:v>0.77103301384451539</c:v>
                </c:pt>
                <c:pt idx="939">
                  <c:v>0.77127659574468088</c:v>
                </c:pt>
                <c:pt idx="940">
                  <c:v>0.77045696068012748</c:v>
                </c:pt>
                <c:pt idx="941">
                  <c:v>0.76963906581740982</c:v>
                </c:pt>
                <c:pt idx="942">
                  <c:v>0.7688229056203606</c:v>
                </c:pt>
                <c:pt idx="943">
                  <c:v>0.76906779661016944</c:v>
                </c:pt>
                <c:pt idx="944">
                  <c:v>0.76931216931216928</c:v>
                </c:pt>
                <c:pt idx="945">
                  <c:v>0.76849894291754761</c:v>
                </c:pt>
                <c:pt idx="946">
                  <c:v>0.76874340021119325</c:v>
                </c:pt>
                <c:pt idx="947">
                  <c:v>0.76898734177215189</c:v>
                </c:pt>
                <c:pt idx="948">
                  <c:v>0.76923076923076927</c:v>
                </c:pt>
                <c:pt idx="949">
                  <c:v>0.76947368421052631</c:v>
                </c:pt>
                <c:pt idx="950">
                  <c:v>0.7697160883280757</c:v>
                </c:pt>
                <c:pt idx="951">
                  <c:v>0.76995798319327735</c:v>
                </c:pt>
                <c:pt idx="952">
                  <c:v>0.77019937040923403</c:v>
                </c:pt>
                <c:pt idx="953">
                  <c:v>0.76939203354297692</c:v>
                </c:pt>
                <c:pt idx="954">
                  <c:v>0.76963350785340312</c:v>
                </c:pt>
                <c:pt idx="955">
                  <c:v>0.76882845188284521</c:v>
                </c:pt>
                <c:pt idx="956">
                  <c:v>0.76907001044932077</c:v>
                </c:pt>
                <c:pt idx="957">
                  <c:v>0.7693110647181628</c:v>
                </c:pt>
                <c:pt idx="958">
                  <c:v>0.76955161626694468</c:v>
                </c:pt>
                <c:pt idx="959">
                  <c:v>0.76979166666666665</c:v>
                </c:pt>
                <c:pt idx="960">
                  <c:v>0.77003121748178982</c:v>
                </c:pt>
                <c:pt idx="961">
                  <c:v>0.76923076923076927</c:v>
                </c:pt>
                <c:pt idx="962">
                  <c:v>0.76947040498442365</c:v>
                </c:pt>
                <c:pt idx="963">
                  <c:v>0.76970954356846477</c:v>
                </c:pt>
                <c:pt idx="964">
                  <c:v>0.76994818652849739</c:v>
                </c:pt>
                <c:pt idx="965">
                  <c:v>0.77018633540372672</c:v>
                </c:pt>
                <c:pt idx="966">
                  <c:v>0.77042399172699072</c:v>
                </c:pt>
                <c:pt idx="967">
                  <c:v>0.77066115702479343</c:v>
                </c:pt>
                <c:pt idx="968">
                  <c:v>0.77089783281733748</c:v>
                </c:pt>
                <c:pt idx="969">
                  <c:v>0.77010309278350519</c:v>
                </c:pt>
                <c:pt idx="970">
                  <c:v>0.77033985581874354</c:v>
                </c:pt>
                <c:pt idx="971">
                  <c:v>0.77057613168724282</c:v>
                </c:pt>
                <c:pt idx="972">
                  <c:v>0.77081192189105863</c:v>
                </c:pt>
                <c:pt idx="973">
                  <c:v>0.77104722792607805</c:v>
                </c:pt>
                <c:pt idx="974">
                  <c:v>0.7712820512820513</c:v>
                </c:pt>
                <c:pt idx="975">
                  <c:v>0.77151639344262291</c:v>
                </c:pt>
                <c:pt idx="976">
                  <c:v>0.77175025588536339</c:v>
                </c:pt>
                <c:pt idx="977">
                  <c:v>0.77198364008179954</c:v>
                </c:pt>
                <c:pt idx="978">
                  <c:v>0.77221654749744639</c:v>
                </c:pt>
                <c:pt idx="979">
                  <c:v>0.77244897959183678</c:v>
                </c:pt>
                <c:pt idx="980">
                  <c:v>0.77166156982670742</c:v>
                </c:pt>
                <c:pt idx="981">
                  <c:v>0.77189409368635442</c:v>
                </c:pt>
                <c:pt idx="982">
                  <c:v>0.77212614445574768</c:v>
                </c:pt>
                <c:pt idx="983">
                  <c:v>0.77235772357723576</c:v>
                </c:pt>
                <c:pt idx="984">
                  <c:v>0.7725888324873097</c:v>
                </c:pt>
                <c:pt idx="985">
                  <c:v>0.77281947261663286</c:v>
                </c:pt>
                <c:pt idx="986">
                  <c:v>0.77203647416413379</c:v>
                </c:pt>
                <c:pt idx="987">
                  <c:v>0.77226720647773284</c:v>
                </c:pt>
                <c:pt idx="988">
                  <c:v>0.77249747219413545</c:v>
                </c:pt>
                <c:pt idx="989">
                  <c:v>0.77272727272727271</c:v>
                </c:pt>
                <c:pt idx="990">
                  <c:v>0.77295660948536826</c:v>
                </c:pt>
                <c:pt idx="991">
                  <c:v>0.77318548387096775</c:v>
                </c:pt>
                <c:pt idx="992">
                  <c:v>0.77341389728096677</c:v>
                </c:pt>
                <c:pt idx="993">
                  <c:v>0.77364185110663986</c:v>
                </c:pt>
                <c:pt idx="994">
                  <c:v>0.77386934673366836</c:v>
                </c:pt>
                <c:pt idx="995">
                  <c:v>0.7730923694779116</c:v>
                </c:pt>
                <c:pt idx="996">
                  <c:v>0.77331995987963886</c:v>
                </c:pt>
                <c:pt idx="997">
                  <c:v>0.77254509018036077</c:v>
                </c:pt>
                <c:pt idx="998">
                  <c:v>0.77277277277277279</c:v>
                </c:pt>
                <c:pt idx="99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48-FD4F-8F09-DA1D4E32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32687"/>
        <c:axId val="1540134335"/>
      </c:lineChart>
      <c:catAx>
        <c:axId val="154013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0134335"/>
        <c:crosses val="autoZero"/>
        <c:auto val="1"/>
        <c:lblAlgn val="ctr"/>
        <c:lblOffset val="100"/>
        <c:noMultiLvlLbl val="0"/>
      </c:catAx>
      <c:valAx>
        <c:axId val="15401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01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0.46153846153846162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0.46666666666666667</c:v>
                </c:pt>
                <c:pt idx="30">
                  <c:v>0.45161290322580638</c:v>
                </c:pt>
                <c:pt idx="31">
                  <c:v>0.46875</c:v>
                </c:pt>
                <c:pt idx="32">
                  <c:v>0.45454545454545447</c:v>
                </c:pt>
                <c:pt idx="33">
                  <c:v>0.44117647058823528</c:v>
                </c:pt>
                <c:pt idx="34">
                  <c:v>0.45714285714285707</c:v>
                </c:pt>
                <c:pt idx="35">
                  <c:v>0.47222222222222221</c:v>
                </c:pt>
                <c:pt idx="36">
                  <c:v>0.45945945945945948</c:v>
                </c:pt>
                <c:pt idx="37">
                  <c:v>0.44736842105263158</c:v>
                </c:pt>
                <c:pt idx="38">
                  <c:v>0.46153846153846162</c:v>
                </c:pt>
                <c:pt idx="39">
                  <c:v>0.47499999999999998</c:v>
                </c:pt>
                <c:pt idx="40">
                  <c:v>0.48780487804878048</c:v>
                </c:pt>
                <c:pt idx="41">
                  <c:v>0.47619047619047622</c:v>
                </c:pt>
                <c:pt idx="42">
                  <c:v>0.46511627906976738</c:v>
                </c:pt>
                <c:pt idx="43">
                  <c:v>0.47727272727272729</c:v>
                </c:pt>
                <c:pt idx="44">
                  <c:v>0.48888888888888887</c:v>
                </c:pt>
                <c:pt idx="45">
                  <c:v>0.5</c:v>
                </c:pt>
                <c:pt idx="46">
                  <c:v>0.51063829787234039</c:v>
                </c:pt>
                <c:pt idx="47">
                  <c:v>0.5</c:v>
                </c:pt>
                <c:pt idx="48">
                  <c:v>0.51020408163265307</c:v>
                </c:pt>
                <c:pt idx="49">
                  <c:v>0.5</c:v>
                </c:pt>
                <c:pt idx="50">
                  <c:v>0.50980392156862742</c:v>
                </c:pt>
                <c:pt idx="51">
                  <c:v>0.51923076923076927</c:v>
                </c:pt>
                <c:pt idx="52">
                  <c:v>0.50943396226415094</c:v>
                </c:pt>
                <c:pt idx="53">
                  <c:v>0.51851851851851849</c:v>
                </c:pt>
                <c:pt idx="54">
                  <c:v>0.52727272727272723</c:v>
                </c:pt>
                <c:pt idx="55">
                  <c:v>0.5178571428571429</c:v>
                </c:pt>
                <c:pt idx="56">
                  <c:v>0.52631578947368418</c:v>
                </c:pt>
                <c:pt idx="57">
                  <c:v>0.53448275862068961</c:v>
                </c:pt>
                <c:pt idx="58">
                  <c:v>0.52542372881355937</c:v>
                </c:pt>
                <c:pt idx="59">
                  <c:v>0.53333333333333333</c:v>
                </c:pt>
                <c:pt idx="60">
                  <c:v>0.54098360655737709</c:v>
                </c:pt>
                <c:pt idx="61">
                  <c:v>0.54838709677419351</c:v>
                </c:pt>
                <c:pt idx="62">
                  <c:v>0.55555555555555558</c:v>
                </c:pt>
                <c:pt idx="63">
                  <c:v>0.5625</c:v>
                </c:pt>
                <c:pt idx="64">
                  <c:v>0.56923076923076921</c:v>
                </c:pt>
                <c:pt idx="65">
                  <c:v>0.56060606060606055</c:v>
                </c:pt>
                <c:pt idx="66">
                  <c:v>0.56716417910447758</c:v>
                </c:pt>
                <c:pt idx="67">
                  <c:v>0.57352941176470584</c:v>
                </c:pt>
                <c:pt idx="68">
                  <c:v>0.56521739130434778</c:v>
                </c:pt>
                <c:pt idx="69">
                  <c:v>0.55714285714285716</c:v>
                </c:pt>
                <c:pt idx="70">
                  <c:v>0.56338028169014087</c:v>
                </c:pt>
                <c:pt idx="71">
                  <c:v>0.56944444444444442</c:v>
                </c:pt>
                <c:pt idx="72">
                  <c:v>0.57534246575342463</c:v>
                </c:pt>
                <c:pt idx="73">
                  <c:v>0.56756756756756754</c:v>
                </c:pt>
                <c:pt idx="74">
                  <c:v>0.56000000000000005</c:v>
                </c:pt>
                <c:pt idx="75">
                  <c:v>0.55263157894736847</c:v>
                </c:pt>
                <c:pt idx="76">
                  <c:v>0.54545454545454541</c:v>
                </c:pt>
                <c:pt idx="77">
                  <c:v>0.55128205128205132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0.53658536585365857</c:v>
                </c:pt>
                <c:pt idx="82">
                  <c:v>0.53012048192771088</c:v>
                </c:pt>
                <c:pt idx="83">
                  <c:v>0.52380952380952384</c:v>
                </c:pt>
                <c:pt idx="84">
                  <c:v>0.52941176470588236</c:v>
                </c:pt>
                <c:pt idx="85">
                  <c:v>0.53488372093023251</c:v>
                </c:pt>
                <c:pt idx="86">
                  <c:v>0.52873563218390807</c:v>
                </c:pt>
                <c:pt idx="87">
                  <c:v>0.52272727272727271</c:v>
                </c:pt>
                <c:pt idx="88">
                  <c:v>0.5168539325842697</c:v>
                </c:pt>
                <c:pt idx="89">
                  <c:v>0.52222222222222225</c:v>
                </c:pt>
                <c:pt idx="90">
                  <c:v>0.51648351648351654</c:v>
                </c:pt>
                <c:pt idx="91">
                  <c:v>0.52173913043478259</c:v>
                </c:pt>
                <c:pt idx="92">
                  <c:v>0.5268817204301075</c:v>
                </c:pt>
                <c:pt idx="93">
                  <c:v>0.52127659574468088</c:v>
                </c:pt>
                <c:pt idx="94">
                  <c:v>0.51578947368421058</c:v>
                </c:pt>
                <c:pt idx="95">
                  <c:v>0.51041666666666663</c:v>
                </c:pt>
                <c:pt idx="96">
                  <c:v>0.51546391752577314</c:v>
                </c:pt>
                <c:pt idx="97">
                  <c:v>0.52040816326530615</c:v>
                </c:pt>
                <c:pt idx="98">
                  <c:v>0.51515151515151514</c:v>
                </c:pt>
                <c:pt idx="99">
                  <c:v>0.52</c:v>
                </c:pt>
                <c:pt idx="100">
                  <c:v>0.52475247524752477</c:v>
                </c:pt>
                <c:pt idx="101">
                  <c:v>0.52941176470588236</c:v>
                </c:pt>
                <c:pt idx="102">
                  <c:v>0.53398058252427183</c:v>
                </c:pt>
                <c:pt idx="103">
                  <c:v>0.53846153846153844</c:v>
                </c:pt>
                <c:pt idx="104">
                  <c:v>0.54285714285714282</c:v>
                </c:pt>
                <c:pt idx="105">
                  <c:v>0.54716981132075471</c:v>
                </c:pt>
                <c:pt idx="106">
                  <c:v>0.55140186915887845</c:v>
                </c:pt>
                <c:pt idx="107">
                  <c:v>0.55555555555555558</c:v>
                </c:pt>
                <c:pt idx="108">
                  <c:v>0.55045871559633031</c:v>
                </c:pt>
                <c:pt idx="109">
                  <c:v>0.55454545454545456</c:v>
                </c:pt>
                <c:pt idx="110">
                  <c:v>0.55855855855855852</c:v>
                </c:pt>
                <c:pt idx="111">
                  <c:v>0.5625</c:v>
                </c:pt>
                <c:pt idx="112">
                  <c:v>0.55752212389380529</c:v>
                </c:pt>
                <c:pt idx="113">
                  <c:v>0.55263157894736847</c:v>
                </c:pt>
                <c:pt idx="114">
                  <c:v>0.55652173913043479</c:v>
                </c:pt>
                <c:pt idx="115">
                  <c:v>0.55172413793103448</c:v>
                </c:pt>
                <c:pt idx="116">
                  <c:v>0.55555555555555558</c:v>
                </c:pt>
                <c:pt idx="117">
                  <c:v>0.55084745762711862</c:v>
                </c:pt>
                <c:pt idx="118">
                  <c:v>0.54621848739495793</c:v>
                </c:pt>
                <c:pt idx="119">
                  <c:v>0.54166666666666663</c:v>
                </c:pt>
                <c:pt idx="120">
                  <c:v>0.54545454545454541</c:v>
                </c:pt>
                <c:pt idx="121">
                  <c:v>0.54098360655737709</c:v>
                </c:pt>
                <c:pt idx="122">
                  <c:v>0.54471544715447151</c:v>
                </c:pt>
                <c:pt idx="123">
                  <c:v>0.54032258064516125</c:v>
                </c:pt>
                <c:pt idx="124">
                  <c:v>0.53600000000000003</c:v>
                </c:pt>
                <c:pt idx="125">
                  <c:v>0.53968253968253965</c:v>
                </c:pt>
                <c:pt idx="126">
                  <c:v>0.54330708661417326</c:v>
                </c:pt>
                <c:pt idx="127">
                  <c:v>0.546875</c:v>
                </c:pt>
                <c:pt idx="128">
                  <c:v>0.55038759689922478</c:v>
                </c:pt>
                <c:pt idx="129">
                  <c:v>0.5461538461538461</c:v>
                </c:pt>
                <c:pt idx="130">
                  <c:v>0.5419847328244275</c:v>
                </c:pt>
                <c:pt idx="131">
                  <c:v>0.54545454545454541</c:v>
                </c:pt>
                <c:pt idx="132">
                  <c:v>0.54135338345864659</c:v>
                </c:pt>
                <c:pt idx="133">
                  <c:v>0.54477611940298509</c:v>
                </c:pt>
                <c:pt idx="134">
                  <c:v>0.54074074074074074</c:v>
                </c:pt>
                <c:pt idx="135">
                  <c:v>0.54411764705882348</c:v>
                </c:pt>
                <c:pt idx="136">
                  <c:v>0.54014598540145986</c:v>
                </c:pt>
                <c:pt idx="137">
                  <c:v>0.54347826086956519</c:v>
                </c:pt>
                <c:pt idx="138">
                  <c:v>0.5467625899280576</c:v>
                </c:pt>
                <c:pt idx="139">
                  <c:v>0.55000000000000004</c:v>
                </c:pt>
                <c:pt idx="140">
                  <c:v>0.54609929078014185</c:v>
                </c:pt>
                <c:pt idx="141">
                  <c:v>0.54225352112676062</c:v>
                </c:pt>
                <c:pt idx="142">
                  <c:v>0.53846153846153844</c:v>
                </c:pt>
                <c:pt idx="143">
                  <c:v>0.54166666666666663</c:v>
                </c:pt>
                <c:pt idx="144">
                  <c:v>0.54482758620689653</c:v>
                </c:pt>
                <c:pt idx="145">
                  <c:v>0.54794520547945202</c:v>
                </c:pt>
                <c:pt idx="146">
                  <c:v>0.54421768707482998</c:v>
                </c:pt>
                <c:pt idx="147">
                  <c:v>0.54729729729729726</c:v>
                </c:pt>
                <c:pt idx="148">
                  <c:v>0.55033557046979864</c:v>
                </c:pt>
                <c:pt idx="149">
                  <c:v>0.55333333333333334</c:v>
                </c:pt>
                <c:pt idx="150">
                  <c:v>0.54966887417218546</c:v>
                </c:pt>
                <c:pt idx="151">
                  <c:v>0.55263157894736847</c:v>
                </c:pt>
                <c:pt idx="152">
                  <c:v>0.55555555555555558</c:v>
                </c:pt>
                <c:pt idx="153">
                  <c:v>0.55844155844155841</c:v>
                </c:pt>
                <c:pt idx="154">
                  <c:v>0.56129032258064515</c:v>
                </c:pt>
                <c:pt idx="155">
                  <c:v>0.5641025641025641</c:v>
                </c:pt>
                <c:pt idx="156">
                  <c:v>0.56050955414012738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0.55900621118012417</c:v>
                </c:pt>
                <c:pt idx="161">
                  <c:v>0.56172839506172845</c:v>
                </c:pt>
                <c:pt idx="162">
                  <c:v>0.56441717791411039</c:v>
                </c:pt>
                <c:pt idx="163">
                  <c:v>0.56707317073170727</c:v>
                </c:pt>
                <c:pt idx="164">
                  <c:v>0.5696969696969697</c:v>
                </c:pt>
                <c:pt idx="165">
                  <c:v>0.5662650602409639</c:v>
                </c:pt>
                <c:pt idx="166">
                  <c:v>0.56886227544910184</c:v>
                </c:pt>
                <c:pt idx="167">
                  <c:v>0.5714285714285714</c:v>
                </c:pt>
                <c:pt idx="168">
                  <c:v>0.56804733727810652</c:v>
                </c:pt>
                <c:pt idx="169">
                  <c:v>0.57058823529411762</c:v>
                </c:pt>
                <c:pt idx="170">
                  <c:v>0.56725146198830412</c:v>
                </c:pt>
                <c:pt idx="171">
                  <c:v>0.56976744186046513</c:v>
                </c:pt>
                <c:pt idx="172">
                  <c:v>0.56647398843930641</c:v>
                </c:pt>
                <c:pt idx="173">
                  <c:v>0.56321839080459768</c:v>
                </c:pt>
                <c:pt idx="174">
                  <c:v>0.56571428571428573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0.56424581005586594</c:v>
                </c:pt>
                <c:pt idx="179">
                  <c:v>0.56666666666666665</c:v>
                </c:pt>
                <c:pt idx="180">
                  <c:v>0.56906077348066297</c:v>
                </c:pt>
                <c:pt idx="181">
                  <c:v>0.5714285714285714</c:v>
                </c:pt>
                <c:pt idx="182">
                  <c:v>0.57377049180327866</c:v>
                </c:pt>
                <c:pt idx="183">
                  <c:v>0.57608695652173914</c:v>
                </c:pt>
                <c:pt idx="184">
                  <c:v>0.57837837837837835</c:v>
                </c:pt>
                <c:pt idx="185">
                  <c:v>0.57526881720430112</c:v>
                </c:pt>
                <c:pt idx="186">
                  <c:v>0.57219251336898391</c:v>
                </c:pt>
                <c:pt idx="187">
                  <c:v>0.57446808510638303</c:v>
                </c:pt>
                <c:pt idx="188">
                  <c:v>0.57671957671957674</c:v>
                </c:pt>
                <c:pt idx="189">
                  <c:v>0.57894736842105265</c:v>
                </c:pt>
                <c:pt idx="190">
                  <c:v>0.58115183246073299</c:v>
                </c:pt>
                <c:pt idx="191">
                  <c:v>0.58333333333333337</c:v>
                </c:pt>
                <c:pt idx="192">
                  <c:v>0.5803108808290155</c:v>
                </c:pt>
                <c:pt idx="193">
                  <c:v>0.58247422680412375</c:v>
                </c:pt>
                <c:pt idx="194">
                  <c:v>0.57948717948717954</c:v>
                </c:pt>
                <c:pt idx="195">
                  <c:v>0.57653061224489799</c:v>
                </c:pt>
                <c:pt idx="196">
                  <c:v>0.57360406091370564</c:v>
                </c:pt>
                <c:pt idx="197">
                  <c:v>0.5757575757575758</c:v>
                </c:pt>
                <c:pt idx="198">
                  <c:v>0.57286432160804024</c:v>
                </c:pt>
                <c:pt idx="199">
                  <c:v>0.57499999999999996</c:v>
                </c:pt>
                <c:pt idx="200">
                  <c:v>0.57711442786069655</c:v>
                </c:pt>
                <c:pt idx="201">
                  <c:v>0.57425742574257421</c:v>
                </c:pt>
                <c:pt idx="202">
                  <c:v>0.57635467980295563</c:v>
                </c:pt>
                <c:pt idx="203">
                  <c:v>0.57352941176470584</c:v>
                </c:pt>
                <c:pt idx="204">
                  <c:v>0.57073170731707312</c:v>
                </c:pt>
                <c:pt idx="205">
                  <c:v>0.56796116504854366</c:v>
                </c:pt>
                <c:pt idx="206">
                  <c:v>0.56521739130434778</c:v>
                </c:pt>
                <c:pt idx="207">
                  <c:v>0.5625</c:v>
                </c:pt>
                <c:pt idx="208">
                  <c:v>0.56459330143540665</c:v>
                </c:pt>
                <c:pt idx="209">
                  <c:v>0.56666666666666665</c:v>
                </c:pt>
                <c:pt idx="210">
                  <c:v>0.56872037914691942</c:v>
                </c:pt>
                <c:pt idx="211">
                  <c:v>0.56603773584905659</c:v>
                </c:pt>
                <c:pt idx="212">
                  <c:v>0.56338028169014087</c:v>
                </c:pt>
                <c:pt idx="213">
                  <c:v>0.56074766355140182</c:v>
                </c:pt>
                <c:pt idx="214">
                  <c:v>0.55813953488372092</c:v>
                </c:pt>
                <c:pt idx="215">
                  <c:v>0.55555555555555558</c:v>
                </c:pt>
                <c:pt idx="216">
                  <c:v>0.55760368663594473</c:v>
                </c:pt>
                <c:pt idx="217">
                  <c:v>0.55504587155963303</c:v>
                </c:pt>
                <c:pt idx="218">
                  <c:v>0.55707762557077622</c:v>
                </c:pt>
                <c:pt idx="219">
                  <c:v>0.55909090909090908</c:v>
                </c:pt>
                <c:pt idx="220">
                  <c:v>0.56108597285067874</c:v>
                </c:pt>
                <c:pt idx="221">
                  <c:v>0.56306306306306309</c:v>
                </c:pt>
                <c:pt idx="222">
                  <c:v>0.56502242152466364</c:v>
                </c:pt>
                <c:pt idx="223">
                  <c:v>0.5625</c:v>
                </c:pt>
                <c:pt idx="224">
                  <c:v>0.56444444444444442</c:v>
                </c:pt>
                <c:pt idx="225">
                  <c:v>0.5663716814159292</c:v>
                </c:pt>
                <c:pt idx="226">
                  <c:v>0.56828193832599116</c:v>
                </c:pt>
                <c:pt idx="227">
                  <c:v>0.56578947368421051</c:v>
                </c:pt>
                <c:pt idx="228">
                  <c:v>0.56768558951965065</c:v>
                </c:pt>
                <c:pt idx="229">
                  <c:v>0.56521739130434778</c:v>
                </c:pt>
                <c:pt idx="230">
                  <c:v>0.5670995670995671</c:v>
                </c:pt>
                <c:pt idx="231">
                  <c:v>0.56465517241379315</c:v>
                </c:pt>
                <c:pt idx="232">
                  <c:v>0.5665236051502146</c:v>
                </c:pt>
                <c:pt idx="233">
                  <c:v>0.5641025641025641</c:v>
                </c:pt>
                <c:pt idx="234">
                  <c:v>0.5617021276595745</c:v>
                </c:pt>
                <c:pt idx="235">
                  <c:v>0.56355932203389836</c:v>
                </c:pt>
                <c:pt idx="236">
                  <c:v>0.56118143459915615</c:v>
                </c:pt>
                <c:pt idx="237">
                  <c:v>0.56302521008403361</c:v>
                </c:pt>
                <c:pt idx="238">
                  <c:v>0.56066945606694563</c:v>
                </c:pt>
                <c:pt idx="239">
                  <c:v>0.5625</c:v>
                </c:pt>
                <c:pt idx="240">
                  <c:v>0.56016597510373445</c:v>
                </c:pt>
                <c:pt idx="241">
                  <c:v>0.56198347107438018</c:v>
                </c:pt>
                <c:pt idx="242">
                  <c:v>0.55967078189300412</c:v>
                </c:pt>
                <c:pt idx="243">
                  <c:v>0.56147540983606559</c:v>
                </c:pt>
                <c:pt idx="244">
                  <c:v>0.56326530612244896</c:v>
                </c:pt>
                <c:pt idx="245">
                  <c:v>0.56097560975609762</c:v>
                </c:pt>
                <c:pt idx="246">
                  <c:v>0.5587044534412956</c:v>
                </c:pt>
                <c:pt idx="247">
                  <c:v>0.56048387096774188</c:v>
                </c:pt>
                <c:pt idx="248">
                  <c:v>0.56224899598393574</c:v>
                </c:pt>
                <c:pt idx="249">
                  <c:v>0.56399999999999995</c:v>
                </c:pt>
                <c:pt idx="250">
                  <c:v>0.56573705179282874</c:v>
                </c:pt>
                <c:pt idx="251">
                  <c:v>0.56746031746031744</c:v>
                </c:pt>
                <c:pt idx="252">
                  <c:v>0.56521739130434778</c:v>
                </c:pt>
                <c:pt idx="253">
                  <c:v>0.56692913385826771</c:v>
                </c:pt>
                <c:pt idx="254">
                  <c:v>0.56862745098039214</c:v>
                </c:pt>
                <c:pt idx="255">
                  <c:v>0.5703125</c:v>
                </c:pt>
                <c:pt idx="256">
                  <c:v>0.57198443579766534</c:v>
                </c:pt>
                <c:pt idx="257">
                  <c:v>0.56976744186046513</c:v>
                </c:pt>
                <c:pt idx="258">
                  <c:v>0.5714285714285714</c:v>
                </c:pt>
                <c:pt idx="259">
                  <c:v>0.56923076923076921</c:v>
                </c:pt>
                <c:pt idx="260">
                  <c:v>0.57088122605363989</c:v>
                </c:pt>
                <c:pt idx="261">
                  <c:v>0.56870229007633588</c:v>
                </c:pt>
                <c:pt idx="262">
                  <c:v>0.57034220532319391</c:v>
                </c:pt>
                <c:pt idx="263">
                  <c:v>0.56818181818181823</c:v>
                </c:pt>
                <c:pt idx="264">
                  <c:v>0.56981132075471697</c:v>
                </c:pt>
                <c:pt idx="265">
                  <c:v>0.5714285714285714</c:v>
                </c:pt>
                <c:pt idx="266">
                  <c:v>0.5730337078651685</c:v>
                </c:pt>
                <c:pt idx="267">
                  <c:v>0.57462686567164178</c:v>
                </c:pt>
                <c:pt idx="268">
                  <c:v>0.57620817843866168</c:v>
                </c:pt>
                <c:pt idx="269">
                  <c:v>0.57777777777777772</c:v>
                </c:pt>
                <c:pt idx="270">
                  <c:v>0.57564575645756455</c:v>
                </c:pt>
                <c:pt idx="271">
                  <c:v>0.57720588235294112</c:v>
                </c:pt>
                <c:pt idx="272">
                  <c:v>0.57875457875457881</c:v>
                </c:pt>
                <c:pt idx="273">
                  <c:v>0.58029197080291972</c:v>
                </c:pt>
                <c:pt idx="274">
                  <c:v>0.58181818181818179</c:v>
                </c:pt>
                <c:pt idx="275">
                  <c:v>0.58333333333333337</c:v>
                </c:pt>
                <c:pt idx="276">
                  <c:v>0.58483754512635377</c:v>
                </c:pt>
                <c:pt idx="277">
                  <c:v>0.58633093525179858</c:v>
                </c:pt>
                <c:pt idx="278">
                  <c:v>0.58781362007168458</c:v>
                </c:pt>
                <c:pt idx="279">
                  <c:v>0.5892857142857143</c:v>
                </c:pt>
                <c:pt idx="280">
                  <c:v>0.59074733096085408</c:v>
                </c:pt>
                <c:pt idx="281">
                  <c:v>0.59219858156028371</c:v>
                </c:pt>
                <c:pt idx="282">
                  <c:v>0.59363957597173145</c:v>
                </c:pt>
                <c:pt idx="283">
                  <c:v>0.59154929577464788</c:v>
                </c:pt>
                <c:pt idx="284">
                  <c:v>0.59298245614035083</c:v>
                </c:pt>
                <c:pt idx="285">
                  <c:v>0.59090909090909094</c:v>
                </c:pt>
                <c:pt idx="286">
                  <c:v>0.58885017421602792</c:v>
                </c:pt>
                <c:pt idx="287">
                  <c:v>0.58680555555555558</c:v>
                </c:pt>
                <c:pt idx="288">
                  <c:v>0.58477508650519028</c:v>
                </c:pt>
                <c:pt idx="289">
                  <c:v>0.58620689655172409</c:v>
                </c:pt>
                <c:pt idx="290">
                  <c:v>0.58762886597938147</c:v>
                </c:pt>
                <c:pt idx="291">
                  <c:v>0.58904109589041098</c:v>
                </c:pt>
                <c:pt idx="292">
                  <c:v>0.59044368600682595</c:v>
                </c:pt>
                <c:pt idx="293">
                  <c:v>0.58843537414965985</c:v>
                </c:pt>
                <c:pt idx="294">
                  <c:v>0.5898305084745763</c:v>
                </c:pt>
                <c:pt idx="295">
                  <c:v>0.59121621621621623</c:v>
                </c:pt>
                <c:pt idx="296">
                  <c:v>0.59259259259259256</c:v>
                </c:pt>
                <c:pt idx="297">
                  <c:v>0.59060402684563762</c:v>
                </c:pt>
                <c:pt idx="298">
                  <c:v>0.59197324414715724</c:v>
                </c:pt>
                <c:pt idx="299">
                  <c:v>0.59333333333333338</c:v>
                </c:pt>
                <c:pt idx="300">
                  <c:v>0.59468438538205981</c:v>
                </c:pt>
                <c:pt idx="301">
                  <c:v>0.59602649006622521</c:v>
                </c:pt>
                <c:pt idx="302">
                  <c:v>0.59735973597359737</c:v>
                </c:pt>
                <c:pt idx="303">
                  <c:v>0.59868421052631582</c:v>
                </c:pt>
                <c:pt idx="304">
                  <c:v>0.6</c:v>
                </c:pt>
                <c:pt idx="305">
                  <c:v>0.60130718954248363</c:v>
                </c:pt>
                <c:pt idx="306">
                  <c:v>0.59934853420195444</c:v>
                </c:pt>
                <c:pt idx="307">
                  <c:v>0.60064935064935066</c:v>
                </c:pt>
                <c:pt idx="308">
                  <c:v>0.60194174757281549</c:v>
                </c:pt>
                <c:pt idx="309">
                  <c:v>0.60322580645161294</c:v>
                </c:pt>
                <c:pt idx="310">
                  <c:v>0.60450160771704176</c:v>
                </c:pt>
                <c:pt idx="311">
                  <c:v>0.60576923076923073</c:v>
                </c:pt>
                <c:pt idx="312">
                  <c:v>0.60702875399361023</c:v>
                </c:pt>
                <c:pt idx="313">
                  <c:v>0.60509554140127386</c:v>
                </c:pt>
                <c:pt idx="314">
                  <c:v>0.6063492063492063</c:v>
                </c:pt>
                <c:pt idx="315">
                  <c:v>0.60443037974683544</c:v>
                </c:pt>
                <c:pt idx="316">
                  <c:v>0.60252365930599372</c:v>
                </c:pt>
                <c:pt idx="317">
                  <c:v>0.60377358490566035</c:v>
                </c:pt>
                <c:pt idx="318">
                  <c:v>0.60501567398119127</c:v>
                </c:pt>
                <c:pt idx="319">
                  <c:v>0.60312500000000002</c:v>
                </c:pt>
                <c:pt idx="320">
                  <c:v>0.60436137071651086</c:v>
                </c:pt>
                <c:pt idx="321">
                  <c:v>0.60559006211180122</c:v>
                </c:pt>
                <c:pt idx="322">
                  <c:v>0.60681114551083593</c:v>
                </c:pt>
                <c:pt idx="323">
                  <c:v>0.60802469135802473</c:v>
                </c:pt>
                <c:pt idx="324">
                  <c:v>0.60923076923076924</c:v>
                </c:pt>
                <c:pt idx="325">
                  <c:v>0.61042944785276076</c:v>
                </c:pt>
                <c:pt idx="326">
                  <c:v>0.6116207951070336</c:v>
                </c:pt>
                <c:pt idx="327">
                  <c:v>0.6097560975609756</c:v>
                </c:pt>
                <c:pt idx="328">
                  <c:v>0.61094224924012153</c:v>
                </c:pt>
                <c:pt idx="329">
                  <c:v>0.61212121212121207</c:v>
                </c:pt>
                <c:pt idx="330">
                  <c:v>0.61329305135951662</c:v>
                </c:pt>
                <c:pt idx="331">
                  <c:v>0.61445783132530118</c:v>
                </c:pt>
                <c:pt idx="332">
                  <c:v>0.61561561561561562</c:v>
                </c:pt>
                <c:pt idx="333">
                  <c:v>0.61676646706586824</c:v>
                </c:pt>
                <c:pt idx="334">
                  <c:v>0.61492537313432838</c:v>
                </c:pt>
                <c:pt idx="335">
                  <c:v>0.61309523809523814</c:v>
                </c:pt>
                <c:pt idx="336">
                  <c:v>0.6142433234421365</c:v>
                </c:pt>
                <c:pt idx="337">
                  <c:v>0.61538461538461542</c:v>
                </c:pt>
                <c:pt idx="338">
                  <c:v>0.6135693215339233</c:v>
                </c:pt>
                <c:pt idx="339">
                  <c:v>0.61176470588235299</c:v>
                </c:pt>
                <c:pt idx="340">
                  <c:v>0.60997067448680353</c:v>
                </c:pt>
                <c:pt idx="341">
                  <c:v>0.60818713450292394</c:v>
                </c:pt>
                <c:pt idx="342">
                  <c:v>0.60641399416909625</c:v>
                </c:pt>
                <c:pt idx="343">
                  <c:v>0.60755813953488369</c:v>
                </c:pt>
                <c:pt idx="344">
                  <c:v>0.60869565217391308</c:v>
                </c:pt>
                <c:pt idx="345">
                  <c:v>0.60982658959537572</c:v>
                </c:pt>
                <c:pt idx="346">
                  <c:v>0.61095100864553309</c:v>
                </c:pt>
                <c:pt idx="347">
                  <c:v>0.60919540229885061</c:v>
                </c:pt>
                <c:pt idx="348">
                  <c:v>0.60744985673352436</c:v>
                </c:pt>
                <c:pt idx="349">
                  <c:v>0.60571428571428576</c:v>
                </c:pt>
                <c:pt idx="350">
                  <c:v>0.60398860398860399</c:v>
                </c:pt>
                <c:pt idx="351">
                  <c:v>0.60511363636363635</c:v>
                </c:pt>
                <c:pt idx="352">
                  <c:v>0.60623229461756378</c:v>
                </c:pt>
                <c:pt idx="353">
                  <c:v>0.60734463276836159</c:v>
                </c:pt>
                <c:pt idx="354">
                  <c:v>0.60563380281690138</c:v>
                </c:pt>
                <c:pt idx="355">
                  <c:v>0.6039325842696629</c:v>
                </c:pt>
                <c:pt idx="356">
                  <c:v>0.60504201680672265</c:v>
                </c:pt>
                <c:pt idx="357">
                  <c:v>0.6061452513966481</c:v>
                </c:pt>
                <c:pt idx="358">
                  <c:v>0.60724233983286913</c:v>
                </c:pt>
                <c:pt idx="359">
                  <c:v>0.60555555555555551</c:v>
                </c:pt>
                <c:pt idx="360">
                  <c:v>0.60664819944598336</c:v>
                </c:pt>
                <c:pt idx="361">
                  <c:v>0.60773480662983426</c:v>
                </c:pt>
                <c:pt idx="362">
                  <c:v>0.60881542699724522</c:v>
                </c:pt>
                <c:pt idx="363">
                  <c:v>0.6071428571428571</c:v>
                </c:pt>
                <c:pt idx="364">
                  <c:v>0.60821917808219184</c:v>
                </c:pt>
                <c:pt idx="365">
                  <c:v>0.60928961748633881</c:v>
                </c:pt>
                <c:pt idx="366">
                  <c:v>0.60762942779291551</c:v>
                </c:pt>
                <c:pt idx="367">
                  <c:v>0.60597826086956519</c:v>
                </c:pt>
                <c:pt idx="368">
                  <c:v>0.60433604336043356</c:v>
                </c:pt>
                <c:pt idx="369">
                  <c:v>0.60540540540540544</c:v>
                </c:pt>
                <c:pt idx="370">
                  <c:v>0.60377358490566035</c:v>
                </c:pt>
                <c:pt idx="371">
                  <c:v>0.60215053763440862</c:v>
                </c:pt>
                <c:pt idx="372">
                  <c:v>0.60321715817694366</c:v>
                </c:pt>
                <c:pt idx="373">
                  <c:v>0.60160427807486627</c:v>
                </c:pt>
                <c:pt idx="374">
                  <c:v>0.60266666666666668</c:v>
                </c:pt>
                <c:pt idx="375">
                  <c:v>0.60106382978723405</c:v>
                </c:pt>
                <c:pt idx="376">
                  <c:v>0.59946949602122013</c:v>
                </c:pt>
                <c:pt idx="377">
                  <c:v>0.59788359788359791</c:v>
                </c:pt>
                <c:pt idx="378">
                  <c:v>0.59630606860158308</c:v>
                </c:pt>
                <c:pt idx="379">
                  <c:v>0.59473684210526312</c:v>
                </c:pt>
                <c:pt idx="380">
                  <c:v>0.59317585301837272</c:v>
                </c:pt>
                <c:pt idx="381">
                  <c:v>0.59424083769633507</c:v>
                </c:pt>
                <c:pt idx="382">
                  <c:v>0.59530026109660572</c:v>
                </c:pt>
                <c:pt idx="383">
                  <c:v>0.59635416666666663</c:v>
                </c:pt>
                <c:pt idx="384">
                  <c:v>0.59740259740259738</c:v>
                </c:pt>
                <c:pt idx="385">
                  <c:v>0.59585492227979275</c:v>
                </c:pt>
                <c:pt idx="386">
                  <c:v>0.5968992248062015</c:v>
                </c:pt>
                <c:pt idx="387">
                  <c:v>0.59536082474226804</c:v>
                </c:pt>
                <c:pt idx="388">
                  <c:v>0.59640102827763497</c:v>
                </c:pt>
                <c:pt idx="389">
                  <c:v>0.59743589743589742</c:v>
                </c:pt>
                <c:pt idx="390">
                  <c:v>0.59846547314578002</c:v>
                </c:pt>
                <c:pt idx="391">
                  <c:v>0.59948979591836737</c:v>
                </c:pt>
                <c:pt idx="392">
                  <c:v>0.60050890585241734</c:v>
                </c:pt>
                <c:pt idx="393">
                  <c:v>0.60152284263959388</c:v>
                </c:pt>
                <c:pt idx="394">
                  <c:v>0.6</c:v>
                </c:pt>
                <c:pt idx="395">
                  <c:v>0.60101010101010099</c:v>
                </c:pt>
                <c:pt idx="396">
                  <c:v>0.59949622166246852</c:v>
                </c:pt>
                <c:pt idx="397">
                  <c:v>0.59798994974874375</c:v>
                </c:pt>
                <c:pt idx="398">
                  <c:v>0.59899749373433586</c:v>
                </c:pt>
                <c:pt idx="399">
                  <c:v>0.59750000000000003</c:v>
                </c:pt>
                <c:pt idx="400">
                  <c:v>0.59850374064837908</c:v>
                </c:pt>
                <c:pt idx="401">
                  <c:v>0.59701492537313428</c:v>
                </c:pt>
                <c:pt idx="402">
                  <c:v>0.59801488833746896</c:v>
                </c:pt>
                <c:pt idx="403">
                  <c:v>0.59653465346534651</c:v>
                </c:pt>
                <c:pt idx="404">
                  <c:v>0.59753086419753088</c:v>
                </c:pt>
                <c:pt idx="405">
                  <c:v>0.59852216748768472</c:v>
                </c:pt>
                <c:pt idx="406">
                  <c:v>0.59950859950859947</c:v>
                </c:pt>
                <c:pt idx="407">
                  <c:v>0.60049019607843135</c:v>
                </c:pt>
                <c:pt idx="408">
                  <c:v>0.60146699266503667</c:v>
                </c:pt>
                <c:pt idx="409">
                  <c:v>0.60243902439024388</c:v>
                </c:pt>
                <c:pt idx="410">
                  <c:v>0.6034063260340633</c:v>
                </c:pt>
                <c:pt idx="411">
                  <c:v>0.60194174757281549</c:v>
                </c:pt>
                <c:pt idx="412">
                  <c:v>0.60290556900726389</c:v>
                </c:pt>
                <c:pt idx="413">
                  <c:v>0.60144927536231885</c:v>
                </c:pt>
                <c:pt idx="414">
                  <c:v>0.60240963855421692</c:v>
                </c:pt>
                <c:pt idx="415">
                  <c:v>0.60336538461538458</c:v>
                </c:pt>
                <c:pt idx="416">
                  <c:v>0.60431654676258995</c:v>
                </c:pt>
                <c:pt idx="417">
                  <c:v>0.60287081339712922</c:v>
                </c:pt>
                <c:pt idx="418">
                  <c:v>0.60381861575178997</c:v>
                </c:pt>
                <c:pt idx="419">
                  <c:v>0.60476190476190472</c:v>
                </c:pt>
                <c:pt idx="420">
                  <c:v>0.60570071258907365</c:v>
                </c:pt>
                <c:pt idx="421">
                  <c:v>0.60663507109004744</c:v>
                </c:pt>
                <c:pt idx="422">
                  <c:v>0.60756501182033096</c:v>
                </c:pt>
                <c:pt idx="423">
                  <c:v>0.60849056603773588</c:v>
                </c:pt>
                <c:pt idx="424">
                  <c:v>0.60705882352941176</c:v>
                </c:pt>
                <c:pt idx="425">
                  <c:v>0.60563380281690138</c:v>
                </c:pt>
                <c:pt idx="426">
                  <c:v>0.60655737704918034</c:v>
                </c:pt>
                <c:pt idx="427">
                  <c:v>0.60747663551401865</c:v>
                </c:pt>
                <c:pt idx="428">
                  <c:v>0.60839160839160844</c:v>
                </c:pt>
                <c:pt idx="429">
                  <c:v>0.6093023255813953</c:v>
                </c:pt>
                <c:pt idx="430">
                  <c:v>0.60788863109048719</c:v>
                </c:pt>
                <c:pt idx="431">
                  <c:v>0.60648148148148151</c:v>
                </c:pt>
                <c:pt idx="432">
                  <c:v>0.605080831408776</c:v>
                </c:pt>
                <c:pt idx="433">
                  <c:v>0.60599078341013823</c:v>
                </c:pt>
                <c:pt idx="434">
                  <c:v>0.60459770114942524</c:v>
                </c:pt>
                <c:pt idx="435">
                  <c:v>0.60550458715596334</c:v>
                </c:pt>
                <c:pt idx="436">
                  <c:v>0.60640732265446229</c:v>
                </c:pt>
                <c:pt idx="437">
                  <c:v>0.60730593607305938</c:v>
                </c:pt>
                <c:pt idx="438">
                  <c:v>0.60820045558086555</c:v>
                </c:pt>
                <c:pt idx="439">
                  <c:v>0.60909090909090913</c:v>
                </c:pt>
                <c:pt idx="440">
                  <c:v>0.60997732426303852</c:v>
                </c:pt>
                <c:pt idx="441">
                  <c:v>0.61085972850678738</c:v>
                </c:pt>
                <c:pt idx="442">
                  <c:v>0.61173814898419865</c:v>
                </c:pt>
                <c:pt idx="443">
                  <c:v>0.61261261261261257</c:v>
                </c:pt>
                <c:pt idx="444">
                  <c:v>0.61348314606741572</c:v>
                </c:pt>
                <c:pt idx="445">
                  <c:v>0.61434977578475336</c:v>
                </c:pt>
                <c:pt idx="446">
                  <c:v>0.61297539149888147</c:v>
                </c:pt>
                <c:pt idx="447">
                  <c:v>0.6138392857142857</c:v>
                </c:pt>
                <c:pt idx="448">
                  <c:v>0.6146993318485523</c:v>
                </c:pt>
                <c:pt idx="449">
                  <c:v>0.61333333333333329</c:v>
                </c:pt>
                <c:pt idx="450">
                  <c:v>0.61419068736141902</c:v>
                </c:pt>
                <c:pt idx="451">
                  <c:v>0.61504424778761058</c:v>
                </c:pt>
                <c:pt idx="452">
                  <c:v>0.61589403973509937</c:v>
                </c:pt>
                <c:pt idx="453">
                  <c:v>0.61674008810572689</c:v>
                </c:pt>
                <c:pt idx="454">
                  <c:v>0.61538461538461542</c:v>
                </c:pt>
                <c:pt idx="455">
                  <c:v>0.61622807017543857</c:v>
                </c:pt>
                <c:pt idx="456">
                  <c:v>0.61706783369803064</c:v>
                </c:pt>
                <c:pt idx="457">
                  <c:v>0.61790393013100442</c:v>
                </c:pt>
                <c:pt idx="458">
                  <c:v>0.61655773420479298</c:v>
                </c:pt>
                <c:pt idx="459">
                  <c:v>0.61739130434782608</c:v>
                </c:pt>
                <c:pt idx="460">
                  <c:v>0.61605206073752716</c:v>
                </c:pt>
                <c:pt idx="461">
                  <c:v>0.61471861471861466</c:v>
                </c:pt>
                <c:pt idx="462">
                  <c:v>0.61339092872570189</c:v>
                </c:pt>
                <c:pt idx="463">
                  <c:v>0.61422413793103448</c:v>
                </c:pt>
                <c:pt idx="464">
                  <c:v>0.61290322580645162</c:v>
                </c:pt>
                <c:pt idx="465">
                  <c:v>0.61158798283261806</c:v>
                </c:pt>
                <c:pt idx="466">
                  <c:v>0.61027837259100648</c:v>
                </c:pt>
                <c:pt idx="467">
                  <c:v>0.61111111111111116</c:v>
                </c:pt>
                <c:pt idx="468">
                  <c:v>0.60980810234541583</c:v>
                </c:pt>
                <c:pt idx="469">
                  <c:v>0.61063829787234047</c:v>
                </c:pt>
                <c:pt idx="470">
                  <c:v>0.60934182590233543</c:v>
                </c:pt>
                <c:pt idx="471">
                  <c:v>0.60805084745762716</c:v>
                </c:pt>
                <c:pt idx="472">
                  <c:v>0.60887949260042284</c:v>
                </c:pt>
                <c:pt idx="473">
                  <c:v>0.60970464135021096</c:v>
                </c:pt>
                <c:pt idx="474">
                  <c:v>0.61052631578947369</c:v>
                </c:pt>
                <c:pt idx="475">
                  <c:v>0.60924369747899154</c:v>
                </c:pt>
                <c:pt idx="476">
                  <c:v>0.61006289308176098</c:v>
                </c:pt>
                <c:pt idx="477">
                  <c:v>0.61087866108786615</c:v>
                </c:pt>
                <c:pt idx="478">
                  <c:v>0.60960334029227559</c:v>
                </c:pt>
                <c:pt idx="479">
                  <c:v>0.60833333333333328</c:v>
                </c:pt>
                <c:pt idx="480">
                  <c:v>0.60914760914760913</c:v>
                </c:pt>
                <c:pt idx="481">
                  <c:v>0.60995850622406644</c:v>
                </c:pt>
                <c:pt idx="482">
                  <c:v>0.60869565217391308</c:v>
                </c:pt>
                <c:pt idx="483">
                  <c:v>0.6074380165289256</c:v>
                </c:pt>
                <c:pt idx="484">
                  <c:v>0.60824742268041232</c:v>
                </c:pt>
                <c:pt idx="485">
                  <c:v>0.60905349794238683</c:v>
                </c:pt>
                <c:pt idx="486">
                  <c:v>0.6078028747433265</c:v>
                </c:pt>
                <c:pt idx="487">
                  <c:v>0.60655737704918034</c:v>
                </c:pt>
                <c:pt idx="488">
                  <c:v>0.6073619631901841</c:v>
                </c:pt>
                <c:pt idx="489">
                  <c:v>0.60816326530612241</c:v>
                </c:pt>
                <c:pt idx="490">
                  <c:v>0.6089613034623218</c:v>
                </c:pt>
                <c:pt idx="491">
                  <c:v>0.60772357723577231</c:v>
                </c:pt>
                <c:pt idx="492">
                  <c:v>0.60851926977687631</c:v>
                </c:pt>
                <c:pt idx="493">
                  <c:v>0.60728744939271251</c:v>
                </c:pt>
                <c:pt idx="494">
                  <c:v>0.60606060606060608</c:v>
                </c:pt>
                <c:pt idx="495">
                  <c:v>0.60685483870967738</c:v>
                </c:pt>
                <c:pt idx="496">
                  <c:v>0.60764587525150904</c:v>
                </c:pt>
                <c:pt idx="497">
                  <c:v>0.60642570281124497</c:v>
                </c:pt>
                <c:pt idx="498">
                  <c:v>0.60521042084168342</c:v>
                </c:pt>
                <c:pt idx="499">
                  <c:v>0.60399999999999998</c:v>
                </c:pt>
                <c:pt idx="500">
                  <c:v>0.60479041916167664</c:v>
                </c:pt>
                <c:pt idx="501">
                  <c:v>0.60557768924302791</c:v>
                </c:pt>
                <c:pt idx="502">
                  <c:v>0.60437375745526833</c:v>
                </c:pt>
                <c:pt idx="503">
                  <c:v>0.60515873015873012</c:v>
                </c:pt>
                <c:pt idx="504">
                  <c:v>0.60396039603960394</c:v>
                </c:pt>
                <c:pt idx="505">
                  <c:v>0.60474308300395252</c:v>
                </c:pt>
                <c:pt idx="506">
                  <c:v>0.60552268244575935</c:v>
                </c:pt>
                <c:pt idx="507">
                  <c:v>0.60433070866141736</c:v>
                </c:pt>
                <c:pt idx="508">
                  <c:v>0.60510805500982323</c:v>
                </c:pt>
                <c:pt idx="509">
                  <c:v>0.60392156862745094</c:v>
                </c:pt>
                <c:pt idx="510">
                  <c:v>0.6046966731898239</c:v>
                </c:pt>
                <c:pt idx="511">
                  <c:v>0.60546875</c:v>
                </c:pt>
                <c:pt idx="512">
                  <c:v>0.60623781676413258</c:v>
                </c:pt>
                <c:pt idx="513">
                  <c:v>0.60700389105058361</c:v>
                </c:pt>
                <c:pt idx="514">
                  <c:v>0.60776699029126213</c:v>
                </c:pt>
                <c:pt idx="515">
                  <c:v>0.60658914728682167</c:v>
                </c:pt>
                <c:pt idx="516">
                  <c:v>0.60735009671179885</c:v>
                </c:pt>
                <c:pt idx="517">
                  <c:v>0.60810810810810811</c:v>
                </c:pt>
                <c:pt idx="518">
                  <c:v>0.60693641618497107</c:v>
                </c:pt>
                <c:pt idx="519">
                  <c:v>0.60769230769230764</c:v>
                </c:pt>
                <c:pt idx="520">
                  <c:v>0.60844529750479848</c:v>
                </c:pt>
                <c:pt idx="521">
                  <c:v>0.60919540229885061</c:v>
                </c:pt>
                <c:pt idx="522">
                  <c:v>0.60994263862332698</c:v>
                </c:pt>
                <c:pt idx="523">
                  <c:v>0.60877862595419852</c:v>
                </c:pt>
                <c:pt idx="524">
                  <c:v>0.60952380952380958</c:v>
                </c:pt>
                <c:pt idx="525">
                  <c:v>0.60836501901140683</c:v>
                </c:pt>
                <c:pt idx="526">
                  <c:v>0.60910815939278939</c:v>
                </c:pt>
                <c:pt idx="527">
                  <c:v>0.60984848484848486</c:v>
                </c:pt>
                <c:pt idx="528">
                  <c:v>0.60869565217391308</c:v>
                </c:pt>
                <c:pt idx="529">
                  <c:v>0.60754716981132073</c:v>
                </c:pt>
                <c:pt idx="530">
                  <c:v>0.6064030131826742</c:v>
                </c:pt>
                <c:pt idx="531">
                  <c:v>0.60526315789473684</c:v>
                </c:pt>
                <c:pt idx="532">
                  <c:v>0.60600375234521575</c:v>
                </c:pt>
                <c:pt idx="533">
                  <c:v>0.6067415730337079</c:v>
                </c:pt>
                <c:pt idx="534">
                  <c:v>0.60747663551401865</c:v>
                </c:pt>
                <c:pt idx="535">
                  <c:v>0.60820895522388063</c:v>
                </c:pt>
                <c:pt idx="536">
                  <c:v>0.60893854748603349</c:v>
                </c:pt>
                <c:pt idx="537">
                  <c:v>0.60966542750929364</c:v>
                </c:pt>
                <c:pt idx="538">
                  <c:v>0.60853432282003705</c:v>
                </c:pt>
                <c:pt idx="539">
                  <c:v>0.60925925925925928</c:v>
                </c:pt>
                <c:pt idx="540">
                  <c:v>0.60998151571164505</c:v>
                </c:pt>
                <c:pt idx="541">
                  <c:v>0.61070110701107017</c:v>
                </c:pt>
                <c:pt idx="542">
                  <c:v>0.61141804788213627</c:v>
                </c:pt>
                <c:pt idx="543">
                  <c:v>0.61213235294117652</c:v>
                </c:pt>
                <c:pt idx="544">
                  <c:v>0.61284403669724774</c:v>
                </c:pt>
                <c:pt idx="545">
                  <c:v>0.61355311355311359</c:v>
                </c:pt>
                <c:pt idx="546">
                  <c:v>0.61425959780621575</c:v>
                </c:pt>
                <c:pt idx="547">
                  <c:v>0.61496350364963503</c:v>
                </c:pt>
                <c:pt idx="548">
                  <c:v>0.61566484517304187</c:v>
                </c:pt>
                <c:pt idx="549">
                  <c:v>0.61636363636363634</c:v>
                </c:pt>
                <c:pt idx="550">
                  <c:v>0.61705989110707804</c:v>
                </c:pt>
                <c:pt idx="551">
                  <c:v>0.61775362318840576</c:v>
                </c:pt>
                <c:pt idx="552">
                  <c:v>0.6184448462929476</c:v>
                </c:pt>
                <c:pt idx="553">
                  <c:v>0.61913357400722024</c:v>
                </c:pt>
                <c:pt idx="554">
                  <c:v>0.61981981981981982</c:v>
                </c:pt>
                <c:pt idx="555">
                  <c:v>0.61870503597122306</c:v>
                </c:pt>
                <c:pt idx="556">
                  <c:v>0.61759425493716336</c:v>
                </c:pt>
                <c:pt idx="557">
                  <c:v>0.61827956989247312</c:v>
                </c:pt>
                <c:pt idx="558">
                  <c:v>0.61717352415026838</c:v>
                </c:pt>
                <c:pt idx="559">
                  <c:v>0.61785714285714288</c:v>
                </c:pt>
                <c:pt idx="560">
                  <c:v>0.61853832442067735</c:v>
                </c:pt>
                <c:pt idx="561">
                  <c:v>0.61743772241992878</c:v>
                </c:pt>
                <c:pt idx="562">
                  <c:v>0.61811722912966249</c:v>
                </c:pt>
                <c:pt idx="563">
                  <c:v>0.61702127659574468</c:v>
                </c:pt>
                <c:pt idx="564">
                  <c:v>0.61592920353982306</c:v>
                </c:pt>
                <c:pt idx="565">
                  <c:v>0.61660777385159016</c:v>
                </c:pt>
                <c:pt idx="566">
                  <c:v>0.61552028218694887</c:v>
                </c:pt>
                <c:pt idx="567">
                  <c:v>0.61619718309859151</c:v>
                </c:pt>
                <c:pt idx="568">
                  <c:v>0.61687170474516695</c:v>
                </c:pt>
                <c:pt idx="569">
                  <c:v>0.61754385964912284</c:v>
                </c:pt>
                <c:pt idx="570">
                  <c:v>0.61646234676007006</c:v>
                </c:pt>
                <c:pt idx="571">
                  <c:v>0.61713286713286708</c:v>
                </c:pt>
                <c:pt idx="572">
                  <c:v>0.61780104712041883</c:v>
                </c:pt>
                <c:pt idx="573">
                  <c:v>0.61846689895470386</c:v>
                </c:pt>
                <c:pt idx="574">
                  <c:v>0.61913043478260865</c:v>
                </c:pt>
                <c:pt idx="575">
                  <c:v>0.61805555555555558</c:v>
                </c:pt>
                <c:pt idx="576">
                  <c:v>0.61871750433275563</c:v>
                </c:pt>
                <c:pt idx="577">
                  <c:v>0.61764705882352944</c:v>
                </c:pt>
                <c:pt idx="578">
                  <c:v>0.61830742659758209</c:v>
                </c:pt>
                <c:pt idx="579">
                  <c:v>0.61896551724137927</c:v>
                </c:pt>
                <c:pt idx="580">
                  <c:v>0.61962134251290879</c:v>
                </c:pt>
                <c:pt idx="581">
                  <c:v>0.6202749140893471</c:v>
                </c:pt>
                <c:pt idx="582">
                  <c:v>0.62092624356775306</c:v>
                </c:pt>
                <c:pt idx="583">
                  <c:v>0.62157534246575341</c:v>
                </c:pt>
                <c:pt idx="584">
                  <c:v>0.62222222222222223</c:v>
                </c:pt>
                <c:pt idx="585">
                  <c:v>0.62286689419795227</c:v>
                </c:pt>
                <c:pt idx="586">
                  <c:v>0.62350936967632031</c:v>
                </c:pt>
                <c:pt idx="587">
                  <c:v>0.62414965986394555</c:v>
                </c:pt>
                <c:pt idx="588">
                  <c:v>0.6230899830220713</c:v>
                </c:pt>
                <c:pt idx="589">
                  <c:v>0.62372881355932208</c:v>
                </c:pt>
                <c:pt idx="590">
                  <c:v>0.62267343485617599</c:v>
                </c:pt>
                <c:pt idx="591">
                  <c:v>0.62331081081081086</c:v>
                </c:pt>
                <c:pt idx="592">
                  <c:v>0.62394603709949414</c:v>
                </c:pt>
                <c:pt idx="593">
                  <c:v>0.62457912457912457</c:v>
                </c:pt>
                <c:pt idx="594">
                  <c:v>0.62352941176470589</c:v>
                </c:pt>
                <c:pt idx="595">
                  <c:v>0.62416107382550334</c:v>
                </c:pt>
                <c:pt idx="596">
                  <c:v>0.6247906197654941</c:v>
                </c:pt>
                <c:pt idx="597">
                  <c:v>0.62541806020066892</c:v>
                </c:pt>
                <c:pt idx="598">
                  <c:v>0.62604340567612693</c:v>
                </c:pt>
                <c:pt idx="599">
                  <c:v>0.62666666666666671</c:v>
                </c:pt>
                <c:pt idx="600">
                  <c:v>0.62728785357737105</c:v>
                </c:pt>
                <c:pt idx="601">
                  <c:v>0.62790697674418605</c:v>
                </c:pt>
                <c:pt idx="602">
                  <c:v>0.62852404643449422</c:v>
                </c:pt>
                <c:pt idx="603">
                  <c:v>0.62748344370860931</c:v>
                </c:pt>
                <c:pt idx="604">
                  <c:v>0.62809917355371903</c:v>
                </c:pt>
                <c:pt idx="605">
                  <c:v>0.6270627062706271</c:v>
                </c:pt>
                <c:pt idx="606">
                  <c:v>0.62767710049423397</c:v>
                </c:pt>
                <c:pt idx="607">
                  <c:v>0.62828947368421051</c:v>
                </c:pt>
                <c:pt idx="608">
                  <c:v>0.62889983579638753</c:v>
                </c:pt>
                <c:pt idx="609">
                  <c:v>0.62950819672131153</c:v>
                </c:pt>
                <c:pt idx="610">
                  <c:v>0.63011456628477902</c:v>
                </c:pt>
                <c:pt idx="611">
                  <c:v>0.63071895424836599</c:v>
                </c:pt>
                <c:pt idx="612">
                  <c:v>0.63132137030995106</c:v>
                </c:pt>
                <c:pt idx="613">
                  <c:v>0.63029315960912047</c:v>
                </c:pt>
                <c:pt idx="614">
                  <c:v>0.62926829268292683</c:v>
                </c:pt>
                <c:pt idx="615">
                  <c:v>0.62987012987012991</c:v>
                </c:pt>
                <c:pt idx="616">
                  <c:v>0.63047001620745546</c:v>
                </c:pt>
                <c:pt idx="617">
                  <c:v>0.6310679611650486</c:v>
                </c:pt>
                <c:pt idx="618">
                  <c:v>0.63166397415185782</c:v>
                </c:pt>
                <c:pt idx="619">
                  <c:v>0.63064516129032255</c:v>
                </c:pt>
                <c:pt idx="620">
                  <c:v>0.6312399355877617</c:v>
                </c:pt>
                <c:pt idx="621">
                  <c:v>0.63183279742765275</c:v>
                </c:pt>
                <c:pt idx="622">
                  <c:v>0.6324237560192616</c:v>
                </c:pt>
                <c:pt idx="623">
                  <c:v>0.63301282051282048</c:v>
                </c:pt>
                <c:pt idx="624">
                  <c:v>0.63200000000000001</c:v>
                </c:pt>
                <c:pt idx="625">
                  <c:v>0.63258785942492013</c:v>
                </c:pt>
                <c:pt idx="626">
                  <c:v>0.63157894736842102</c:v>
                </c:pt>
                <c:pt idx="627">
                  <c:v>0.63057324840764328</c:v>
                </c:pt>
                <c:pt idx="628">
                  <c:v>0.62957074721780604</c:v>
                </c:pt>
                <c:pt idx="629">
                  <c:v>0.63015873015873014</c:v>
                </c:pt>
                <c:pt idx="630">
                  <c:v>0.62916006339144215</c:v>
                </c:pt>
                <c:pt idx="631">
                  <c:v>0.62816455696202533</c:v>
                </c:pt>
                <c:pt idx="632">
                  <c:v>0.627172195892575</c:v>
                </c:pt>
                <c:pt idx="633">
                  <c:v>0.62776025236593058</c:v>
                </c:pt>
                <c:pt idx="634">
                  <c:v>0.62677165354330711</c:v>
                </c:pt>
                <c:pt idx="635">
                  <c:v>0.62735849056603776</c:v>
                </c:pt>
                <c:pt idx="636">
                  <c:v>0.62637362637362637</c:v>
                </c:pt>
                <c:pt idx="637">
                  <c:v>0.62695924764890287</c:v>
                </c:pt>
                <c:pt idx="638">
                  <c:v>0.62754303599374017</c:v>
                </c:pt>
                <c:pt idx="639">
                  <c:v>0.62812500000000004</c:v>
                </c:pt>
                <c:pt idx="640">
                  <c:v>0.62870514820592827</c:v>
                </c:pt>
                <c:pt idx="641">
                  <c:v>0.62772585669781933</c:v>
                </c:pt>
                <c:pt idx="642">
                  <c:v>0.62674961119751171</c:v>
                </c:pt>
                <c:pt idx="643">
                  <c:v>0.62577639751552794</c:v>
                </c:pt>
                <c:pt idx="644">
                  <c:v>0.62480620155038757</c:v>
                </c:pt>
                <c:pt idx="645">
                  <c:v>0.62538699690402477</c:v>
                </c:pt>
                <c:pt idx="646">
                  <c:v>0.62596599690880994</c:v>
                </c:pt>
                <c:pt idx="647">
                  <c:v>0.62654320987654322</c:v>
                </c:pt>
                <c:pt idx="648">
                  <c:v>0.6271186440677966</c:v>
                </c:pt>
                <c:pt idx="649">
                  <c:v>0.62769230769230766</c:v>
                </c:pt>
                <c:pt idx="650">
                  <c:v>0.62672811059907829</c:v>
                </c:pt>
                <c:pt idx="651">
                  <c:v>0.62576687116564422</c:v>
                </c:pt>
                <c:pt idx="652">
                  <c:v>0.62633996937212866</c:v>
                </c:pt>
                <c:pt idx="653">
                  <c:v>0.62691131498470953</c:v>
                </c:pt>
                <c:pt idx="654">
                  <c:v>0.62748091603053435</c:v>
                </c:pt>
                <c:pt idx="655">
                  <c:v>0.62652439024390238</c:v>
                </c:pt>
                <c:pt idx="656">
                  <c:v>0.62557077625570778</c:v>
                </c:pt>
                <c:pt idx="657">
                  <c:v>0.62613981762917936</c:v>
                </c:pt>
                <c:pt idx="658">
                  <c:v>0.62670713201820938</c:v>
                </c:pt>
                <c:pt idx="659">
                  <c:v>0.62575757575757573</c:v>
                </c:pt>
                <c:pt idx="660">
                  <c:v>0.62481089258698941</c:v>
                </c:pt>
                <c:pt idx="661">
                  <c:v>0.62537764350453173</c:v>
                </c:pt>
                <c:pt idx="662">
                  <c:v>0.62594268476621417</c:v>
                </c:pt>
                <c:pt idx="663">
                  <c:v>0.62650602409638556</c:v>
                </c:pt>
                <c:pt idx="664">
                  <c:v>0.62706766917293233</c:v>
                </c:pt>
                <c:pt idx="665">
                  <c:v>0.62762762762762758</c:v>
                </c:pt>
                <c:pt idx="666">
                  <c:v>0.62818590704647681</c:v>
                </c:pt>
                <c:pt idx="667">
                  <c:v>0.62874251497005984</c:v>
                </c:pt>
                <c:pt idx="668">
                  <c:v>0.62780269058295968</c:v>
                </c:pt>
                <c:pt idx="669">
                  <c:v>0.62686567164179108</c:v>
                </c:pt>
                <c:pt idx="670">
                  <c:v>0.6274217585692996</c:v>
                </c:pt>
                <c:pt idx="671">
                  <c:v>0.62648809523809523</c:v>
                </c:pt>
                <c:pt idx="672">
                  <c:v>0.62704309063893016</c:v>
                </c:pt>
                <c:pt idx="673">
                  <c:v>0.62759643916913943</c:v>
                </c:pt>
                <c:pt idx="674">
                  <c:v>0.62666666666666671</c:v>
                </c:pt>
                <c:pt idx="675">
                  <c:v>0.62721893491124259</c:v>
                </c:pt>
                <c:pt idx="676">
                  <c:v>0.62776957163958647</c:v>
                </c:pt>
                <c:pt idx="677">
                  <c:v>0.62684365781710916</c:v>
                </c:pt>
                <c:pt idx="678">
                  <c:v>0.62739322533136965</c:v>
                </c:pt>
                <c:pt idx="679">
                  <c:v>0.62647058823529411</c:v>
                </c:pt>
                <c:pt idx="680">
                  <c:v>0.62701908957415564</c:v>
                </c:pt>
                <c:pt idx="681">
                  <c:v>0.62756598240469208</c:v>
                </c:pt>
                <c:pt idx="682">
                  <c:v>0.62811127379209375</c:v>
                </c:pt>
                <c:pt idx="683">
                  <c:v>0.62865497076023391</c:v>
                </c:pt>
                <c:pt idx="684">
                  <c:v>0.62773722627737227</c:v>
                </c:pt>
                <c:pt idx="685">
                  <c:v>0.6282798833819242</c:v>
                </c:pt>
                <c:pt idx="686">
                  <c:v>0.62882096069868998</c:v>
                </c:pt>
                <c:pt idx="687">
                  <c:v>0.62936046511627908</c:v>
                </c:pt>
                <c:pt idx="688">
                  <c:v>0.62844702467343971</c:v>
                </c:pt>
                <c:pt idx="689">
                  <c:v>0.62753623188405794</c:v>
                </c:pt>
                <c:pt idx="690">
                  <c:v>0.62807525325615055</c:v>
                </c:pt>
                <c:pt idx="691">
                  <c:v>0.62861271676300579</c:v>
                </c:pt>
                <c:pt idx="692">
                  <c:v>0.62914862914862912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0.63074712643678166</c:v>
                </c:pt>
                <c:pt idx="696">
                  <c:v>0.62984218077474896</c:v>
                </c:pt>
                <c:pt idx="697">
                  <c:v>0.62893982808022919</c:v>
                </c:pt>
                <c:pt idx="698">
                  <c:v>0.62947067238912735</c:v>
                </c:pt>
                <c:pt idx="699">
                  <c:v>0.63</c:v>
                </c:pt>
                <c:pt idx="700">
                  <c:v>0.630527817403709</c:v>
                </c:pt>
                <c:pt idx="701">
                  <c:v>0.63105413105413111</c:v>
                </c:pt>
                <c:pt idx="702">
                  <c:v>0.63157894736842102</c:v>
                </c:pt>
                <c:pt idx="703">
                  <c:v>0.63210227272727271</c:v>
                </c:pt>
                <c:pt idx="704">
                  <c:v>0.63262411347517733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0.63135593220338981</c:v>
                </c:pt>
                <c:pt idx="708">
                  <c:v>0.63187588152327223</c:v>
                </c:pt>
                <c:pt idx="709">
                  <c:v>0.63098591549295779</c:v>
                </c:pt>
                <c:pt idx="710">
                  <c:v>0.63009845288326305</c:v>
                </c:pt>
                <c:pt idx="711">
                  <c:v>0.6306179775280899</c:v>
                </c:pt>
                <c:pt idx="712">
                  <c:v>0.6297335203366059</c:v>
                </c:pt>
                <c:pt idx="713">
                  <c:v>0.62885154061624648</c:v>
                </c:pt>
                <c:pt idx="714">
                  <c:v>0.627972027972028</c:v>
                </c:pt>
                <c:pt idx="715">
                  <c:v>0.62849162011173187</c:v>
                </c:pt>
                <c:pt idx="716">
                  <c:v>0.62761506276150625</c:v>
                </c:pt>
                <c:pt idx="717">
                  <c:v>0.628133704735376</c:v>
                </c:pt>
                <c:pt idx="718">
                  <c:v>0.62865090403337964</c:v>
                </c:pt>
                <c:pt idx="719">
                  <c:v>0.62777777777777777</c:v>
                </c:pt>
                <c:pt idx="720">
                  <c:v>0.62829403606102641</c:v>
                </c:pt>
                <c:pt idx="721">
                  <c:v>0.62880886426592797</c:v>
                </c:pt>
                <c:pt idx="722">
                  <c:v>0.62932226832641769</c:v>
                </c:pt>
                <c:pt idx="723">
                  <c:v>0.62983425414364635</c:v>
                </c:pt>
                <c:pt idx="724">
                  <c:v>0.62896551724137928</c:v>
                </c:pt>
                <c:pt idx="725">
                  <c:v>0.62947658402203854</c:v>
                </c:pt>
                <c:pt idx="726">
                  <c:v>0.62861072902338377</c:v>
                </c:pt>
                <c:pt idx="727">
                  <c:v>0.62774725274725274</c:v>
                </c:pt>
                <c:pt idx="728">
                  <c:v>0.62825788751714673</c:v>
                </c:pt>
                <c:pt idx="729">
                  <c:v>0.62876712328767126</c:v>
                </c:pt>
                <c:pt idx="730">
                  <c:v>0.62927496580027364</c:v>
                </c:pt>
                <c:pt idx="731">
                  <c:v>0.62841530054644812</c:v>
                </c:pt>
                <c:pt idx="732">
                  <c:v>0.62892223738062758</c:v>
                </c:pt>
                <c:pt idx="733">
                  <c:v>0.62806539509536785</c:v>
                </c:pt>
                <c:pt idx="734">
                  <c:v>0.62857142857142856</c:v>
                </c:pt>
                <c:pt idx="735">
                  <c:v>0.62907608695652173</c:v>
                </c:pt>
                <c:pt idx="736">
                  <c:v>0.62822252374491183</c:v>
                </c:pt>
                <c:pt idx="737">
                  <c:v>0.62872628726287261</c:v>
                </c:pt>
                <c:pt idx="738">
                  <c:v>0.62787550744248988</c:v>
                </c:pt>
                <c:pt idx="739">
                  <c:v>0.62702702702702706</c:v>
                </c:pt>
                <c:pt idx="740">
                  <c:v>0.62753036437246967</c:v>
                </c:pt>
                <c:pt idx="741">
                  <c:v>0.62803234501347704</c:v>
                </c:pt>
                <c:pt idx="742">
                  <c:v>0.62853297442799461</c:v>
                </c:pt>
                <c:pt idx="743">
                  <c:v>0.62903225806451613</c:v>
                </c:pt>
                <c:pt idx="744">
                  <c:v>0.62953020134228188</c:v>
                </c:pt>
                <c:pt idx="745">
                  <c:v>0.62868632707774796</c:v>
                </c:pt>
                <c:pt idx="746">
                  <c:v>0.62784471218206162</c:v>
                </c:pt>
                <c:pt idx="747">
                  <c:v>0.62700534759358284</c:v>
                </c:pt>
                <c:pt idx="748">
                  <c:v>0.62616822429906538</c:v>
                </c:pt>
                <c:pt idx="749">
                  <c:v>0.62666666666666671</c:v>
                </c:pt>
                <c:pt idx="750">
                  <c:v>0.6271637816245007</c:v>
                </c:pt>
                <c:pt idx="751">
                  <c:v>0.62632978723404253</c:v>
                </c:pt>
                <c:pt idx="752">
                  <c:v>0.62682602921646746</c:v>
                </c:pt>
                <c:pt idx="753">
                  <c:v>0.62599469496021221</c:v>
                </c:pt>
                <c:pt idx="754">
                  <c:v>0.62649006622516556</c:v>
                </c:pt>
                <c:pt idx="755">
                  <c:v>0.6256613756613757</c:v>
                </c:pt>
                <c:pt idx="756">
                  <c:v>0.62483487450462349</c:v>
                </c:pt>
                <c:pt idx="757">
                  <c:v>0.62532981530343013</c:v>
                </c:pt>
                <c:pt idx="758">
                  <c:v>0.62450592885375489</c:v>
                </c:pt>
                <c:pt idx="759">
                  <c:v>0.625</c:v>
                </c:pt>
                <c:pt idx="760">
                  <c:v>0.62417871222076216</c:v>
                </c:pt>
                <c:pt idx="761">
                  <c:v>0.62467191601049865</c:v>
                </c:pt>
                <c:pt idx="762">
                  <c:v>0.62385321100917435</c:v>
                </c:pt>
                <c:pt idx="763">
                  <c:v>0.62303664921465973</c:v>
                </c:pt>
                <c:pt idx="764">
                  <c:v>0.62222222222222223</c:v>
                </c:pt>
                <c:pt idx="765">
                  <c:v>0.62140992167101827</c:v>
                </c:pt>
                <c:pt idx="766">
                  <c:v>0.62190352020860495</c:v>
                </c:pt>
                <c:pt idx="767">
                  <c:v>0.62239583333333337</c:v>
                </c:pt>
                <c:pt idx="768">
                  <c:v>0.62288686605981791</c:v>
                </c:pt>
                <c:pt idx="769">
                  <c:v>0.62337662337662336</c:v>
                </c:pt>
                <c:pt idx="770">
                  <c:v>0.62256809338521402</c:v>
                </c:pt>
                <c:pt idx="771">
                  <c:v>0.62176165803108807</c:v>
                </c:pt>
                <c:pt idx="772">
                  <c:v>0.62225097024579556</c:v>
                </c:pt>
                <c:pt idx="773">
                  <c:v>0.62144702842377264</c:v>
                </c:pt>
                <c:pt idx="774">
                  <c:v>0.62193548387096775</c:v>
                </c:pt>
                <c:pt idx="775">
                  <c:v>0.62242268041237114</c:v>
                </c:pt>
                <c:pt idx="776">
                  <c:v>0.62290862290862292</c:v>
                </c:pt>
                <c:pt idx="777">
                  <c:v>0.62210796915167099</c:v>
                </c:pt>
                <c:pt idx="778">
                  <c:v>0.6225930680359435</c:v>
                </c:pt>
                <c:pt idx="779">
                  <c:v>0.62307692307692308</c:v>
                </c:pt>
                <c:pt idx="780">
                  <c:v>0.62227912932138285</c:v>
                </c:pt>
                <c:pt idx="781">
                  <c:v>0.62148337595907932</c:v>
                </c:pt>
                <c:pt idx="782">
                  <c:v>0.62068965517241381</c:v>
                </c:pt>
                <c:pt idx="783">
                  <c:v>0.61989795918367352</c:v>
                </c:pt>
                <c:pt idx="784">
                  <c:v>0.62038216560509551</c:v>
                </c:pt>
                <c:pt idx="785">
                  <c:v>0.62086513994910941</c:v>
                </c:pt>
                <c:pt idx="786">
                  <c:v>0.62007623888182972</c:v>
                </c:pt>
                <c:pt idx="787">
                  <c:v>0.62055837563451777</c:v>
                </c:pt>
                <c:pt idx="788">
                  <c:v>0.61977186311787069</c:v>
                </c:pt>
                <c:pt idx="789">
                  <c:v>0.620253164556962</c:v>
                </c:pt>
                <c:pt idx="790">
                  <c:v>0.61946902654867253</c:v>
                </c:pt>
                <c:pt idx="791">
                  <c:v>0.61994949494949492</c:v>
                </c:pt>
                <c:pt idx="792">
                  <c:v>0.62042875157629251</c:v>
                </c:pt>
                <c:pt idx="793">
                  <c:v>0.62090680100755669</c:v>
                </c:pt>
                <c:pt idx="794">
                  <c:v>0.62138364779874211</c:v>
                </c:pt>
                <c:pt idx="795">
                  <c:v>0.62060301507537685</c:v>
                </c:pt>
                <c:pt idx="796">
                  <c:v>0.61982434127979924</c:v>
                </c:pt>
                <c:pt idx="797">
                  <c:v>0.62030075187969924</c:v>
                </c:pt>
                <c:pt idx="798">
                  <c:v>0.6207759699624531</c:v>
                </c:pt>
                <c:pt idx="799">
                  <c:v>0.62124999999999997</c:v>
                </c:pt>
                <c:pt idx="800">
                  <c:v>0.62047440699126089</c:v>
                </c:pt>
                <c:pt idx="801">
                  <c:v>0.61970074812967579</c:v>
                </c:pt>
                <c:pt idx="802">
                  <c:v>0.6201743462017435</c:v>
                </c:pt>
                <c:pt idx="803">
                  <c:v>0.62064676616915426</c:v>
                </c:pt>
                <c:pt idx="804">
                  <c:v>0.6211180124223602</c:v>
                </c:pt>
                <c:pt idx="805">
                  <c:v>0.62158808933002485</c:v>
                </c:pt>
                <c:pt idx="806">
                  <c:v>0.62205700123915741</c:v>
                </c:pt>
                <c:pt idx="807">
                  <c:v>0.62128712871287128</c:v>
                </c:pt>
                <c:pt idx="808">
                  <c:v>0.62051915945611869</c:v>
                </c:pt>
                <c:pt idx="809">
                  <c:v>0.61975308641975313</c:v>
                </c:pt>
                <c:pt idx="810">
                  <c:v>0.61898890258939576</c:v>
                </c:pt>
                <c:pt idx="811">
                  <c:v>0.61945812807881773</c:v>
                </c:pt>
                <c:pt idx="812">
                  <c:v>0.61869618696186957</c:v>
                </c:pt>
                <c:pt idx="813">
                  <c:v>0.61793611793611791</c:v>
                </c:pt>
                <c:pt idx="814">
                  <c:v>0.61840490797546011</c:v>
                </c:pt>
                <c:pt idx="815">
                  <c:v>0.61887254901960786</c:v>
                </c:pt>
                <c:pt idx="816">
                  <c:v>0.61933904528763772</c:v>
                </c:pt>
                <c:pt idx="817">
                  <c:v>0.61858190709046457</c:v>
                </c:pt>
                <c:pt idx="818">
                  <c:v>0.61904761904761907</c:v>
                </c:pt>
                <c:pt idx="819">
                  <c:v>0.61951219512195121</c:v>
                </c:pt>
                <c:pt idx="820">
                  <c:v>0.6199756394640682</c:v>
                </c:pt>
                <c:pt idx="821">
                  <c:v>0.61922141119221408</c:v>
                </c:pt>
                <c:pt idx="822">
                  <c:v>0.61968408262454433</c:v>
                </c:pt>
                <c:pt idx="823">
                  <c:v>0.62014563106796117</c:v>
                </c:pt>
                <c:pt idx="824">
                  <c:v>0.61939393939393939</c:v>
                </c:pt>
                <c:pt idx="825">
                  <c:v>0.61985472154963683</c:v>
                </c:pt>
                <c:pt idx="826">
                  <c:v>0.62031438935912941</c:v>
                </c:pt>
                <c:pt idx="827">
                  <c:v>0.61956521739130432</c:v>
                </c:pt>
                <c:pt idx="828">
                  <c:v>0.61881785283474067</c:v>
                </c:pt>
                <c:pt idx="829">
                  <c:v>0.61927710843373496</c:v>
                </c:pt>
                <c:pt idx="830">
                  <c:v>0.61973525872442836</c:v>
                </c:pt>
                <c:pt idx="831">
                  <c:v>0.61899038461538458</c:v>
                </c:pt>
                <c:pt idx="832">
                  <c:v>0.61944777911164461</c:v>
                </c:pt>
                <c:pt idx="833">
                  <c:v>0.61990407673860914</c:v>
                </c:pt>
                <c:pt idx="834">
                  <c:v>0.62035928143712571</c:v>
                </c:pt>
                <c:pt idx="835">
                  <c:v>0.62081339712918659</c:v>
                </c:pt>
                <c:pt idx="836">
                  <c:v>0.62007168458781359</c:v>
                </c:pt>
                <c:pt idx="837">
                  <c:v>0.62052505966587113</c:v>
                </c:pt>
                <c:pt idx="838">
                  <c:v>0.61978545887961856</c:v>
                </c:pt>
                <c:pt idx="839">
                  <c:v>0.62023809523809526</c:v>
                </c:pt>
                <c:pt idx="840">
                  <c:v>0.61950059453032102</c:v>
                </c:pt>
                <c:pt idx="841">
                  <c:v>0.61876484560570066</c:v>
                </c:pt>
                <c:pt idx="842">
                  <c:v>0.61921708185053381</c:v>
                </c:pt>
                <c:pt idx="843">
                  <c:v>0.61848341232227488</c:v>
                </c:pt>
                <c:pt idx="844">
                  <c:v>0.61775147928994079</c:v>
                </c:pt>
                <c:pt idx="845">
                  <c:v>0.61820330969267134</c:v>
                </c:pt>
                <c:pt idx="846">
                  <c:v>0.61747343565525381</c:v>
                </c:pt>
                <c:pt idx="847">
                  <c:v>0.61674528301886788</c:v>
                </c:pt>
                <c:pt idx="848">
                  <c:v>0.61601884570082455</c:v>
                </c:pt>
                <c:pt idx="849">
                  <c:v>0.6164705882352941</c:v>
                </c:pt>
                <c:pt idx="850">
                  <c:v>0.61692126909518219</c:v>
                </c:pt>
                <c:pt idx="851">
                  <c:v>0.61737089201877937</c:v>
                </c:pt>
                <c:pt idx="852">
                  <c:v>0.61781946072684646</c:v>
                </c:pt>
                <c:pt idx="853">
                  <c:v>0.61709601873536302</c:v>
                </c:pt>
                <c:pt idx="854">
                  <c:v>0.61754385964912284</c:v>
                </c:pt>
                <c:pt idx="855">
                  <c:v>0.6179906542056075</c:v>
                </c:pt>
                <c:pt idx="856">
                  <c:v>0.61726954492415398</c:v>
                </c:pt>
                <c:pt idx="857">
                  <c:v>0.61771561771561767</c:v>
                </c:pt>
                <c:pt idx="858">
                  <c:v>0.61699650756693825</c:v>
                </c:pt>
                <c:pt idx="859">
                  <c:v>0.61627906976744184</c:v>
                </c:pt>
                <c:pt idx="860">
                  <c:v>0.61672473867595823</c:v>
                </c:pt>
                <c:pt idx="861">
                  <c:v>0.61716937354988399</c:v>
                </c:pt>
                <c:pt idx="862">
                  <c:v>0.61645422943221317</c:v>
                </c:pt>
                <c:pt idx="863">
                  <c:v>0.6157407407407407</c:v>
                </c:pt>
                <c:pt idx="864">
                  <c:v>0.61502890173410407</c:v>
                </c:pt>
                <c:pt idx="865">
                  <c:v>0.61547344110854507</c:v>
                </c:pt>
                <c:pt idx="866">
                  <c:v>0.6147635524798154</c:v>
                </c:pt>
                <c:pt idx="867">
                  <c:v>0.61520737327188935</c:v>
                </c:pt>
                <c:pt idx="868">
                  <c:v>0.6156501726121979</c:v>
                </c:pt>
                <c:pt idx="869">
                  <c:v>0.61609195402298855</c:v>
                </c:pt>
                <c:pt idx="870">
                  <c:v>0.61653272101033296</c:v>
                </c:pt>
                <c:pt idx="871">
                  <c:v>0.6169724770642202</c:v>
                </c:pt>
                <c:pt idx="872">
                  <c:v>0.61741122565864837</c:v>
                </c:pt>
                <c:pt idx="873">
                  <c:v>0.6167048054919908</c:v>
                </c:pt>
                <c:pt idx="874">
                  <c:v>0.6171428571428571</c:v>
                </c:pt>
                <c:pt idx="875">
                  <c:v>0.61757990867579904</c:v>
                </c:pt>
                <c:pt idx="876">
                  <c:v>0.61801596351197263</c:v>
                </c:pt>
                <c:pt idx="877">
                  <c:v>0.61731207289293855</c:v>
                </c:pt>
                <c:pt idx="878">
                  <c:v>0.61660978384527876</c:v>
                </c:pt>
                <c:pt idx="879">
                  <c:v>0.61704545454545456</c:v>
                </c:pt>
                <c:pt idx="880">
                  <c:v>0.61748013620885356</c:v>
                </c:pt>
                <c:pt idx="881">
                  <c:v>0.61791383219954643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0.61851015801354403</c:v>
                </c:pt>
                <c:pt idx="886">
                  <c:v>0.61894024802705749</c:v>
                </c:pt>
                <c:pt idx="887">
                  <c:v>0.61936936936936937</c:v>
                </c:pt>
                <c:pt idx="888">
                  <c:v>0.61979752530933629</c:v>
                </c:pt>
                <c:pt idx="889">
                  <c:v>0.62022471910112364</c:v>
                </c:pt>
                <c:pt idx="890">
                  <c:v>0.62065095398428727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0.62080536912751683</c:v>
                </c:pt>
                <c:pt idx="894">
                  <c:v>0.62011173184357538</c:v>
                </c:pt>
                <c:pt idx="895">
                  <c:v>0.6194196428571429</c:v>
                </c:pt>
                <c:pt idx="896">
                  <c:v>0.61984392419175027</c:v>
                </c:pt>
                <c:pt idx="897">
                  <c:v>0.61915367483296213</c:v>
                </c:pt>
                <c:pt idx="898">
                  <c:v>0.6184649610678532</c:v>
                </c:pt>
                <c:pt idx="899">
                  <c:v>0.61888888888888893</c:v>
                </c:pt>
                <c:pt idx="900">
                  <c:v>0.61931187569367374</c:v>
                </c:pt>
                <c:pt idx="901">
                  <c:v>0.61973392461197341</c:v>
                </c:pt>
                <c:pt idx="902">
                  <c:v>0.62015503875968991</c:v>
                </c:pt>
                <c:pt idx="903">
                  <c:v>0.62057522123893805</c:v>
                </c:pt>
                <c:pt idx="904">
                  <c:v>0.61988950276243093</c:v>
                </c:pt>
                <c:pt idx="905">
                  <c:v>0.61920529801324509</c:v>
                </c:pt>
                <c:pt idx="906">
                  <c:v>0.61962513781697903</c:v>
                </c:pt>
                <c:pt idx="907">
                  <c:v>0.62004405286343611</c:v>
                </c:pt>
                <c:pt idx="908">
                  <c:v>0.61936193619361934</c:v>
                </c:pt>
                <c:pt idx="909">
                  <c:v>0.6197802197802198</c:v>
                </c:pt>
                <c:pt idx="910">
                  <c:v>0.62019758507135014</c:v>
                </c:pt>
                <c:pt idx="911">
                  <c:v>0.61951754385964908</c:v>
                </c:pt>
                <c:pt idx="912">
                  <c:v>0.61993428258488503</c:v>
                </c:pt>
                <c:pt idx="913">
                  <c:v>0.62035010940919033</c:v>
                </c:pt>
                <c:pt idx="914">
                  <c:v>0.61967213114754094</c:v>
                </c:pt>
                <c:pt idx="915">
                  <c:v>0.61899563318777295</c:v>
                </c:pt>
                <c:pt idx="916">
                  <c:v>0.61832061068702293</c:v>
                </c:pt>
                <c:pt idx="917">
                  <c:v>0.61873638344226578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0.61930585683297179</c:v>
                </c:pt>
                <c:pt idx="922">
                  <c:v>0.61971830985915488</c:v>
                </c:pt>
                <c:pt idx="923">
                  <c:v>0.61904761904761907</c:v>
                </c:pt>
                <c:pt idx="924">
                  <c:v>0.61837837837837839</c:v>
                </c:pt>
                <c:pt idx="925">
                  <c:v>0.6177105831533477</c:v>
                </c:pt>
                <c:pt idx="926">
                  <c:v>0.6181229773462783</c:v>
                </c:pt>
                <c:pt idx="927">
                  <c:v>0.61745689655172409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0.6162915326902465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0.61645299145299148</c:v>
                </c:pt>
                <c:pt idx="936">
                  <c:v>0.61686232657417284</c:v>
                </c:pt>
                <c:pt idx="937">
                  <c:v>0.61727078891257992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0.61742826780021254</c:v>
                </c:pt>
                <c:pt idx="941">
                  <c:v>0.61783439490445857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0.61798941798941798</c:v>
                </c:pt>
                <c:pt idx="945">
                  <c:v>0.61839323467230445</c:v>
                </c:pt>
                <c:pt idx="946">
                  <c:v>0.61879619852164736</c:v>
                </c:pt>
                <c:pt idx="947">
                  <c:v>0.61919831223628696</c:v>
                </c:pt>
                <c:pt idx="948">
                  <c:v>0.61959957850368808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0.61974789915966388</c:v>
                </c:pt>
                <c:pt idx="952">
                  <c:v>0.61909758656873037</c:v>
                </c:pt>
                <c:pt idx="953">
                  <c:v>0.61844863731656186</c:v>
                </c:pt>
                <c:pt idx="954">
                  <c:v>0.61780104712041883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0.61626694473409804</c:v>
                </c:pt>
                <c:pt idx="959">
                  <c:v>0.61562499999999998</c:v>
                </c:pt>
                <c:pt idx="960">
                  <c:v>0.61602497398543188</c:v>
                </c:pt>
                <c:pt idx="961">
                  <c:v>0.61642411642411643</c:v>
                </c:pt>
                <c:pt idx="962">
                  <c:v>0.61578400830737279</c:v>
                </c:pt>
                <c:pt idx="963">
                  <c:v>0.61618257261410792</c:v>
                </c:pt>
                <c:pt idx="964">
                  <c:v>0.61554404145077724</c:v>
                </c:pt>
                <c:pt idx="965">
                  <c:v>0.6149068322981367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0.61625514403292181</c:v>
                </c:pt>
                <c:pt idx="972">
                  <c:v>0.6166495375128469</c:v>
                </c:pt>
                <c:pt idx="973">
                  <c:v>0.61601642710472282</c:v>
                </c:pt>
                <c:pt idx="974">
                  <c:v>0.61538461538461542</c:v>
                </c:pt>
                <c:pt idx="975">
                  <c:v>0.61577868852459017</c:v>
                </c:pt>
                <c:pt idx="976">
                  <c:v>0.61617195496417609</c:v>
                </c:pt>
                <c:pt idx="977">
                  <c:v>0.6165644171779141</c:v>
                </c:pt>
                <c:pt idx="978">
                  <c:v>0.61695607763023497</c:v>
                </c:pt>
                <c:pt idx="979">
                  <c:v>0.61632653061224485</c:v>
                </c:pt>
                <c:pt idx="980">
                  <c:v>0.61671763506625887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0.61686991869918695</c:v>
                </c:pt>
                <c:pt idx="984">
                  <c:v>0.61725888324873102</c:v>
                </c:pt>
                <c:pt idx="985">
                  <c:v>0.61764705882352944</c:v>
                </c:pt>
                <c:pt idx="986">
                  <c:v>0.61803444782168182</c:v>
                </c:pt>
                <c:pt idx="987">
                  <c:v>0.61740890688259109</c:v>
                </c:pt>
                <c:pt idx="988">
                  <c:v>0.61779575328614766</c:v>
                </c:pt>
                <c:pt idx="989">
                  <c:v>0.61717171717171715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0.61732124874118832</c:v>
                </c:pt>
                <c:pt idx="993">
                  <c:v>0.61770623742454733</c:v>
                </c:pt>
                <c:pt idx="994">
                  <c:v>0.61708542713567838</c:v>
                </c:pt>
                <c:pt idx="995">
                  <c:v>0.61746987951807231</c:v>
                </c:pt>
                <c:pt idx="996">
                  <c:v>0.61685055165496494</c:v>
                </c:pt>
                <c:pt idx="997">
                  <c:v>0.6172344689378757</c:v>
                </c:pt>
                <c:pt idx="998">
                  <c:v>0.6166166166166166</c:v>
                </c:pt>
                <c:pt idx="999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B-0543-9D05-805798039A3C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0.61538461538461542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0.63043478260869568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0.63265306122448983</c:v>
                </c:pt>
                <c:pt idx="49">
                  <c:v>0.64</c:v>
                </c:pt>
                <c:pt idx="50">
                  <c:v>0.62745098039215685</c:v>
                </c:pt>
                <c:pt idx="51">
                  <c:v>0.63461538461538458</c:v>
                </c:pt>
                <c:pt idx="52">
                  <c:v>0.62264150943396224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0.625</c:v>
                </c:pt>
                <c:pt idx="56">
                  <c:v>0.61403508771929827</c:v>
                </c:pt>
                <c:pt idx="57">
                  <c:v>0.62068965517241381</c:v>
                </c:pt>
                <c:pt idx="58">
                  <c:v>0.6271186440677966</c:v>
                </c:pt>
                <c:pt idx="59">
                  <c:v>0.6333333333333333</c:v>
                </c:pt>
                <c:pt idx="60">
                  <c:v>0.63934426229508201</c:v>
                </c:pt>
                <c:pt idx="61">
                  <c:v>0.62903225806451613</c:v>
                </c:pt>
                <c:pt idx="62">
                  <c:v>0.63492063492063489</c:v>
                </c:pt>
                <c:pt idx="63">
                  <c:v>0.625</c:v>
                </c:pt>
                <c:pt idx="64">
                  <c:v>0.61538461538461542</c:v>
                </c:pt>
                <c:pt idx="65">
                  <c:v>0.62121212121212122</c:v>
                </c:pt>
                <c:pt idx="66">
                  <c:v>0.62686567164179108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0.6216216216216216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0.59493670886075944</c:v>
                </c:pt>
                <c:pt idx="79">
                  <c:v>0.58750000000000002</c:v>
                </c:pt>
                <c:pt idx="80">
                  <c:v>0.58024691358024694</c:v>
                </c:pt>
                <c:pt idx="81">
                  <c:v>0.58536585365853655</c:v>
                </c:pt>
                <c:pt idx="82">
                  <c:v>0.57831325301204817</c:v>
                </c:pt>
                <c:pt idx="83">
                  <c:v>0.5714285714285714</c:v>
                </c:pt>
                <c:pt idx="84">
                  <c:v>0.56470588235294117</c:v>
                </c:pt>
                <c:pt idx="85">
                  <c:v>0.55813953488372092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0.55555555555555558</c:v>
                </c:pt>
                <c:pt idx="90">
                  <c:v>0.5494505494505495</c:v>
                </c:pt>
                <c:pt idx="91">
                  <c:v>0.54347826086956519</c:v>
                </c:pt>
                <c:pt idx="92">
                  <c:v>0.54838709677419351</c:v>
                </c:pt>
                <c:pt idx="93">
                  <c:v>0.55319148936170215</c:v>
                </c:pt>
                <c:pt idx="94">
                  <c:v>0.54736842105263162</c:v>
                </c:pt>
                <c:pt idx="95">
                  <c:v>0.55208333333333337</c:v>
                </c:pt>
                <c:pt idx="96">
                  <c:v>0.54639175257731953</c:v>
                </c:pt>
                <c:pt idx="97">
                  <c:v>0.54081632653061229</c:v>
                </c:pt>
                <c:pt idx="98">
                  <c:v>0.54545454545454541</c:v>
                </c:pt>
                <c:pt idx="99">
                  <c:v>0.55000000000000004</c:v>
                </c:pt>
                <c:pt idx="100">
                  <c:v>0.5544554455445545</c:v>
                </c:pt>
                <c:pt idx="101">
                  <c:v>0.5490196078431373</c:v>
                </c:pt>
                <c:pt idx="102">
                  <c:v>0.5436893203883495</c:v>
                </c:pt>
                <c:pt idx="103">
                  <c:v>0.54807692307692313</c:v>
                </c:pt>
                <c:pt idx="104">
                  <c:v>0.54285714285714282</c:v>
                </c:pt>
                <c:pt idx="105">
                  <c:v>0.53773584905660377</c:v>
                </c:pt>
                <c:pt idx="106">
                  <c:v>0.54205607476635509</c:v>
                </c:pt>
                <c:pt idx="107">
                  <c:v>0.54629629629629628</c:v>
                </c:pt>
                <c:pt idx="108">
                  <c:v>0.54128440366972475</c:v>
                </c:pt>
                <c:pt idx="109">
                  <c:v>0.54545454545454541</c:v>
                </c:pt>
                <c:pt idx="110">
                  <c:v>0.5495495495495496</c:v>
                </c:pt>
                <c:pt idx="111">
                  <c:v>0.5535714285714286</c:v>
                </c:pt>
                <c:pt idx="112">
                  <c:v>0.54867256637168138</c:v>
                </c:pt>
                <c:pt idx="113">
                  <c:v>0.55263157894736847</c:v>
                </c:pt>
                <c:pt idx="114">
                  <c:v>0.54782608695652169</c:v>
                </c:pt>
                <c:pt idx="115">
                  <c:v>0.55172413793103448</c:v>
                </c:pt>
                <c:pt idx="116">
                  <c:v>0.54700854700854706</c:v>
                </c:pt>
                <c:pt idx="117">
                  <c:v>0.55084745762711862</c:v>
                </c:pt>
                <c:pt idx="118">
                  <c:v>0.55462184873949583</c:v>
                </c:pt>
                <c:pt idx="119">
                  <c:v>0.55833333333333335</c:v>
                </c:pt>
                <c:pt idx="120">
                  <c:v>0.55371900826446285</c:v>
                </c:pt>
                <c:pt idx="121">
                  <c:v>0.55737704918032782</c:v>
                </c:pt>
                <c:pt idx="122">
                  <c:v>0.56097560975609762</c:v>
                </c:pt>
                <c:pt idx="123">
                  <c:v>0.55645161290322576</c:v>
                </c:pt>
                <c:pt idx="124">
                  <c:v>0.55200000000000005</c:v>
                </c:pt>
                <c:pt idx="125">
                  <c:v>0.55555555555555558</c:v>
                </c:pt>
                <c:pt idx="126">
                  <c:v>0.55905511811023623</c:v>
                </c:pt>
                <c:pt idx="127">
                  <c:v>0.5546875</c:v>
                </c:pt>
                <c:pt idx="128">
                  <c:v>0.55813953488372092</c:v>
                </c:pt>
                <c:pt idx="129">
                  <c:v>0.56153846153846154</c:v>
                </c:pt>
                <c:pt idx="130">
                  <c:v>0.56488549618320616</c:v>
                </c:pt>
                <c:pt idx="131">
                  <c:v>0.56060606060606055</c:v>
                </c:pt>
                <c:pt idx="132">
                  <c:v>0.55639097744360899</c:v>
                </c:pt>
                <c:pt idx="133">
                  <c:v>0.55970149253731338</c:v>
                </c:pt>
                <c:pt idx="134">
                  <c:v>0.562962962962963</c:v>
                </c:pt>
                <c:pt idx="135">
                  <c:v>0.56617647058823528</c:v>
                </c:pt>
                <c:pt idx="136">
                  <c:v>0.56934306569343063</c:v>
                </c:pt>
                <c:pt idx="137">
                  <c:v>0.57246376811594202</c:v>
                </c:pt>
                <c:pt idx="138">
                  <c:v>0.57553956834532372</c:v>
                </c:pt>
                <c:pt idx="139">
                  <c:v>0.57857142857142863</c:v>
                </c:pt>
                <c:pt idx="140">
                  <c:v>0.58156028368794321</c:v>
                </c:pt>
                <c:pt idx="141">
                  <c:v>0.57746478873239437</c:v>
                </c:pt>
                <c:pt idx="142">
                  <c:v>0.57342657342657344</c:v>
                </c:pt>
                <c:pt idx="143">
                  <c:v>0.57638888888888884</c:v>
                </c:pt>
                <c:pt idx="144">
                  <c:v>0.57241379310344831</c:v>
                </c:pt>
                <c:pt idx="145">
                  <c:v>0.57534246575342463</c:v>
                </c:pt>
                <c:pt idx="146">
                  <c:v>0.57823129251700678</c:v>
                </c:pt>
                <c:pt idx="147">
                  <c:v>0.57432432432432434</c:v>
                </c:pt>
                <c:pt idx="148">
                  <c:v>0.57718120805369133</c:v>
                </c:pt>
                <c:pt idx="149">
                  <c:v>0.57333333333333336</c:v>
                </c:pt>
                <c:pt idx="150">
                  <c:v>0.56953642384105962</c:v>
                </c:pt>
                <c:pt idx="151">
                  <c:v>0.56578947368421051</c:v>
                </c:pt>
                <c:pt idx="152">
                  <c:v>0.56862745098039214</c:v>
                </c:pt>
                <c:pt idx="153">
                  <c:v>0.56493506493506496</c:v>
                </c:pt>
                <c:pt idx="154">
                  <c:v>0.56774193548387097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0.55279503105590067</c:v>
                </c:pt>
                <c:pt idx="161">
                  <c:v>0.54938271604938271</c:v>
                </c:pt>
                <c:pt idx="162">
                  <c:v>0.54601226993865026</c:v>
                </c:pt>
                <c:pt idx="163">
                  <c:v>0.54878048780487809</c:v>
                </c:pt>
                <c:pt idx="164">
                  <c:v>0.54545454545454541</c:v>
                </c:pt>
                <c:pt idx="165">
                  <c:v>0.54819277108433739</c:v>
                </c:pt>
                <c:pt idx="166">
                  <c:v>0.55089820359281438</c:v>
                </c:pt>
                <c:pt idx="167">
                  <c:v>0.54761904761904767</c:v>
                </c:pt>
                <c:pt idx="168">
                  <c:v>0.54437869822485208</c:v>
                </c:pt>
                <c:pt idx="169">
                  <c:v>0.54117647058823526</c:v>
                </c:pt>
                <c:pt idx="170">
                  <c:v>0.54385964912280704</c:v>
                </c:pt>
                <c:pt idx="171">
                  <c:v>0.54069767441860461</c:v>
                </c:pt>
                <c:pt idx="172">
                  <c:v>0.54335260115606931</c:v>
                </c:pt>
                <c:pt idx="173">
                  <c:v>0.54597701149425293</c:v>
                </c:pt>
                <c:pt idx="174">
                  <c:v>0.5485714285714286</c:v>
                </c:pt>
                <c:pt idx="175">
                  <c:v>0.54545454545454541</c:v>
                </c:pt>
                <c:pt idx="176">
                  <c:v>0.5423728813559322</c:v>
                </c:pt>
                <c:pt idx="177">
                  <c:v>0.5393258426966292</c:v>
                </c:pt>
                <c:pt idx="178">
                  <c:v>0.53631284916201116</c:v>
                </c:pt>
                <c:pt idx="179">
                  <c:v>0.53333333333333333</c:v>
                </c:pt>
                <c:pt idx="180">
                  <c:v>0.53038674033149169</c:v>
                </c:pt>
                <c:pt idx="181">
                  <c:v>0.52747252747252749</c:v>
                </c:pt>
                <c:pt idx="182">
                  <c:v>0.5300546448087432</c:v>
                </c:pt>
                <c:pt idx="183">
                  <c:v>0.52717391304347827</c:v>
                </c:pt>
                <c:pt idx="184">
                  <c:v>0.5243243243243243</c:v>
                </c:pt>
                <c:pt idx="185">
                  <c:v>0.5268817204301075</c:v>
                </c:pt>
                <c:pt idx="186">
                  <c:v>0.52406417112299464</c:v>
                </c:pt>
                <c:pt idx="187">
                  <c:v>0.52127659574468088</c:v>
                </c:pt>
                <c:pt idx="188">
                  <c:v>0.52380952380952384</c:v>
                </c:pt>
                <c:pt idx="189">
                  <c:v>0.52631578947368418</c:v>
                </c:pt>
                <c:pt idx="190">
                  <c:v>0.52356020942408377</c:v>
                </c:pt>
                <c:pt idx="191">
                  <c:v>0.52083333333333337</c:v>
                </c:pt>
                <c:pt idx="192">
                  <c:v>0.52331606217616577</c:v>
                </c:pt>
                <c:pt idx="193">
                  <c:v>0.52061855670103097</c:v>
                </c:pt>
                <c:pt idx="194">
                  <c:v>0.52307692307692311</c:v>
                </c:pt>
                <c:pt idx="195">
                  <c:v>0.52040816326530615</c:v>
                </c:pt>
                <c:pt idx="196">
                  <c:v>0.51776649746192893</c:v>
                </c:pt>
                <c:pt idx="197">
                  <c:v>0.52020202020202022</c:v>
                </c:pt>
                <c:pt idx="198">
                  <c:v>0.51758793969849248</c:v>
                </c:pt>
                <c:pt idx="199">
                  <c:v>0.51500000000000001</c:v>
                </c:pt>
                <c:pt idx="200">
                  <c:v>0.51243781094527363</c:v>
                </c:pt>
                <c:pt idx="201">
                  <c:v>0.50990099009900991</c:v>
                </c:pt>
                <c:pt idx="202">
                  <c:v>0.5073891625615764</c:v>
                </c:pt>
                <c:pt idx="203">
                  <c:v>0.50490196078431371</c:v>
                </c:pt>
                <c:pt idx="204">
                  <c:v>0.5024390243902439</c:v>
                </c:pt>
                <c:pt idx="205">
                  <c:v>0.50485436893203883</c:v>
                </c:pt>
                <c:pt idx="206">
                  <c:v>0.50724637681159424</c:v>
                </c:pt>
                <c:pt idx="207">
                  <c:v>0.50480769230769229</c:v>
                </c:pt>
                <c:pt idx="208">
                  <c:v>0.50717703349282295</c:v>
                </c:pt>
                <c:pt idx="209">
                  <c:v>0.50476190476190474</c:v>
                </c:pt>
                <c:pt idx="210">
                  <c:v>0.50236966824644547</c:v>
                </c:pt>
                <c:pt idx="211">
                  <c:v>0.5</c:v>
                </c:pt>
                <c:pt idx="212">
                  <c:v>0.49765258215962438</c:v>
                </c:pt>
                <c:pt idx="213">
                  <c:v>0.49532710280373832</c:v>
                </c:pt>
                <c:pt idx="214">
                  <c:v>0.49302325581395351</c:v>
                </c:pt>
                <c:pt idx="215">
                  <c:v>0.49537037037037029</c:v>
                </c:pt>
                <c:pt idx="216">
                  <c:v>0.49769585253456222</c:v>
                </c:pt>
                <c:pt idx="217">
                  <c:v>0.49541284403669728</c:v>
                </c:pt>
                <c:pt idx="218">
                  <c:v>0.49315068493150682</c:v>
                </c:pt>
                <c:pt idx="219">
                  <c:v>0.49090909090909091</c:v>
                </c:pt>
                <c:pt idx="220">
                  <c:v>0.48868778280542979</c:v>
                </c:pt>
                <c:pt idx="221">
                  <c:v>0.48648648648648651</c:v>
                </c:pt>
                <c:pt idx="222">
                  <c:v>0.48430493273542602</c:v>
                </c:pt>
                <c:pt idx="223">
                  <c:v>0.48660714285714279</c:v>
                </c:pt>
                <c:pt idx="224">
                  <c:v>0.48444444444444451</c:v>
                </c:pt>
                <c:pt idx="225">
                  <c:v>0.48672566371681408</c:v>
                </c:pt>
                <c:pt idx="226">
                  <c:v>0.48458149779735682</c:v>
                </c:pt>
                <c:pt idx="227">
                  <c:v>0.48245614035087719</c:v>
                </c:pt>
                <c:pt idx="228">
                  <c:v>0.48471615720524019</c:v>
                </c:pt>
                <c:pt idx="229">
                  <c:v>0.4826086956521739</c:v>
                </c:pt>
                <c:pt idx="230">
                  <c:v>0.48051948051948051</c:v>
                </c:pt>
                <c:pt idx="231">
                  <c:v>0.47844827586206901</c:v>
                </c:pt>
                <c:pt idx="232">
                  <c:v>0.47639484978540769</c:v>
                </c:pt>
                <c:pt idx="233">
                  <c:v>0.47863247863247871</c:v>
                </c:pt>
                <c:pt idx="234">
                  <c:v>0.48085106382978721</c:v>
                </c:pt>
                <c:pt idx="235">
                  <c:v>0.4788135593220339</c:v>
                </c:pt>
                <c:pt idx="236">
                  <c:v>0.48101265822784811</c:v>
                </c:pt>
                <c:pt idx="237">
                  <c:v>0.47899159663865548</c:v>
                </c:pt>
                <c:pt idx="238">
                  <c:v>0.47698744769874479</c:v>
                </c:pt>
                <c:pt idx="239">
                  <c:v>0.47916666666666669</c:v>
                </c:pt>
                <c:pt idx="240">
                  <c:v>0.47717842323651449</c:v>
                </c:pt>
                <c:pt idx="241">
                  <c:v>0.47933884297520662</c:v>
                </c:pt>
                <c:pt idx="242">
                  <c:v>0.48148148148148151</c:v>
                </c:pt>
                <c:pt idx="243">
                  <c:v>0.48360655737704922</c:v>
                </c:pt>
                <c:pt idx="244">
                  <c:v>0.48571428571428571</c:v>
                </c:pt>
                <c:pt idx="245">
                  <c:v>0.48780487804878048</c:v>
                </c:pt>
                <c:pt idx="246">
                  <c:v>0.48987854251012147</c:v>
                </c:pt>
                <c:pt idx="247">
                  <c:v>0.49193548387096769</c:v>
                </c:pt>
                <c:pt idx="248">
                  <c:v>0.49397590361445781</c:v>
                </c:pt>
                <c:pt idx="249">
                  <c:v>0.496</c:v>
                </c:pt>
                <c:pt idx="250">
                  <c:v>0.49800796812748999</c:v>
                </c:pt>
                <c:pt idx="251">
                  <c:v>0.49603174603174599</c:v>
                </c:pt>
                <c:pt idx="252">
                  <c:v>0.49802371541501977</c:v>
                </c:pt>
                <c:pt idx="253">
                  <c:v>0.5</c:v>
                </c:pt>
                <c:pt idx="254">
                  <c:v>0.50196078431372548</c:v>
                </c:pt>
                <c:pt idx="255">
                  <c:v>0.50390625</c:v>
                </c:pt>
                <c:pt idx="256">
                  <c:v>0.50194552529182879</c:v>
                </c:pt>
                <c:pt idx="257">
                  <c:v>0.50387596899224807</c:v>
                </c:pt>
                <c:pt idx="258">
                  <c:v>0.50193050193050193</c:v>
                </c:pt>
                <c:pt idx="259">
                  <c:v>0.5</c:v>
                </c:pt>
                <c:pt idx="260">
                  <c:v>0.50191570881226055</c:v>
                </c:pt>
                <c:pt idx="261">
                  <c:v>0.5</c:v>
                </c:pt>
                <c:pt idx="262">
                  <c:v>0.50190114068441061</c:v>
                </c:pt>
                <c:pt idx="263">
                  <c:v>0.5</c:v>
                </c:pt>
                <c:pt idx="264">
                  <c:v>0.50188679245283019</c:v>
                </c:pt>
                <c:pt idx="265">
                  <c:v>0.5</c:v>
                </c:pt>
                <c:pt idx="266">
                  <c:v>0.49812734082396998</c:v>
                </c:pt>
                <c:pt idx="267">
                  <c:v>0.4962686567164179</c:v>
                </c:pt>
                <c:pt idx="268">
                  <c:v>0.49442379182156132</c:v>
                </c:pt>
                <c:pt idx="269">
                  <c:v>0.49629629629629629</c:v>
                </c:pt>
                <c:pt idx="270">
                  <c:v>0.49815498154981552</c:v>
                </c:pt>
                <c:pt idx="271">
                  <c:v>0.5</c:v>
                </c:pt>
                <c:pt idx="272">
                  <c:v>0.49816849816849818</c:v>
                </c:pt>
                <c:pt idx="273">
                  <c:v>0.5</c:v>
                </c:pt>
                <c:pt idx="274">
                  <c:v>0.50181818181818183</c:v>
                </c:pt>
                <c:pt idx="275">
                  <c:v>0.5</c:v>
                </c:pt>
                <c:pt idx="276">
                  <c:v>0.49819494584837543</c:v>
                </c:pt>
                <c:pt idx="277">
                  <c:v>0.5</c:v>
                </c:pt>
                <c:pt idx="278">
                  <c:v>0.50179211469534046</c:v>
                </c:pt>
                <c:pt idx="279">
                  <c:v>0.50357142857142856</c:v>
                </c:pt>
                <c:pt idx="280">
                  <c:v>0.50177935943060503</c:v>
                </c:pt>
                <c:pt idx="281">
                  <c:v>0.5</c:v>
                </c:pt>
                <c:pt idx="282">
                  <c:v>0.49823321554770322</c:v>
                </c:pt>
                <c:pt idx="283">
                  <c:v>0.5</c:v>
                </c:pt>
                <c:pt idx="284">
                  <c:v>0.50175438596491229</c:v>
                </c:pt>
                <c:pt idx="285">
                  <c:v>0.50349650349650354</c:v>
                </c:pt>
                <c:pt idx="286">
                  <c:v>0.50522648083623689</c:v>
                </c:pt>
                <c:pt idx="287">
                  <c:v>0.50694444444444442</c:v>
                </c:pt>
                <c:pt idx="288">
                  <c:v>0.50865051903114189</c:v>
                </c:pt>
                <c:pt idx="289">
                  <c:v>0.51034482758620692</c:v>
                </c:pt>
                <c:pt idx="290">
                  <c:v>0.50859106529209619</c:v>
                </c:pt>
                <c:pt idx="291">
                  <c:v>0.50684931506849318</c:v>
                </c:pt>
                <c:pt idx="292">
                  <c:v>0.50511945392491464</c:v>
                </c:pt>
                <c:pt idx="293">
                  <c:v>0.50680272108843538</c:v>
                </c:pt>
                <c:pt idx="294">
                  <c:v>0.50847457627118642</c:v>
                </c:pt>
                <c:pt idx="295">
                  <c:v>0.5067567567567568</c:v>
                </c:pt>
                <c:pt idx="296">
                  <c:v>0.50841750841750843</c:v>
                </c:pt>
                <c:pt idx="297">
                  <c:v>0.51006711409395977</c:v>
                </c:pt>
                <c:pt idx="298">
                  <c:v>0.50836120401337792</c:v>
                </c:pt>
                <c:pt idx="299">
                  <c:v>0.51</c:v>
                </c:pt>
                <c:pt idx="300">
                  <c:v>0.51162790697674421</c:v>
                </c:pt>
                <c:pt idx="301">
                  <c:v>0.50993377483443714</c:v>
                </c:pt>
                <c:pt idx="302">
                  <c:v>0.5082508250825083</c:v>
                </c:pt>
                <c:pt idx="303">
                  <c:v>0.50657894736842102</c:v>
                </c:pt>
                <c:pt idx="304">
                  <c:v>0.50819672131147542</c:v>
                </c:pt>
                <c:pt idx="305">
                  <c:v>0.50653594771241828</c:v>
                </c:pt>
                <c:pt idx="306">
                  <c:v>0.50488599348534202</c:v>
                </c:pt>
                <c:pt idx="307">
                  <c:v>0.50649350649350644</c:v>
                </c:pt>
                <c:pt idx="308">
                  <c:v>0.50809061488673135</c:v>
                </c:pt>
                <c:pt idx="309">
                  <c:v>0.50645161290322582</c:v>
                </c:pt>
                <c:pt idx="310">
                  <c:v>0.50482315112540188</c:v>
                </c:pt>
                <c:pt idx="311">
                  <c:v>0.50641025641025639</c:v>
                </c:pt>
                <c:pt idx="312">
                  <c:v>0.50479233226837061</c:v>
                </c:pt>
                <c:pt idx="313">
                  <c:v>0.50318471337579618</c:v>
                </c:pt>
                <c:pt idx="314">
                  <c:v>0.50158730158730158</c:v>
                </c:pt>
                <c:pt idx="315">
                  <c:v>0.50316455696202533</c:v>
                </c:pt>
                <c:pt idx="316">
                  <c:v>0.50473186119873814</c:v>
                </c:pt>
                <c:pt idx="317">
                  <c:v>0.50314465408805031</c:v>
                </c:pt>
                <c:pt idx="318">
                  <c:v>0.50470219435736674</c:v>
                </c:pt>
                <c:pt idx="319">
                  <c:v>0.50624999999999998</c:v>
                </c:pt>
                <c:pt idx="320">
                  <c:v>0.50467289719626163</c:v>
                </c:pt>
                <c:pt idx="321">
                  <c:v>0.50621118012422361</c:v>
                </c:pt>
                <c:pt idx="322">
                  <c:v>0.50773993808049533</c:v>
                </c:pt>
                <c:pt idx="323">
                  <c:v>0.5092592592592593</c:v>
                </c:pt>
                <c:pt idx="324">
                  <c:v>0.50769230769230766</c:v>
                </c:pt>
                <c:pt idx="325">
                  <c:v>0.50920245398773001</c:v>
                </c:pt>
                <c:pt idx="326">
                  <c:v>0.5107033639143731</c:v>
                </c:pt>
                <c:pt idx="327">
                  <c:v>0.51219512195121952</c:v>
                </c:pt>
                <c:pt idx="328">
                  <c:v>0.51367781155015202</c:v>
                </c:pt>
                <c:pt idx="329">
                  <c:v>0.51515151515151514</c:v>
                </c:pt>
                <c:pt idx="330">
                  <c:v>0.5166163141993958</c:v>
                </c:pt>
                <c:pt idx="331">
                  <c:v>0.51807228915662651</c:v>
                </c:pt>
                <c:pt idx="332">
                  <c:v>0.51951951951951947</c:v>
                </c:pt>
                <c:pt idx="333">
                  <c:v>0.52095808383233533</c:v>
                </c:pt>
                <c:pt idx="334">
                  <c:v>0.52238805970149249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0.52366863905325445</c:v>
                </c:pt>
                <c:pt idx="338">
                  <c:v>0.52507374631268433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0.52631578947368418</c:v>
                </c:pt>
                <c:pt idx="342">
                  <c:v>0.5276967930029155</c:v>
                </c:pt>
                <c:pt idx="343">
                  <c:v>0.52906976744186052</c:v>
                </c:pt>
                <c:pt idx="344">
                  <c:v>0.5304347826086957</c:v>
                </c:pt>
                <c:pt idx="345">
                  <c:v>0.53179190751445082</c:v>
                </c:pt>
                <c:pt idx="346">
                  <c:v>0.53025936599423629</c:v>
                </c:pt>
                <c:pt idx="347">
                  <c:v>0.5316091954022989</c:v>
                </c:pt>
                <c:pt idx="348">
                  <c:v>0.53008595988538687</c:v>
                </c:pt>
                <c:pt idx="349">
                  <c:v>0.53142857142857147</c:v>
                </c:pt>
                <c:pt idx="350">
                  <c:v>0.52991452991452992</c:v>
                </c:pt>
                <c:pt idx="351">
                  <c:v>0.53125</c:v>
                </c:pt>
                <c:pt idx="352">
                  <c:v>0.53257790368271951</c:v>
                </c:pt>
                <c:pt idx="353">
                  <c:v>0.53389830508474578</c:v>
                </c:pt>
                <c:pt idx="354">
                  <c:v>0.53521126760563376</c:v>
                </c:pt>
                <c:pt idx="355">
                  <c:v>0.5337078651685393</c:v>
                </c:pt>
                <c:pt idx="356">
                  <c:v>0.53221288515406162</c:v>
                </c:pt>
                <c:pt idx="357">
                  <c:v>0.53072625698324027</c:v>
                </c:pt>
                <c:pt idx="358">
                  <c:v>0.53203342618384397</c:v>
                </c:pt>
                <c:pt idx="359">
                  <c:v>0.53055555555555556</c:v>
                </c:pt>
                <c:pt idx="360">
                  <c:v>0.53185595567867039</c:v>
                </c:pt>
                <c:pt idx="361">
                  <c:v>0.53314917127071826</c:v>
                </c:pt>
                <c:pt idx="362">
                  <c:v>0.5316804407713499</c:v>
                </c:pt>
                <c:pt idx="363">
                  <c:v>0.53021978021978022</c:v>
                </c:pt>
                <c:pt idx="364">
                  <c:v>0.52876712328767128</c:v>
                </c:pt>
                <c:pt idx="365">
                  <c:v>0.52732240437158473</c:v>
                </c:pt>
                <c:pt idx="366">
                  <c:v>0.52861035422343328</c:v>
                </c:pt>
                <c:pt idx="367">
                  <c:v>0.52989130434782605</c:v>
                </c:pt>
                <c:pt idx="368">
                  <c:v>0.53116531165311653</c:v>
                </c:pt>
                <c:pt idx="369">
                  <c:v>0.52972972972972976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0.52800000000000002</c:v>
                </c:pt>
                <c:pt idx="375">
                  <c:v>0.5292553191489362</c:v>
                </c:pt>
                <c:pt idx="376">
                  <c:v>0.5305039787798409</c:v>
                </c:pt>
                <c:pt idx="377">
                  <c:v>0.53174603174603174</c:v>
                </c:pt>
                <c:pt idx="378">
                  <c:v>0.53034300791556732</c:v>
                </c:pt>
                <c:pt idx="379">
                  <c:v>0.53157894736842104</c:v>
                </c:pt>
                <c:pt idx="380">
                  <c:v>0.53280839895013121</c:v>
                </c:pt>
                <c:pt idx="381">
                  <c:v>0.53403141361256545</c:v>
                </c:pt>
                <c:pt idx="382">
                  <c:v>0.53263707571801566</c:v>
                </c:pt>
                <c:pt idx="383">
                  <c:v>0.53385416666666663</c:v>
                </c:pt>
                <c:pt idx="384">
                  <c:v>0.53246753246753242</c:v>
                </c:pt>
                <c:pt idx="385">
                  <c:v>0.53367875647668395</c:v>
                </c:pt>
                <c:pt idx="386">
                  <c:v>0.53488372093023251</c:v>
                </c:pt>
                <c:pt idx="387">
                  <c:v>0.53608247422680411</c:v>
                </c:pt>
                <c:pt idx="388">
                  <c:v>0.53727506426735216</c:v>
                </c:pt>
                <c:pt idx="389">
                  <c:v>0.53846153846153844</c:v>
                </c:pt>
                <c:pt idx="390">
                  <c:v>0.53964194373401531</c:v>
                </c:pt>
                <c:pt idx="391">
                  <c:v>0.54081632653061229</c:v>
                </c:pt>
                <c:pt idx="392">
                  <c:v>0.5419847328244275</c:v>
                </c:pt>
                <c:pt idx="393">
                  <c:v>0.54060913705583757</c:v>
                </c:pt>
                <c:pt idx="394">
                  <c:v>0.54177215189873418</c:v>
                </c:pt>
                <c:pt idx="395">
                  <c:v>0.54292929292929293</c:v>
                </c:pt>
                <c:pt idx="396">
                  <c:v>0.54156171284634758</c:v>
                </c:pt>
                <c:pt idx="397">
                  <c:v>0.542713567839196</c:v>
                </c:pt>
                <c:pt idx="398">
                  <c:v>0.54135338345864659</c:v>
                </c:pt>
                <c:pt idx="399">
                  <c:v>0.54249999999999998</c:v>
                </c:pt>
                <c:pt idx="400">
                  <c:v>0.54114713216957611</c:v>
                </c:pt>
                <c:pt idx="401">
                  <c:v>0.53980099502487566</c:v>
                </c:pt>
                <c:pt idx="402">
                  <c:v>0.54094292803970223</c:v>
                </c:pt>
                <c:pt idx="403">
                  <c:v>0.54207920792079212</c:v>
                </c:pt>
                <c:pt idx="404">
                  <c:v>0.54074074074074074</c:v>
                </c:pt>
                <c:pt idx="405">
                  <c:v>0.53940886699507384</c:v>
                </c:pt>
                <c:pt idx="406">
                  <c:v>0.53808353808353804</c:v>
                </c:pt>
                <c:pt idx="407">
                  <c:v>0.53921568627450978</c:v>
                </c:pt>
                <c:pt idx="408">
                  <c:v>0.54034229828850855</c:v>
                </c:pt>
                <c:pt idx="409">
                  <c:v>0.54146341463414638</c:v>
                </c:pt>
                <c:pt idx="410">
                  <c:v>0.54257907542579076</c:v>
                </c:pt>
                <c:pt idx="411">
                  <c:v>0.5436893203883495</c:v>
                </c:pt>
                <c:pt idx="412">
                  <c:v>0.5447941888619855</c:v>
                </c:pt>
                <c:pt idx="413">
                  <c:v>0.54347826086956519</c:v>
                </c:pt>
                <c:pt idx="414">
                  <c:v>0.54216867469879515</c:v>
                </c:pt>
                <c:pt idx="415">
                  <c:v>0.54086538461538458</c:v>
                </c:pt>
                <c:pt idx="416">
                  <c:v>0.53956834532374098</c:v>
                </c:pt>
                <c:pt idx="417">
                  <c:v>0.54066985645933019</c:v>
                </c:pt>
                <c:pt idx="418">
                  <c:v>0.5417661097852029</c:v>
                </c:pt>
                <c:pt idx="419">
                  <c:v>0.54047619047619044</c:v>
                </c:pt>
                <c:pt idx="420">
                  <c:v>0.53919239904988125</c:v>
                </c:pt>
                <c:pt idx="421">
                  <c:v>0.54028436018957349</c:v>
                </c:pt>
                <c:pt idx="422">
                  <c:v>0.53900709219858156</c:v>
                </c:pt>
                <c:pt idx="423">
                  <c:v>0.53773584905660377</c:v>
                </c:pt>
                <c:pt idx="424">
                  <c:v>0.5388235294117647</c:v>
                </c:pt>
                <c:pt idx="425">
                  <c:v>0.53755868544600938</c:v>
                </c:pt>
                <c:pt idx="426">
                  <c:v>0.53864168618266983</c:v>
                </c:pt>
                <c:pt idx="427">
                  <c:v>0.53971962616822433</c:v>
                </c:pt>
                <c:pt idx="428">
                  <c:v>0.5407925407925408</c:v>
                </c:pt>
                <c:pt idx="429">
                  <c:v>0.54186046511627906</c:v>
                </c:pt>
                <c:pt idx="430">
                  <c:v>0.54292343387470998</c:v>
                </c:pt>
                <c:pt idx="431">
                  <c:v>0.54398148148148151</c:v>
                </c:pt>
                <c:pt idx="432">
                  <c:v>0.54272517321016167</c:v>
                </c:pt>
                <c:pt idx="433">
                  <c:v>0.54377880184331795</c:v>
                </c:pt>
                <c:pt idx="434">
                  <c:v>0.54482758620689653</c:v>
                </c:pt>
                <c:pt idx="435">
                  <c:v>0.54587155963302747</c:v>
                </c:pt>
                <c:pt idx="436">
                  <c:v>0.54462242562929064</c:v>
                </c:pt>
                <c:pt idx="437">
                  <c:v>0.545662100456621</c:v>
                </c:pt>
                <c:pt idx="438">
                  <c:v>0.54669703872437359</c:v>
                </c:pt>
                <c:pt idx="439">
                  <c:v>0.54772727272727273</c:v>
                </c:pt>
                <c:pt idx="440">
                  <c:v>0.5487528344671202</c:v>
                </c:pt>
                <c:pt idx="441">
                  <c:v>0.54751131221719462</c:v>
                </c:pt>
                <c:pt idx="442">
                  <c:v>0.54853273137697522</c:v>
                </c:pt>
                <c:pt idx="443">
                  <c:v>0.54729729729729726</c:v>
                </c:pt>
                <c:pt idx="444">
                  <c:v>0.54606741573033712</c:v>
                </c:pt>
                <c:pt idx="445">
                  <c:v>0.547085201793722</c:v>
                </c:pt>
                <c:pt idx="446">
                  <c:v>0.54809843400447422</c:v>
                </c:pt>
                <c:pt idx="447">
                  <c:v>0.5491071428571429</c:v>
                </c:pt>
                <c:pt idx="448">
                  <c:v>0.55011135857461024</c:v>
                </c:pt>
                <c:pt idx="449">
                  <c:v>0.55111111111111111</c:v>
                </c:pt>
                <c:pt idx="450">
                  <c:v>0.55210643015521066</c:v>
                </c:pt>
                <c:pt idx="451">
                  <c:v>0.55088495575221241</c:v>
                </c:pt>
                <c:pt idx="452">
                  <c:v>0.55187637969094927</c:v>
                </c:pt>
                <c:pt idx="453">
                  <c:v>0.55286343612334798</c:v>
                </c:pt>
                <c:pt idx="454">
                  <c:v>0.55164835164835169</c:v>
                </c:pt>
                <c:pt idx="455">
                  <c:v>0.55263157894736847</c:v>
                </c:pt>
                <c:pt idx="456">
                  <c:v>0.55361050328227568</c:v>
                </c:pt>
                <c:pt idx="457">
                  <c:v>0.55458515283842791</c:v>
                </c:pt>
                <c:pt idx="458">
                  <c:v>0.55555555555555558</c:v>
                </c:pt>
                <c:pt idx="459">
                  <c:v>0.55652173913043479</c:v>
                </c:pt>
                <c:pt idx="460">
                  <c:v>0.55748373101952275</c:v>
                </c:pt>
                <c:pt idx="461">
                  <c:v>0.55844155844155841</c:v>
                </c:pt>
                <c:pt idx="462">
                  <c:v>0.55723542116630664</c:v>
                </c:pt>
                <c:pt idx="463">
                  <c:v>0.55818965517241381</c:v>
                </c:pt>
                <c:pt idx="464">
                  <c:v>0.55913978494623651</c:v>
                </c:pt>
                <c:pt idx="465">
                  <c:v>0.56008583690987124</c:v>
                </c:pt>
                <c:pt idx="466">
                  <c:v>0.56102783725910066</c:v>
                </c:pt>
                <c:pt idx="467">
                  <c:v>0.56196581196581197</c:v>
                </c:pt>
                <c:pt idx="468">
                  <c:v>0.56289978678038377</c:v>
                </c:pt>
                <c:pt idx="469">
                  <c:v>0.56382978723404253</c:v>
                </c:pt>
                <c:pt idx="470">
                  <c:v>0.56475583864118895</c:v>
                </c:pt>
                <c:pt idx="471">
                  <c:v>0.56567796610169496</c:v>
                </c:pt>
                <c:pt idx="472">
                  <c:v>0.56659619450317122</c:v>
                </c:pt>
                <c:pt idx="473">
                  <c:v>0.5675105485232067</c:v>
                </c:pt>
                <c:pt idx="474">
                  <c:v>0.56842105263157894</c:v>
                </c:pt>
                <c:pt idx="475">
                  <c:v>0.56932773109243695</c:v>
                </c:pt>
                <c:pt idx="476">
                  <c:v>0.57023060796645697</c:v>
                </c:pt>
                <c:pt idx="477">
                  <c:v>0.57112970711297073</c:v>
                </c:pt>
                <c:pt idx="478">
                  <c:v>0.56993736951983298</c:v>
                </c:pt>
                <c:pt idx="479">
                  <c:v>0.56874999999999998</c:v>
                </c:pt>
                <c:pt idx="480">
                  <c:v>0.56756756756756754</c:v>
                </c:pt>
                <c:pt idx="481">
                  <c:v>0.56846473029045641</c:v>
                </c:pt>
                <c:pt idx="482">
                  <c:v>0.56935817805383027</c:v>
                </c:pt>
                <c:pt idx="483">
                  <c:v>0.57024793388429751</c:v>
                </c:pt>
                <c:pt idx="484">
                  <c:v>0.57113402061855667</c:v>
                </c:pt>
                <c:pt idx="485">
                  <c:v>0.56995884773662553</c:v>
                </c:pt>
                <c:pt idx="486">
                  <c:v>0.57084188911704314</c:v>
                </c:pt>
                <c:pt idx="487">
                  <c:v>0.56967213114754101</c:v>
                </c:pt>
                <c:pt idx="488">
                  <c:v>0.57055214723926384</c:v>
                </c:pt>
                <c:pt idx="489">
                  <c:v>0.5714285714285714</c:v>
                </c:pt>
                <c:pt idx="490">
                  <c:v>0.57230142566191444</c:v>
                </c:pt>
                <c:pt idx="491">
                  <c:v>0.57317073170731703</c:v>
                </c:pt>
                <c:pt idx="492">
                  <c:v>0.57403651115618659</c:v>
                </c:pt>
                <c:pt idx="493">
                  <c:v>0.5748987854251012</c:v>
                </c:pt>
                <c:pt idx="494">
                  <c:v>0.5757575757575758</c:v>
                </c:pt>
                <c:pt idx="495">
                  <c:v>0.57661290322580649</c:v>
                </c:pt>
                <c:pt idx="496">
                  <c:v>0.57746478873239437</c:v>
                </c:pt>
                <c:pt idx="497">
                  <c:v>0.57831325301204817</c:v>
                </c:pt>
                <c:pt idx="498">
                  <c:v>0.57915831663326656</c:v>
                </c:pt>
                <c:pt idx="499">
                  <c:v>0.57799999999999996</c:v>
                </c:pt>
                <c:pt idx="500">
                  <c:v>0.57684630738522957</c:v>
                </c:pt>
                <c:pt idx="501">
                  <c:v>0.57569721115537853</c:v>
                </c:pt>
                <c:pt idx="502">
                  <c:v>0.57654075546719685</c:v>
                </c:pt>
                <c:pt idx="503">
                  <c:v>0.57738095238095233</c:v>
                </c:pt>
                <c:pt idx="504">
                  <c:v>0.57623762376237619</c:v>
                </c:pt>
                <c:pt idx="505">
                  <c:v>0.57707509881422925</c:v>
                </c:pt>
                <c:pt idx="506">
                  <c:v>0.57790927021696248</c:v>
                </c:pt>
                <c:pt idx="507">
                  <c:v>0.57874015748031493</c:v>
                </c:pt>
                <c:pt idx="508">
                  <c:v>0.57760314341846763</c:v>
                </c:pt>
                <c:pt idx="509">
                  <c:v>0.57843137254901966</c:v>
                </c:pt>
                <c:pt idx="510">
                  <c:v>0.5772994129158513</c:v>
                </c:pt>
                <c:pt idx="511">
                  <c:v>0.578125</c:v>
                </c:pt>
                <c:pt idx="512">
                  <c:v>0.57894736842105265</c:v>
                </c:pt>
                <c:pt idx="513">
                  <c:v>0.5778210116731517</c:v>
                </c:pt>
                <c:pt idx="514">
                  <c:v>0.57669902912621362</c:v>
                </c:pt>
                <c:pt idx="515">
                  <c:v>0.57751937984496127</c:v>
                </c:pt>
                <c:pt idx="516">
                  <c:v>0.57640232108317213</c:v>
                </c:pt>
                <c:pt idx="517">
                  <c:v>0.57528957528957525</c:v>
                </c:pt>
                <c:pt idx="518">
                  <c:v>0.5741811175337187</c:v>
                </c:pt>
                <c:pt idx="519">
                  <c:v>0.57499999999999996</c:v>
                </c:pt>
                <c:pt idx="520">
                  <c:v>0.57581573896353166</c:v>
                </c:pt>
                <c:pt idx="521">
                  <c:v>0.57471264367816088</c:v>
                </c:pt>
                <c:pt idx="522">
                  <c:v>0.57552581261950286</c:v>
                </c:pt>
                <c:pt idx="523">
                  <c:v>0.57633587786259544</c:v>
                </c:pt>
                <c:pt idx="524">
                  <c:v>0.57714285714285718</c:v>
                </c:pt>
                <c:pt idx="525">
                  <c:v>0.57794676806083645</c:v>
                </c:pt>
                <c:pt idx="526">
                  <c:v>0.57874762808349145</c:v>
                </c:pt>
                <c:pt idx="527">
                  <c:v>0.57765151515151514</c:v>
                </c:pt>
                <c:pt idx="528">
                  <c:v>0.57844990548204156</c:v>
                </c:pt>
                <c:pt idx="529">
                  <c:v>0.57924528301886791</c:v>
                </c:pt>
                <c:pt idx="530">
                  <c:v>0.58003766478342744</c:v>
                </c:pt>
                <c:pt idx="531">
                  <c:v>0.58082706766917291</c:v>
                </c:pt>
                <c:pt idx="532">
                  <c:v>0.58161350844277671</c:v>
                </c:pt>
                <c:pt idx="533">
                  <c:v>0.58052434456928836</c:v>
                </c:pt>
                <c:pt idx="534">
                  <c:v>0.57943925233644855</c:v>
                </c:pt>
                <c:pt idx="535">
                  <c:v>0.58022388059701491</c:v>
                </c:pt>
                <c:pt idx="536">
                  <c:v>0.58100558659217882</c:v>
                </c:pt>
                <c:pt idx="537">
                  <c:v>0.5799256505576208</c:v>
                </c:pt>
                <c:pt idx="538">
                  <c:v>0.58070500927643787</c:v>
                </c:pt>
                <c:pt idx="539">
                  <c:v>0.58148148148148149</c:v>
                </c:pt>
                <c:pt idx="540">
                  <c:v>0.58040665434380778</c:v>
                </c:pt>
                <c:pt idx="541">
                  <c:v>0.58118081180811809</c:v>
                </c:pt>
                <c:pt idx="542">
                  <c:v>0.58195211786372003</c:v>
                </c:pt>
                <c:pt idx="543">
                  <c:v>0.58088235294117652</c:v>
                </c:pt>
                <c:pt idx="544">
                  <c:v>0.57981651376146792</c:v>
                </c:pt>
                <c:pt idx="545">
                  <c:v>0.58058608058608063</c:v>
                </c:pt>
                <c:pt idx="546">
                  <c:v>0.57952468007312619</c:v>
                </c:pt>
                <c:pt idx="547">
                  <c:v>0.58029197080291972</c:v>
                </c:pt>
                <c:pt idx="548">
                  <c:v>0.57923497267759561</c:v>
                </c:pt>
                <c:pt idx="549">
                  <c:v>0.57999999999999996</c:v>
                </c:pt>
                <c:pt idx="550">
                  <c:v>0.58076225045372054</c:v>
                </c:pt>
                <c:pt idx="551">
                  <c:v>0.57971014492753625</c:v>
                </c:pt>
                <c:pt idx="552">
                  <c:v>0.57866184448462932</c:v>
                </c:pt>
                <c:pt idx="553">
                  <c:v>0.57761732851985559</c:v>
                </c:pt>
                <c:pt idx="554">
                  <c:v>0.57657657657657657</c:v>
                </c:pt>
                <c:pt idx="555">
                  <c:v>0.57733812949640284</c:v>
                </c:pt>
                <c:pt idx="556">
                  <c:v>0.57809694793536803</c:v>
                </c:pt>
                <c:pt idx="557">
                  <c:v>0.57706093189964158</c:v>
                </c:pt>
                <c:pt idx="558">
                  <c:v>0.57781753130590341</c:v>
                </c:pt>
                <c:pt idx="559">
                  <c:v>0.57678571428571423</c:v>
                </c:pt>
                <c:pt idx="560">
                  <c:v>0.57754010695187163</c:v>
                </c:pt>
                <c:pt idx="561">
                  <c:v>0.57829181494661919</c:v>
                </c:pt>
                <c:pt idx="562">
                  <c:v>0.57904085257548843</c:v>
                </c:pt>
                <c:pt idx="563">
                  <c:v>0.57801418439716312</c:v>
                </c:pt>
                <c:pt idx="564">
                  <c:v>0.57876106194690269</c:v>
                </c:pt>
                <c:pt idx="565">
                  <c:v>0.5795053003533569</c:v>
                </c:pt>
                <c:pt idx="566">
                  <c:v>0.58024691358024694</c:v>
                </c:pt>
                <c:pt idx="567">
                  <c:v>0.58098591549295775</c:v>
                </c:pt>
                <c:pt idx="568">
                  <c:v>0.58172231985940248</c:v>
                </c:pt>
                <c:pt idx="569">
                  <c:v>0.58070175438596494</c:v>
                </c:pt>
                <c:pt idx="570">
                  <c:v>0.57968476357267951</c:v>
                </c:pt>
                <c:pt idx="571">
                  <c:v>0.57867132867132864</c:v>
                </c:pt>
                <c:pt idx="572">
                  <c:v>0.57940663176265272</c:v>
                </c:pt>
                <c:pt idx="573">
                  <c:v>0.58013937282229966</c:v>
                </c:pt>
                <c:pt idx="574">
                  <c:v>0.57913043478260873</c:v>
                </c:pt>
                <c:pt idx="575">
                  <c:v>0.57986111111111116</c:v>
                </c:pt>
                <c:pt idx="576">
                  <c:v>0.58058925476603118</c:v>
                </c:pt>
                <c:pt idx="577">
                  <c:v>0.58131487889273359</c:v>
                </c:pt>
                <c:pt idx="578">
                  <c:v>0.5803108808290155</c:v>
                </c:pt>
                <c:pt idx="579">
                  <c:v>0.57931034482758625</c:v>
                </c:pt>
                <c:pt idx="580">
                  <c:v>0.58003442340791733</c:v>
                </c:pt>
                <c:pt idx="581">
                  <c:v>0.57903780068728528</c:v>
                </c:pt>
                <c:pt idx="582">
                  <c:v>0.57804459691252141</c:v>
                </c:pt>
                <c:pt idx="583">
                  <c:v>0.57705479452054798</c:v>
                </c:pt>
                <c:pt idx="584">
                  <c:v>0.57606837606837602</c:v>
                </c:pt>
                <c:pt idx="585">
                  <c:v>0.57679180887372017</c:v>
                </c:pt>
                <c:pt idx="586">
                  <c:v>0.57751277683134583</c:v>
                </c:pt>
                <c:pt idx="587">
                  <c:v>0.57823129251700678</c:v>
                </c:pt>
                <c:pt idx="588">
                  <c:v>0.57894736842105265</c:v>
                </c:pt>
                <c:pt idx="589">
                  <c:v>0.57796610169491525</c:v>
                </c:pt>
                <c:pt idx="590">
                  <c:v>0.5769881556683587</c:v>
                </c:pt>
                <c:pt idx="591">
                  <c:v>0.57601351351351349</c:v>
                </c:pt>
                <c:pt idx="592">
                  <c:v>0.57504215851602025</c:v>
                </c:pt>
                <c:pt idx="593">
                  <c:v>0.57407407407407407</c:v>
                </c:pt>
                <c:pt idx="594">
                  <c:v>0.57310924369747895</c:v>
                </c:pt>
                <c:pt idx="595">
                  <c:v>0.57214765100671139</c:v>
                </c:pt>
                <c:pt idx="596">
                  <c:v>0.57286432160804024</c:v>
                </c:pt>
                <c:pt idx="597">
                  <c:v>0.57190635451505012</c:v>
                </c:pt>
                <c:pt idx="598">
                  <c:v>0.57095158597662776</c:v>
                </c:pt>
                <c:pt idx="599">
                  <c:v>0.57166666666666666</c:v>
                </c:pt>
                <c:pt idx="600">
                  <c:v>0.57071547420965063</c:v>
                </c:pt>
                <c:pt idx="601">
                  <c:v>0.56976744186046513</c:v>
                </c:pt>
                <c:pt idx="602">
                  <c:v>0.56882255389718073</c:v>
                </c:pt>
                <c:pt idx="603">
                  <c:v>0.56953642384105962</c:v>
                </c:pt>
                <c:pt idx="604">
                  <c:v>0.56859504132231409</c:v>
                </c:pt>
                <c:pt idx="605">
                  <c:v>0.56765676567656764</c:v>
                </c:pt>
                <c:pt idx="606">
                  <c:v>0.56836902800658984</c:v>
                </c:pt>
                <c:pt idx="607">
                  <c:v>0.56907894736842102</c:v>
                </c:pt>
                <c:pt idx="608">
                  <c:v>0.56814449917898191</c:v>
                </c:pt>
                <c:pt idx="609">
                  <c:v>0.56885245901639347</c:v>
                </c:pt>
                <c:pt idx="610">
                  <c:v>0.56792144026186575</c:v>
                </c:pt>
                <c:pt idx="611">
                  <c:v>0.56862745098039214</c:v>
                </c:pt>
                <c:pt idx="612">
                  <c:v>0.56933115823817293</c:v>
                </c:pt>
                <c:pt idx="613">
                  <c:v>0.57003257328990231</c:v>
                </c:pt>
                <c:pt idx="614">
                  <c:v>0.56910569105691056</c:v>
                </c:pt>
                <c:pt idx="615">
                  <c:v>0.56980519480519476</c:v>
                </c:pt>
                <c:pt idx="616">
                  <c:v>0.57050243111831445</c:v>
                </c:pt>
                <c:pt idx="617">
                  <c:v>0.56957928802588997</c:v>
                </c:pt>
                <c:pt idx="618">
                  <c:v>0.57027463651050081</c:v>
                </c:pt>
                <c:pt idx="619">
                  <c:v>0.57096774193548383</c:v>
                </c:pt>
                <c:pt idx="620">
                  <c:v>0.57165861513687599</c:v>
                </c:pt>
                <c:pt idx="621">
                  <c:v>0.57234726688102899</c:v>
                </c:pt>
                <c:pt idx="622">
                  <c:v>0.5714285714285714</c:v>
                </c:pt>
                <c:pt idx="623">
                  <c:v>0.57051282051282048</c:v>
                </c:pt>
                <c:pt idx="624">
                  <c:v>0.57120000000000004</c:v>
                </c:pt>
                <c:pt idx="625">
                  <c:v>0.57028753993610226</c:v>
                </c:pt>
                <c:pt idx="626">
                  <c:v>0.56937799043062198</c:v>
                </c:pt>
                <c:pt idx="627">
                  <c:v>0.57006369426751591</c:v>
                </c:pt>
                <c:pt idx="628">
                  <c:v>0.56915739268680443</c:v>
                </c:pt>
                <c:pt idx="629">
                  <c:v>0.56825396825396823</c:v>
                </c:pt>
                <c:pt idx="630">
                  <c:v>0.56735340729001582</c:v>
                </c:pt>
                <c:pt idx="631">
                  <c:v>0.56645569620253167</c:v>
                </c:pt>
                <c:pt idx="632">
                  <c:v>0.56556082148499209</c:v>
                </c:pt>
                <c:pt idx="633">
                  <c:v>0.56624605678233442</c:v>
                </c:pt>
                <c:pt idx="634">
                  <c:v>0.56692913385826771</c:v>
                </c:pt>
                <c:pt idx="635">
                  <c:v>0.5676100628930818</c:v>
                </c:pt>
                <c:pt idx="636">
                  <c:v>0.56671899529042391</c:v>
                </c:pt>
                <c:pt idx="637">
                  <c:v>0.56739811912225702</c:v>
                </c:pt>
                <c:pt idx="638">
                  <c:v>0.568075117370892</c:v>
                </c:pt>
                <c:pt idx="639">
                  <c:v>0.56718749999999996</c:v>
                </c:pt>
                <c:pt idx="640">
                  <c:v>0.56786271450858039</c:v>
                </c:pt>
                <c:pt idx="641">
                  <c:v>0.5669781931464174</c:v>
                </c:pt>
                <c:pt idx="642">
                  <c:v>0.56765163297045096</c:v>
                </c:pt>
                <c:pt idx="643">
                  <c:v>0.56832298136645965</c:v>
                </c:pt>
                <c:pt idx="644">
                  <c:v>0.56899224806201554</c:v>
                </c:pt>
                <c:pt idx="645">
                  <c:v>0.56965944272445823</c:v>
                </c:pt>
                <c:pt idx="646">
                  <c:v>0.57032457496136013</c:v>
                </c:pt>
                <c:pt idx="647">
                  <c:v>0.57098765432098764</c:v>
                </c:pt>
                <c:pt idx="648">
                  <c:v>0.57164869029275811</c:v>
                </c:pt>
                <c:pt idx="649">
                  <c:v>0.5723076923076923</c:v>
                </c:pt>
                <c:pt idx="650">
                  <c:v>0.5714285714285714</c:v>
                </c:pt>
                <c:pt idx="651">
                  <c:v>0.57208588957055218</c:v>
                </c:pt>
                <c:pt idx="652">
                  <c:v>0.57274119448698313</c:v>
                </c:pt>
                <c:pt idx="653">
                  <c:v>0.57339449541284404</c:v>
                </c:pt>
                <c:pt idx="654">
                  <c:v>0.57404580152671758</c:v>
                </c:pt>
                <c:pt idx="655">
                  <c:v>0.57317073170731703</c:v>
                </c:pt>
                <c:pt idx="656">
                  <c:v>0.57229832572298323</c:v>
                </c:pt>
                <c:pt idx="657">
                  <c:v>0.5714285714285714</c:v>
                </c:pt>
                <c:pt idx="658">
                  <c:v>0.57056145675265557</c:v>
                </c:pt>
                <c:pt idx="659">
                  <c:v>0.57121212121212117</c:v>
                </c:pt>
                <c:pt idx="660">
                  <c:v>0.57186081694402424</c:v>
                </c:pt>
                <c:pt idx="661">
                  <c:v>0.57099697885196377</c:v>
                </c:pt>
                <c:pt idx="662">
                  <c:v>0.57013574660633481</c:v>
                </c:pt>
                <c:pt idx="663">
                  <c:v>0.56927710843373491</c:v>
                </c:pt>
                <c:pt idx="664">
                  <c:v>0.56992481203007517</c:v>
                </c:pt>
                <c:pt idx="665">
                  <c:v>0.57057057057057059</c:v>
                </c:pt>
                <c:pt idx="666">
                  <c:v>0.56971514242878563</c:v>
                </c:pt>
                <c:pt idx="667">
                  <c:v>0.56886227544910184</c:v>
                </c:pt>
                <c:pt idx="668">
                  <c:v>0.56801195814648731</c:v>
                </c:pt>
                <c:pt idx="669">
                  <c:v>0.56865671641791049</c:v>
                </c:pt>
                <c:pt idx="670">
                  <c:v>0.56929955290611023</c:v>
                </c:pt>
                <c:pt idx="671">
                  <c:v>0.56845238095238093</c:v>
                </c:pt>
                <c:pt idx="672">
                  <c:v>0.56760772659732539</c:v>
                </c:pt>
                <c:pt idx="673">
                  <c:v>0.56824925816023741</c:v>
                </c:pt>
                <c:pt idx="674">
                  <c:v>0.56888888888888889</c:v>
                </c:pt>
                <c:pt idx="675">
                  <c:v>0.56952662721893488</c:v>
                </c:pt>
                <c:pt idx="676">
                  <c:v>0.56868537666174301</c:v>
                </c:pt>
                <c:pt idx="677">
                  <c:v>0.56932153392330387</c:v>
                </c:pt>
                <c:pt idx="678">
                  <c:v>0.56848306332842413</c:v>
                </c:pt>
                <c:pt idx="679">
                  <c:v>0.56764705882352939</c:v>
                </c:pt>
                <c:pt idx="680">
                  <c:v>0.56681350954478704</c:v>
                </c:pt>
                <c:pt idx="681">
                  <c:v>0.56598240469208216</c:v>
                </c:pt>
                <c:pt idx="682">
                  <c:v>0.56661786237188871</c:v>
                </c:pt>
                <c:pt idx="683">
                  <c:v>0.56578947368421051</c:v>
                </c:pt>
                <c:pt idx="684">
                  <c:v>0.56642335766423357</c:v>
                </c:pt>
                <c:pt idx="685">
                  <c:v>0.56559766763848396</c:v>
                </c:pt>
                <c:pt idx="686">
                  <c:v>0.56477438136826785</c:v>
                </c:pt>
                <c:pt idx="687">
                  <c:v>0.56395348837209303</c:v>
                </c:pt>
                <c:pt idx="688">
                  <c:v>0.56313497822931791</c:v>
                </c:pt>
                <c:pt idx="689">
                  <c:v>0.56231884057971016</c:v>
                </c:pt>
                <c:pt idx="690">
                  <c:v>0.56295224312590453</c:v>
                </c:pt>
                <c:pt idx="691">
                  <c:v>0.56358381502890176</c:v>
                </c:pt>
                <c:pt idx="692">
                  <c:v>0.56277056277056281</c:v>
                </c:pt>
                <c:pt idx="693">
                  <c:v>0.56340057636887608</c:v>
                </c:pt>
                <c:pt idx="694">
                  <c:v>0.56402877697841725</c:v>
                </c:pt>
                <c:pt idx="695">
                  <c:v>0.56321839080459768</c:v>
                </c:pt>
                <c:pt idx="696">
                  <c:v>0.56384505021520803</c:v>
                </c:pt>
                <c:pt idx="697">
                  <c:v>0.56303724928366761</c:v>
                </c:pt>
                <c:pt idx="698">
                  <c:v>0.5636623748211731</c:v>
                </c:pt>
                <c:pt idx="699">
                  <c:v>0.56428571428571428</c:v>
                </c:pt>
                <c:pt idx="700">
                  <c:v>0.56490727532097007</c:v>
                </c:pt>
                <c:pt idx="701">
                  <c:v>0.5641025641025641</c:v>
                </c:pt>
                <c:pt idx="702">
                  <c:v>0.56472261735419627</c:v>
                </c:pt>
                <c:pt idx="703">
                  <c:v>0.56392045454545459</c:v>
                </c:pt>
                <c:pt idx="704">
                  <c:v>0.56312056737588656</c:v>
                </c:pt>
                <c:pt idx="705">
                  <c:v>0.56232294617563738</c:v>
                </c:pt>
                <c:pt idx="706">
                  <c:v>0.56152758132956149</c:v>
                </c:pt>
                <c:pt idx="707">
                  <c:v>0.56214689265536721</c:v>
                </c:pt>
                <c:pt idx="708">
                  <c:v>0.56276445698166433</c:v>
                </c:pt>
                <c:pt idx="709">
                  <c:v>0.56338028169014087</c:v>
                </c:pt>
                <c:pt idx="710">
                  <c:v>0.56399437412095643</c:v>
                </c:pt>
                <c:pt idx="711">
                  <c:v>0.5632022471910112</c:v>
                </c:pt>
                <c:pt idx="712">
                  <c:v>0.56241234221598879</c:v>
                </c:pt>
                <c:pt idx="713">
                  <c:v>0.56302521008403361</c:v>
                </c:pt>
                <c:pt idx="714">
                  <c:v>0.5636363636363636</c:v>
                </c:pt>
                <c:pt idx="715">
                  <c:v>0.56284916201117319</c:v>
                </c:pt>
                <c:pt idx="716">
                  <c:v>0.56345885634588566</c:v>
                </c:pt>
                <c:pt idx="717">
                  <c:v>0.56267409470752094</c:v>
                </c:pt>
                <c:pt idx="718">
                  <c:v>0.5632823365785814</c:v>
                </c:pt>
                <c:pt idx="719">
                  <c:v>0.56388888888888888</c:v>
                </c:pt>
                <c:pt idx="720">
                  <c:v>0.56310679611650483</c:v>
                </c:pt>
                <c:pt idx="721">
                  <c:v>0.56371191135734067</c:v>
                </c:pt>
                <c:pt idx="722">
                  <c:v>0.56293222683264177</c:v>
                </c:pt>
                <c:pt idx="723">
                  <c:v>0.56353591160220995</c:v>
                </c:pt>
                <c:pt idx="724">
                  <c:v>0.56413793103448273</c:v>
                </c:pt>
                <c:pt idx="725">
                  <c:v>0.5633608815426997</c:v>
                </c:pt>
                <c:pt idx="726">
                  <c:v>0.56396148555708392</c:v>
                </c:pt>
                <c:pt idx="727">
                  <c:v>0.56456043956043955</c:v>
                </c:pt>
                <c:pt idx="728">
                  <c:v>0.56515775034293558</c:v>
                </c:pt>
                <c:pt idx="729">
                  <c:v>0.5657534246575342</c:v>
                </c:pt>
                <c:pt idx="730">
                  <c:v>0.56634746922024626</c:v>
                </c:pt>
                <c:pt idx="731">
                  <c:v>0.56693989071038253</c:v>
                </c:pt>
                <c:pt idx="732">
                  <c:v>0.56616643929058663</c:v>
                </c:pt>
                <c:pt idx="733">
                  <c:v>0.56539509536784738</c:v>
                </c:pt>
                <c:pt idx="734">
                  <c:v>0.56462585034013602</c:v>
                </c:pt>
                <c:pt idx="735">
                  <c:v>0.56521739130434778</c:v>
                </c:pt>
                <c:pt idx="736">
                  <c:v>0.56445047489823608</c:v>
                </c:pt>
                <c:pt idx="737">
                  <c:v>0.56368563685636852</c:v>
                </c:pt>
                <c:pt idx="738">
                  <c:v>0.56427604871447901</c:v>
                </c:pt>
                <c:pt idx="739">
                  <c:v>0.56351351351351353</c:v>
                </c:pt>
                <c:pt idx="740">
                  <c:v>0.5641025641025641</c:v>
                </c:pt>
                <c:pt idx="741">
                  <c:v>0.56334231805929924</c:v>
                </c:pt>
                <c:pt idx="742">
                  <c:v>0.56393001345895022</c:v>
                </c:pt>
                <c:pt idx="743">
                  <c:v>0.56451612903225812</c:v>
                </c:pt>
                <c:pt idx="744">
                  <c:v>0.56510067114093965</c:v>
                </c:pt>
                <c:pt idx="745">
                  <c:v>0.56434316353887404</c:v>
                </c:pt>
                <c:pt idx="746">
                  <c:v>0.56492637215528785</c:v>
                </c:pt>
                <c:pt idx="747">
                  <c:v>0.56550802139037437</c:v>
                </c:pt>
                <c:pt idx="748">
                  <c:v>0.56608811748998666</c:v>
                </c:pt>
                <c:pt idx="749">
                  <c:v>0.56666666666666665</c:v>
                </c:pt>
                <c:pt idx="750">
                  <c:v>0.56724367509986684</c:v>
                </c:pt>
                <c:pt idx="751">
                  <c:v>0.56781914893617025</c:v>
                </c:pt>
                <c:pt idx="752">
                  <c:v>0.56839309428950868</c:v>
                </c:pt>
                <c:pt idx="753">
                  <c:v>0.56896551724137934</c:v>
                </c:pt>
                <c:pt idx="754">
                  <c:v>0.56953642384105962</c:v>
                </c:pt>
                <c:pt idx="755">
                  <c:v>0.56878306878306883</c:v>
                </c:pt>
                <c:pt idx="756">
                  <c:v>0.56803170409511228</c:v>
                </c:pt>
                <c:pt idx="757">
                  <c:v>0.56860158311345643</c:v>
                </c:pt>
                <c:pt idx="758">
                  <c:v>0.56916996047430835</c:v>
                </c:pt>
                <c:pt idx="759">
                  <c:v>0.56842105263157894</c:v>
                </c:pt>
                <c:pt idx="760">
                  <c:v>0.56767411300919846</c:v>
                </c:pt>
                <c:pt idx="761">
                  <c:v>0.56824146981627299</c:v>
                </c:pt>
                <c:pt idx="762">
                  <c:v>0.56880733944954132</c:v>
                </c:pt>
                <c:pt idx="763">
                  <c:v>0.56806282722513091</c:v>
                </c:pt>
                <c:pt idx="764">
                  <c:v>0.56862745098039214</c:v>
                </c:pt>
                <c:pt idx="765">
                  <c:v>0.56919060052219317</c:v>
                </c:pt>
                <c:pt idx="766">
                  <c:v>0.56975228161668845</c:v>
                </c:pt>
                <c:pt idx="767">
                  <c:v>0.5703125</c:v>
                </c:pt>
                <c:pt idx="768">
                  <c:v>0.57087126137841349</c:v>
                </c:pt>
                <c:pt idx="769">
                  <c:v>0.57012987012987015</c:v>
                </c:pt>
                <c:pt idx="770">
                  <c:v>0.56939040207522695</c:v>
                </c:pt>
                <c:pt idx="771">
                  <c:v>0.56994818652849744</c:v>
                </c:pt>
                <c:pt idx="772">
                  <c:v>0.56921086675291077</c:v>
                </c:pt>
                <c:pt idx="773">
                  <c:v>0.5684754521963824</c:v>
                </c:pt>
                <c:pt idx="774">
                  <c:v>0.56774193548387097</c:v>
                </c:pt>
                <c:pt idx="775">
                  <c:v>0.5670103092783505</c:v>
                </c:pt>
                <c:pt idx="776">
                  <c:v>0.56756756756756754</c:v>
                </c:pt>
                <c:pt idx="777">
                  <c:v>0.56812339331619532</c:v>
                </c:pt>
                <c:pt idx="778">
                  <c:v>0.56739409499358151</c:v>
                </c:pt>
                <c:pt idx="779">
                  <c:v>0.56666666666666665</c:v>
                </c:pt>
                <c:pt idx="780">
                  <c:v>0.56594110115236873</c:v>
                </c:pt>
                <c:pt idx="781">
                  <c:v>0.56649616368286448</c:v>
                </c:pt>
                <c:pt idx="782">
                  <c:v>0.56704980842911878</c:v>
                </c:pt>
                <c:pt idx="783">
                  <c:v>0.56760204081632648</c:v>
                </c:pt>
                <c:pt idx="784">
                  <c:v>0.5681528662420382</c:v>
                </c:pt>
                <c:pt idx="785">
                  <c:v>0.56870229007633588</c:v>
                </c:pt>
                <c:pt idx="786">
                  <c:v>0.56925031766200762</c:v>
                </c:pt>
                <c:pt idx="787">
                  <c:v>0.56852791878172593</c:v>
                </c:pt>
                <c:pt idx="788">
                  <c:v>0.56780735107731306</c:v>
                </c:pt>
                <c:pt idx="789">
                  <c:v>0.56835443037974687</c:v>
                </c:pt>
                <c:pt idx="790">
                  <c:v>0.5689001264222503</c:v>
                </c:pt>
                <c:pt idx="791">
                  <c:v>0.56818181818181823</c:v>
                </c:pt>
                <c:pt idx="792">
                  <c:v>0.56872635561160156</c:v>
                </c:pt>
                <c:pt idx="793">
                  <c:v>0.56926952141057929</c:v>
                </c:pt>
                <c:pt idx="794">
                  <c:v>0.56855345911949684</c:v>
                </c:pt>
                <c:pt idx="795">
                  <c:v>0.56909547738693467</c:v>
                </c:pt>
                <c:pt idx="796">
                  <c:v>0.56963613550815562</c:v>
                </c:pt>
                <c:pt idx="797">
                  <c:v>0.57017543859649122</c:v>
                </c:pt>
                <c:pt idx="798">
                  <c:v>0.57071339173967461</c:v>
                </c:pt>
                <c:pt idx="799">
                  <c:v>0.57125000000000004</c:v>
                </c:pt>
                <c:pt idx="800">
                  <c:v>0.57178526841448185</c:v>
                </c:pt>
                <c:pt idx="801">
                  <c:v>0.57107231920199497</c:v>
                </c:pt>
                <c:pt idx="802">
                  <c:v>0.57160647571606471</c:v>
                </c:pt>
                <c:pt idx="803">
                  <c:v>0.57213930348258701</c:v>
                </c:pt>
                <c:pt idx="804">
                  <c:v>0.5714285714285714</c:v>
                </c:pt>
                <c:pt idx="805">
                  <c:v>0.57071960297766744</c:v>
                </c:pt>
                <c:pt idx="806">
                  <c:v>0.57001239157372985</c:v>
                </c:pt>
                <c:pt idx="807">
                  <c:v>0.5705445544554455</c:v>
                </c:pt>
                <c:pt idx="808">
                  <c:v>0.56983930778739189</c:v>
                </c:pt>
                <c:pt idx="809">
                  <c:v>0.57037037037037042</c:v>
                </c:pt>
                <c:pt idx="810">
                  <c:v>0.5709001233045623</c:v>
                </c:pt>
                <c:pt idx="811">
                  <c:v>0.5714285714285714</c:v>
                </c:pt>
                <c:pt idx="812">
                  <c:v>0.57072570725707261</c:v>
                </c:pt>
                <c:pt idx="813">
                  <c:v>0.57125307125307123</c:v>
                </c:pt>
                <c:pt idx="814">
                  <c:v>0.57177914110429451</c:v>
                </c:pt>
                <c:pt idx="815">
                  <c:v>0.57230392156862742</c:v>
                </c:pt>
                <c:pt idx="816">
                  <c:v>0.57282741738066101</c:v>
                </c:pt>
                <c:pt idx="817">
                  <c:v>0.57212713936430315</c:v>
                </c:pt>
                <c:pt idx="818">
                  <c:v>0.57264957264957261</c:v>
                </c:pt>
                <c:pt idx="819">
                  <c:v>0.57317073170731703</c:v>
                </c:pt>
                <c:pt idx="820">
                  <c:v>0.57369062119366621</c:v>
                </c:pt>
                <c:pt idx="821">
                  <c:v>0.57299270072992703</c:v>
                </c:pt>
                <c:pt idx="822">
                  <c:v>0.5735115431348724</c:v>
                </c:pt>
                <c:pt idx="823">
                  <c:v>0.57402912621359226</c:v>
                </c:pt>
                <c:pt idx="824">
                  <c:v>0.57454545454545458</c:v>
                </c:pt>
                <c:pt idx="825">
                  <c:v>0.57506053268765134</c:v>
                </c:pt>
                <c:pt idx="826">
                  <c:v>0.57557436517533256</c:v>
                </c:pt>
                <c:pt idx="827">
                  <c:v>0.57608695652173914</c:v>
                </c:pt>
                <c:pt idx="828">
                  <c:v>0.57659831121833538</c:v>
                </c:pt>
                <c:pt idx="829">
                  <c:v>0.57710843373493981</c:v>
                </c:pt>
                <c:pt idx="830">
                  <c:v>0.57761732851985559</c:v>
                </c:pt>
                <c:pt idx="831">
                  <c:v>0.578125</c:v>
                </c:pt>
                <c:pt idx="832">
                  <c:v>0.57863145258103243</c:v>
                </c:pt>
                <c:pt idx="833">
                  <c:v>0.57913669064748197</c:v>
                </c:pt>
                <c:pt idx="834">
                  <c:v>0.57964071856287425</c:v>
                </c:pt>
                <c:pt idx="835">
                  <c:v>0.57894736842105265</c:v>
                </c:pt>
                <c:pt idx="836">
                  <c:v>0.57945041816009557</c:v>
                </c:pt>
                <c:pt idx="837">
                  <c:v>0.57875894988066823</c:v>
                </c:pt>
                <c:pt idx="838">
                  <c:v>0.57926102502979737</c:v>
                </c:pt>
                <c:pt idx="839">
                  <c:v>0.57976190476190481</c:v>
                </c:pt>
                <c:pt idx="840">
                  <c:v>0.58026159334126037</c:v>
                </c:pt>
                <c:pt idx="841">
                  <c:v>0.58076009501187653</c:v>
                </c:pt>
                <c:pt idx="842">
                  <c:v>0.58125741399762754</c:v>
                </c:pt>
                <c:pt idx="843">
                  <c:v>0.58056872037914697</c:v>
                </c:pt>
                <c:pt idx="844">
                  <c:v>0.58106508875739649</c:v>
                </c:pt>
                <c:pt idx="845">
                  <c:v>0.58037825059101655</c:v>
                </c:pt>
                <c:pt idx="846">
                  <c:v>0.58087367178276272</c:v>
                </c:pt>
                <c:pt idx="847">
                  <c:v>0.58018867924528306</c:v>
                </c:pt>
                <c:pt idx="848">
                  <c:v>0.58068315665488812</c:v>
                </c:pt>
                <c:pt idx="849">
                  <c:v>0.58117647058823529</c:v>
                </c:pt>
                <c:pt idx="850">
                  <c:v>0.581668625146886</c:v>
                </c:pt>
                <c:pt idx="851">
                  <c:v>0.5821596244131455</c:v>
                </c:pt>
                <c:pt idx="852">
                  <c:v>0.58264947245017584</c:v>
                </c:pt>
                <c:pt idx="853">
                  <c:v>0.58196721311475408</c:v>
                </c:pt>
                <c:pt idx="854">
                  <c:v>0.5812865497076023</c:v>
                </c:pt>
                <c:pt idx="855">
                  <c:v>0.58177570093457942</c:v>
                </c:pt>
                <c:pt idx="856">
                  <c:v>0.5822637106184364</c:v>
                </c:pt>
                <c:pt idx="857">
                  <c:v>0.58275058275058278</c:v>
                </c:pt>
                <c:pt idx="858">
                  <c:v>0.58323632130384173</c:v>
                </c:pt>
                <c:pt idx="859">
                  <c:v>0.58372093023255811</c:v>
                </c:pt>
                <c:pt idx="860">
                  <c:v>0.58304297328687571</c:v>
                </c:pt>
                <c:pt idx="861">
                  <c:v>0.58352668213457082</c:v>
                </c:pt>
                <c:pt idx="862">
                  <c:v>0.58400926998841252</c:v>
                </c:pt>
                <c:pt idx="863">
                  <c:v>0.5844907407407407</c:v>
                </c:pt>
                <c:pt idx="864">
                  <c:v>0.58497109826589599</c:v>
                </c:pt>
                <c:pt idx="865">
                  <c:v>0.58545034642032334</c:v>
                </c:pt>
                <c:pt idx="866">
                  <c:v>0.58592848904267592</c:v>
                </c:pt>
                <c:pt idx="867">
                  <c:v>0.58525345622119818</c:v>
                </c:pt>
                <c:pt idx="868">
                  <c:v>0.58573072497123135</c:v>
                </c:pt>
                <c:pt idx="869">
                  <c:v>0.58620689655172409</c:v>
                </c:pt>
                <c:pt idx="870">
                  <c:v>0.58668197474167627</c:v>
                </c:pt>
                <c:pt idx="871">
                  <c:v>0.58715596330275233</c:v>
                </c:pt>
                <c:pt idx="872">
                  <c:v>0.58648339060710197</c:v>
                </c:pt>
                <c:pt idx="873">
                  <c:v>0.58695652173913049</c:v>
                </c:pt>
                <c:pt idx="874">
                  <c:v>0.5862857142857143</c:v>
                </c:pt>
                <c:pt idx="875">
                  <c:v>0.58675799086757996</c:v>
                </c:pt>
                <c:pt idx="876">
                  <c:v>0.58608893956670471</c:v>
                </c:pt>
                <c:pt idx="877">
                  <c:v>0.58656036446469251</c:v>
                </c:pt>
                <c:pt idx="878">
                  <c:v>0.58703071672354945</c:v>
                </c:pt>
                <c:pt idx="879">
                  <c:v>0.58636363636363631</c:v>
                </c:pt>
                <c:pt idx="880">
                  <c:v>0.58683314415437005</c:v>
                </c:pt>
                <c:pt idx="881">
                  <c:v>0.58616780045351469</c:v>
                </c:pt>
                <c:pt idx="882">
                  <c:v>0.58550396375990943</c:v>
                </c:pt>
                <c:pt idx="883">
                  <c:v>0.58597285067873306</c:v>
                </c:pt>
                <c:pt idx="884">
                  <c:v>0.58644067796610166</c:v>
                </c:pt>
                <c:pt idx="885">
                  <c:v>0.58577878103837466</c:v>
                </c:pt>
                <c:pt idx="886">
                  <c:v>0.58511837655016907</c:v>
                </c:pt>
                <c:pt idx="887">
                  <c:v>0.58445945945945943</c:v>
                </c:pt>
                <c:pt idx="888">
                  <c:v>0.58380202474690668</c:v>
                </c:pt>
                <c:pt idx="889">
                  <c:v>0.5842696629213483</c:v>
                </c:pt>
                <c:pt idx="890">
                  <c:v>0.58361391694725029</c:v>
                </c:pt>
                <c:pt idx="891">
                  <c:v>0.5829596412556054</c:v>
                </c:pt>
                <c:pt idx="892">
                  <c:v>0.58342665173572228</c:v>
                </c:pt>
                <c:pt idx="893">
                  <c:v>0.58277404921700227</c:v>
                </c:pt>
                <c:pt idx="894">
                  <c:v>0.5832402234636872</c:v>
                </c:pt>
                <c:pt idx="895">
                  <c:v>0.5837053571428571</c:v>
                </c:pt>
                <c:pt idx="896">
                  <c:v>0.58416945373467111</c:v>
                </c:pt>
                <c:pt idx="897">
                  <c:v>0.58463251670378624</c:v>
                </c:pt>
                <c:pt idx="898">
                  <c:v>0.58509454949944384</c:v>
                </c:pt>
                <c:pt idx="899">
                  <c:v>0.58555555555555561</c:v>
                </c:pt>
                <c:pt idx="900">
                  <c:v>0.58601553829078801</c:v>
                </c:pt>
                <c:pt idx="901">
                  <c:v>0.58536585365853655</c:v>
                </c:pt>
                <c:pt idx="902">
                  <c:v>0.58582502768549283</c:v>
                </c:pt>
                <c:pt idx="903">
                  <c:v>0.58628318584070793</c:v>
                </c:pt>
                <c:pt idx="904">
                  <c:v>0.58674033149171267</c:v>
                </c:pt>
                <c:pt idx="905">
                  <c:v>0.58609271523178808</c:v>
                </c:pt>
                <c:pt idx="906">
                  <c:v>0.58654906284454245</c:v>
                </c:pt>
                <c:pt idx="907">
                  <c:v>0.58700440528634357</c:v>
                </c:pt>
                <c:pt idx="908">
                  <c:v>0.58745874587458746</c:v>
                </c:pt>
                <c:pt idx="909">
                  <c:v>0.58791208791208793</c:v>
                </c:pt>
                <c:pt idx="910">
                  <c:v>0.58836443468715693</c:v>
                </c:pt>
                <c:pt idx="911">
                  <c:v>0.58771929824561409</c:v>
                </c:pt>
                <c:pt idx="912">
                  <c:v>0.58817086527929896</c:v>
                </c:pt>
                <c:pt idx="913">
                  <c:v>0.5886214442013129</c:v>
                </c:pt>
                <c:pt idx="914">
                  <c:v>0.58797814207650279</c:v>
                </c:pt>
                <c:pt idx="915">
                  <c:v>0.58842794759825323</c:v>
                </c:pt>
                <c:pt idx="916">
                  <c:v>0.58887677208287892</c:v>
                </c:pt>
                <c:pt idx="917">
                  <c:v>0.58823529411764708</c:v>
                </c:pt>
                <c:pt idx="918">
                  <c:v>0.58868335146898798</c:v>
                </c:pt>
                <c:pt idx="919">
                  <c:v>0.58913043478260874</c:v>
                </c:pt>
                <c:pt idx="920">
                  <c:v>0.58849077090119439</c:v>
                </c:pt>
                <c:pt idx="921">
                  <c:v>0.5878524945770065</c:v>
                </c:pt>
                <c:pt idx="922">
                  <c:v>0.5872156013001083</c:v>
                </c:pt>
                <c:pt idx="923">
                  <c:v>0.58766233766233766</c:v>
                </c:pt>
                <c:pt idx="924">
                  <c:v>0.5881081081081081</c:v>
                </c:pt>
                <c:pt idx="925">
                  <c:v>0.58747300215982723</c:v>
                </c:pt>
                <c:pt idx="926">
                  <c:v>0.58683926645091689</c:v>
                </c:pt>
                <c:pt idx="927">
                  <c:v>0.58620689655172409</c:v>
                </c:pt>
                <c:pt idx="928">
                  <c:v>0.58557588805166849</c:v>
                </c:pt>
                <c:pt idx="929">
                  <c:v>0.5849462365591398</c:v>
                </c:pt>
                <c:pt idx="930">
                  <c:v>0.5853920515574651</c:v>
                </c:pt>
                <c:pt idx="931">
                  <c:v>0.58583690987124459</c:v>
                </c:pt>
                <c:pt idx="932">
                  <c:v>0.58520900321543412</c:v>
                </c:pt>
                <c:pt idx="933">
                  <c:v>0.58458244111349034</c:v>
                </c:pt>
                <c:pt idx="934">
                  <c:v>0.58395721925133692</c:v>
                </c:pt>
                <c:pt idx="935">
                  <c:v>0.58333333333333337</c:v>
                </c:pt>
                <c:pt idx="936">
                  <c:v>0.58377801494130199</c:v>
                </c:pt>
                <c:pt idx="937">
                  <c:v>0.58422174840085284</c:v>
                </c:pt>
                <c:pt idx="938">
                  <c:v>0.5846645367412141</c:v>
                </c:pt>
                <c:pt idx="939">
                  <c:v>0.58404255319148934</c:v>
                </c:pt>
                <c:pt idx="940">
                  <c:v>0.58448459086078641</c:v>
                </c:pt>
                <c:pt idx="941">
                  <c:v>0.5849256900212314</c:v>
                </c:pt>
                <c:pt idx="942">
                  <c:v>0.58536585365853655</c:v>
                </c:pt>
                <c:pt idx="943">
                  <c:v>0.58580508474576276</c:v>
                </c:pt>
                <c:pt idx="944">
                  <c:v>0.58518518518518514</c:v>
                </c:pt>
                <c:pt idx="945">
                  <c:v>0.58562367864693443</c:v>
                </c:pt>
                <c:pt idx="946">
                  <c:v>0.58606124604012677</c:v>
                </c:pt>
                <c:pt idx="947">
                  <c:v>0.58544303797468356</c:v>
                </c:pt>
                <c:pt idx="948">
                  <c:v>0.58587987355110638</c:v>
                </c:pt>
                <c:pt idx="949">
                  <c:v>0.58631578947368423</c:v>
                </c:pt>
                <c:pt idx="950">
                  <c:v>0.58569926393270244</c:v>
                </c:pt>
                <c:pt idx="951">
                  <c:v>0.58613445378151263</c:v>
                </c:pt>
                <c:pt idx="952">
                  <c:v>0.58551941238195171</c:v>
                </c:pt>
                <c:pt idx="953">
                  <c:v>0.58595387840670865</c:v>
                </c:pt>
                <c:pt idx="954">
                  <c:v>0.58638743455497377</c:v>
                </c:pt>
                <c:pt idx="955">
                  <c:v>0.58577405857740583</c:v>
                </c:pt>
                <c:pt idx="956">
                  <c:v>0.58620689655172409</c:v>
                </c:pt>
                <c:pt idx="957">
                  <c:v>0.58663883089770352</c:v>
                </c:pt>
                <c:pt idx="958">
                  <c:v>0.58706986444212717</c:v>
                </c:pt>
                <c:pt idx="959">
                  <c:v>0.58750000000000002</c:v>
                </c:pt>
                <c:pt idx="960">
                  <c:v>0.58688865764828302</c:v>
                </c:pt>
                <c:pt idx="961">
                  <c:v>0.58627858627858631</c:v>
                </c:pt>
                <c:pt idx="962">
                  <c:v>0.58566978193146413</c:v>
                </c:pt>
                <c:pt idx="963">
                  <c:v>0.58609958506224069</c:v>
                </c:pt>
                <c:pt idx="964">
                  <c:v>0.58652849740932644</c:v>
                </c:pt>
                <c:pt idx="965">
                  <c:v>0.58592132505175987</c:v>
                </c:pt>
                <c:pt idx="966">
                  <c:v>0.58634953464322648</c:v>
                </c:pt>
                <c:pt idx="967">
                  <c:v>0.58574380165289253</c:v>
                </c:pt>
                <c:pt idx="968">
                  <c:v>0.5851393188854489</c:v>
                </c:pt>
                <c:pt idx="969">
                  <c:v>0.58556701030927838</c:v>
                </c:pt>
                <c:pt idx="970">
                  <c:v>0.58599382080329554</c:v>
                </c:pt>
                <c:pt idx="971">
                  <c:v>0.5864197530864198</c:v>
                </c:pt>
                <c:pt idx="972">
                  <c:v>0.58684480986639265</c:v>
                </c:pt>
                <c:pt idx="973">
                  <c:v>0.58726899383983577</c:v>
                </c:pt>
                <c:pt idx="974">
                  <c:v>0.58769230769230774</c:v>
                </c:pt>
                <c:pt idx="975">
                  <c:v>0.58811475409836067</c:v>
                </c:pt>
                <c:pt idx="976">
                  <c:v>0.58853633572159669</c:v>
                </c:pt>
                <c:pt idx="977">
                  <c:v>0.58895705521472397</c:v>
                </c:pt>
                <c:pt idx="978">
                  <c:v>0.58835546475995915</c:v>
                </c:pt>
                <c:pt idx="979">
                  <c:v>0.58877551020408159</c:v>
                </c:pt>
                <c:pt idx="980">
                  <c:v>0.58919469928644241</c:v>
                </c:pt>
                <c:pt idx="981">
                  <c:v>0.5896130346232179</c:v>
                </c:pt>
                <c:pt idx="982">
                  <c:v>0.5890132248219736</c:v>
                </c:pt>
                <c:pt idx="983">
                  <c:v>0.58943089430894313</c:v>
                </c:pt>
                <c:pt idx="984">
                  <c:v>0.58883248730964466</c:v>
                </c:pt>
                <c:pt idx="985">
                  <c:v>0.58823529411764708</c:v>
                </c:pt>
                <c:pt idx="986">
                  <c:v>0.58865248226950351</c:v>
                </c:pt>
                <c:pt idx="987">
                  <c:v>0.58906882591093113</c:v>
                </c:pt>
                <c:pt idx="988">
                  <c:v>0.5884732052578362</c:v>
                </c:pt>
                <c:pt idx="989">
                  <c:v>0.58787878787878789</c:v>
                </c:pt>
                <c:pt idx="990">
                  <c:v>0.58728557013118066</c:v>
                </c:pt>
                <c:pt idx="991">
                  <c:v>0.58770161290322576</c:v>
                </c:pt>
                <c:pt idx="992">
                  <c:v>0.58811681772406843</c:v>
                </c:pt>
                <c:pt idx="993">
                  <c:v>0.58853118712273644</c:v>
                </c:pt>
                <c:pt idx="994">
                  <c:v>0.58894472361809047</c:v>
                </c:pt>
                <c:pt idx="995">
                  <c:v>0.5893574297188755</c:v>
                </c:pt>
                <c:pt idx="996">
                  <c:v>0.58976930792377136</c:v>
                </c:pt>
                <c:pt idx="997">
                  <c:v>0.59018036072144286</c:v>
                </c:pt>
                <c:pt idx="998">
                  <c:v>0.5905905905905906</c:v>
                </c:pt>
                <c:pt idx="99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B-0543-9D05-805798039A3C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0.52941176470588236</c:v>
                </c:pt>
                <c:pt idx="34">
                  <c:v>0.51428571428571423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0.47368421052631582</c:v>
                </c:pt>
                <c:pt idx="38">
                  <c:v>0.46153846153846162</c:v>
                </c:pt>
                <c:pt idx="39">
                  <c:v>0.45</c:v>
                </c:pt>
                <c:pt idx="40">
                  <c:v>0.46341463414634149</c:v>
                </c:pt>
                <c:pt idx="41">
                  <c:v>0.47619047619047622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</c:v>
                </c:pt>
                <c:pt idx="46">
                  <c:v>0.48936170212765961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0.48</c:v>
                </c:pt>
                <c:pt idx="50">
                  <c:v>0.47058823529411759</c:v>
                </c:pt>
                <c:pt idx="51">
                  <c:v>0.46153846153846162</c:v>
                </c:pt>
                <c:pt idx="52">
                  <c:v>0.47169811320754718</c:v>
                </c:pt>
                <c:pt idx="53">
                  <c:v>0.48148148148148151</c:v>
                </c:pt>
                <c:pt idx="54">
                  <c:v>0.47272727272727272</c:v>
                </c:pt>
                <c:pt idx="55">
                  <c:v>0.48214285714285721</c:v>
                </c:pt>
                <c:pt idx="56">
                  <c:v>0.49122807017543862</c:v>
                </c:pt>
                <c:pt idx="57">
                  <c:v>0.48275862068965519</c:v>
                </c:pt>
                <c:pt idx="58">
                  <c:v>0.47457627118644069</c:v>
                </c:pt>
                <c:pt idx="59">
                  <c:v>0.48333333333333328</c:v>
                </c:pt>
                <c:pt idx="60">
                  <c:v>0.49180327868852458</c:v>
                </c:pt>
                <c:pt idx="61">
                  <c:v>0.5</c:v>
                </c:pt>
                <c:pt idx="62">
                  <c:v>0.50793650793650791</c:v>
                </c:pt>
                <c:pt idx="63">
                  <c:v>0.515625</c:v>
                </c:pt>
                <c:pt idx="64">
                  <c:v>0.50769230769230766</c:v>
                </c:pt>
                <c:pt idx="65">
                  <c:v>0.51515151515151514</c:v>
                </c:pt>
                <c:pt idx="66">
                  <c:v>0.52238805970149249</c:v>
                </c:pt>
                <c:pt idx="67">
                  <c:v>0.52941176470588236</c:v>
                </c:pt>
                <c:pt idx="68">
                  <c:v>0.53623188405797106</c:v>
                </c:pt>
                <c:pt idx="69">
                  <c:v>0.52857142857142858</c:v>
                </c:pt>
                <c:pt idx="70">
                  <c:v>0.52112676056338025</c:v>
                </c:pt>
                <c:pt idx="71">
                  <c:v>0.52777777777777779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0.54666666666666663</c:v>
                </c:pt>
                <c:pt idx="75">
                  <c:v>0.55263157894736847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0.55696202531645567</c:v>
                </c:pt>
                <c:pt idx="79">
                  <c:v>0.5625</c:v>
                </c:pt>
                <c:pt idx="80">
                  <c:v>0.5679012345679012</c:v>
                </c:pt>
                <c:pt idx="81">
                  <c:v>0.57317073170731703</c:v>
                </c:pt>
                <c:pt idx="82">
                  <c:v>0.5662650602409639</c:v>
                </c:pt>
                <c:pt idx="83">
                  <c:v>0.5714285714285714</c:v>
                </c:pt>
                <c:pt idx="84">
                  <c:v>0.57647058823529407</c:v>
                </c:pt>
                <c:pt idx="85">
                  <c:v>0.58139534883720934</c:v>
                </c:pt>
                <c:pt idx="86">
                  <c:v>0.58620689655172409</c:v>
                </c:pt>
                <c:pt idx="87">
                  <c:v>0.59090909090909094</c:v>
                </c:pt>
                <c:pt idx="88">
                  <c:v>0.5955056179775281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0.61458333333333337</c:v>
                </c:pt>
                <c:pt idx="96">
                  <c:v>0.61855670103092786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0.62376237623762376</c:v>
                </c:pt>
                <c:pt idx="101">
                  <c:v>0.62745098039215685</c:v>
                </c:pt>
                <c:pt idx="102">
                  <c:v>0.6310679611650486</c:v>
                </c:pt>
                <c:pt idx="103">
                  <c:v>0.63461538461538458</c:v>
                </c:pt>
                <c:pt idx="104">
                  <c:v>0.62857142857142856</c:v>
                </c:pt>
                <c:pt idx="105">
                  <c:v>0.63207547169811318</c:v>
                </c:pt>
                <c:pt idx="106">
                  <c:v>0.63551401869158874</c:v>
                </c:pt>
                <c:pt idx="107">
                  <c:v>0.63888888888888884</c:v>
                </c:pt>
                <c:pt idx="108">
                  <c:v>0.64220183486238536</c:v>
                </c:pt>
                <c:pt idx="109">
                  <c:v>0.6454545454545455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0.6495726495726496</c:v>
                </c:pt>
                <c:pt idx="117">
                  <c:v>0.65254237288135597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0.65289256198347112</c:v>
                </c:pt>
                <c:pt idx="121">
                  <c:v>0.65573770491803274</c:v>
                </c:pt>
                <c:pt idx="122">
                  <c:v>0.65040650406504064</c:v>
                </c:pt>
                <c:pt idx="123">
                  <c:v>0.64516129032258063</c:v>
                </c:pt>
                <c:pt idx="124">
                  <c:v>0.64800000000000002</c:v>
                </c:pt>
                <c:pt idx="125">
                  <c:v>0.6428571428571429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0.63358778625954193</c:v>
                </c:pt>
                <c:pt idx="131">
                  <c:v>0.62878787878787878</c:v>
                </c:pt>
                <c:pt idx="132">
                  <c:v>0.62406015037593987</c:v>
                </c:pt>
                <c:pt idx="133">
                  <c:v>0.61940298507462688</c:v>
                </c:pt>
                <c:pt idx="134">
                  <c:v>0.61481481481481481</c:v>
                </c:pt>
                <c:pt idx="135">
                  <c:v>0.61764705882352944</c:v>
                </c:pt>
                <c:pt idx="136">
                  <c:v>0.61313868613138689</c:v>
                </c:pt>
                <c:pt idx="137">
                  <c:v>0.60869565217391308</c:v>
                </c:pt>
                <c:pt idx="138">
                  <c:v>0.60431654676258995</c:v>
                </c:pt>
                <c:pt idx="139">
                  <c:v>0.6</c:v>
                </c:pt>
                <c:pt idx="140">
                  <c:v>0.6028368794326241</c:v>
                </c:pt>
                <c:pt idx="141">
                  <c:v>0.59859154929577463</c:v>
                </c:pt>
                <c:pt idx="142">
                  <c:v>0.59440559440559437</c:v>
                </c:pt>
                <c:pt idx="143">
                  <c:v>0.59722222222222221</c:v>
                </c:pt>
                <c:pt idx="144">
                  <c:v>0.6</c:v>
                </c:pt>
                <c:pt idx="145">
                  <c:v>0.60273972602739723</c:v>
                </c:pt>
                <c:pt idx="146">
                  <c:v>0.59863945578231292</c:v>
                </c:pt>
                <c:pt idx="147">
                  <c:v>0.60135135135135132</c:v>
                </c:pt>
                <c:pt idx="148">
                  <c:v>0.60402684563758391</c:v>
                </c:pt>
                <c:pt idx="149">
                  <c:v>0.6</c:v>
                </c:pt>
                <c:pt idx="150">
                  <c:v>0.59602649006622521</c:v>
                </c:pt>
                <c:pt idx="151">
                  <c:v>0.59868421052631582</c:v>
                </c:pt>
                <c:pt idx="152">
                  <c:v>0.59477124183006536</c:v>
                </c:pt>
                <c:pt idx="153">
                  <c:v>0.59740259740259738</c:v>
                </c:pt>
                <c:pt idx="154">
                  <c:v>0.6</c:v>
                </c:pt>
                <c:pt idx="155">
                  <c:v>0.59615384615384615</c:v>
                </c:pt>
                <c:pt idx="156">
                  <c:v>0.59235668789808915</c:v>
                </c:pt>
                <c:pt idx="157">
                  <c:v>0.58860759493670889</c:v>
                </c:pt>
                <c:pt idx="158">
                  <c:v>0.58490566037735847</c:v>
                </c:pt>
                <c:pt idx="159">
                  <c:v>0.58125000000000004</c:v>
                </c:pt>
                <c:pt idx="160">
                  <c:v>0.57763975155279501</c:v>
                </c:pt>
                <c:pt idx="161">
                  <c:v>0.58024691358024694</c:v>
                </c:pt>
                <c:pt idx="162">
                  <c:v>0.58282208588957052</c:v>
                </c:pt>
                <c:pt idx="163">
                  <c:v>0.57926829268292679</c:v>
                </c:pt>
                <c:pt idx="164">
                  <c:v>0.58181818181818179</c:v>
                </c:pt>
                <c:pt idx="165">
                  <c:v>0.57831325301204817</c:v>
                </c:pt>
                <c:pt idx="166">
                  <c:v>0.57485029940119758</c:v>
                </c:pt>
                <c:pt idx="167">
                  <c:v>0.5714285714285714</c:v>
                </c:pt>
                <c:pt idx="168">
                  <c:v>0.57396449704142016</c:v>
                </c:pt>
                <c:pt idx="169">
                  <c:v>0.57058823529411762</c:v>
                </c:pt>
                <c:pt idx="170">
                  <c:v>0.57309941520467833</c:v>
                </c:pt>
                <c:pt idx="171">
                  <c:v>0.56976744186046513</c:v>
                </c:pt>
                <c:pt idx="172">
                  <c:v>0.5722543352601156</c:v>
                </c:pt>
                <c:pt idx="173">
                  <c:v>0.57471264367816088</c:v>
                </c:pt>
                <c:pt idx="174">
                  <c:v>0.5714285714285714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0.56983240223463683</c:v>
                </c:pt>
                <c:pt idx="179">
                  <c:v>0.57222222222222219</c:v>
                </c:pt>
                <c:pt idx="180">
                  <c:v>0.56906077348066297</c:v>
                </c:pt>
                <c:pt idx="181">
                  <c:v>0.56593406593406592</c:v>
                </c:pt>
                <c:pt idx="182">
                  <c:v>0.56284153005464477</c:v>
                </c:pt>
                <c:pt idx="183">
                  <c:v>0.55978260869565222</c:v>
                </c:pt>
                <c:pt idx="184">
                  <c:v>0.56216216216216219</c:v>
                </c:pt>
                <c:pt idx="185">
                  <c:v>0.56451612903225812</c:v>
                </c:pt>
                <c:pt idx="186">
                  <c:v>0.5668449197860963</c:v>
                </c:pt>
                <c:pt idx="187">
                  <c:v>0.56914893617021278</c:v>
                </c:pt>
                <c:pt idx="188">
                  <c:v>0.56613756613756616</c:v>
                </c:pt>
                <c:pt idx="189">
                  <c:v>0.56315789473684208</c:v>
                </c:pt>
                <c:pt idx="190">
                  <c:v>0.56020942408376961</c:v>
                </c:pt>
                <c:pt idx="191">
                  <c:v>0.55729166666666663</c:v>
                </c:pt>
                <c:pt idx="192">
                  <c:v>0.55440414507772018</c:v>
                </c:pt>
                <c:pt idx="193">
                  <c:v>0.55154639175257736</c:v>
                </c:pt>
                <c:pt idx="194">
                  <c:v>0.54871794871794877</c:v>
                </c:pt>
                <c:pt idx="195">
                  <c:v>0.54591836734693877</c:v>
                </c:pt>
                <c:pt idx="196">
                  <c:v>0.54314720812182737</c:v>
                </c:pt>
                <c:pt idx="197">
                  <c:v>0.54545454545454541</c:v>
                </c:pt>
                <c:pt idx="198">
                  <c:v>0.542713567839196</c:v>
                </c:pt>
                <c:pt idx="199">
                  <c:v>0.54500000000000004</c:v>
                </c:pt>
                <c:pt idx="200">
                  <c:v>0.54228855721393032</c:v>
                </c:pt>
                <c:pt idx="201">
                  <c:v>0.53960396039603964</c:v>
                </c:pt>
                <c:pt idx="202">
                  <c:v>0.53694581280788178</c:v>
                </c:pt>
                <c:pt idx="203">
                  <c:v>0.53431372549019607</c:v>
                </c:pt>
                <c:pt idx="204">
                  <c:v>0.53170731707317076</c:v>
                </c:pt>
                <c:pt idx="205">
                  <c:v>0.53398058252427183</c:v>
                </c:pt>
                <c:pt idx="206">
                  <c:v>0.53623188405797106</c:v>
                </c:pt>
                <c:pt idx="207">
                  <c:v>0.53365384615384615</c:v>
                </c:pt>
                <c:pt idx="208">
                  <c:v>0.53110047846889952</c:v>
                </c:pt>
                <c:pt idx="209">
                  <c:v>0.53333333333333333</c:v>
                </c:pt>
                <c:pt idx="210">
                  <c:v>0.53080568720379151</c:v>
                </c:pt>
                <c:pt idx="211">
                  <c:v>0.53301886792452835</c:v>
                </c:pt>
                <c:pt idx="212">
                  <c:v>0.53051643192488263</c:v>
                </c:pt>
                <c:pt idx="213">
                  <c:v>0.5280373831775701</c:v>
                </c:pt>
                <c:pt idx="214">
                  <c:v>0.52558139534883719</c:v>
                </c:pt>
                <c:pt idx="215">
                  <c:v>0.52314814814814814</c:v>
                </c:pt>
                <c:pt idx="216">
                  <c:v>0.52534562211981561</c:v>
                </c:pt>
                <c:pt idx="217">
                  <c:v>0.52293577981651373</c:v>
                </c:pt>
                <c:pt idx="218">
                  <c:v>0.52511415525114158</c:v>
                </c:pt>
                <c:pt idx="219">
                  <c:v>0.52272727272727271</c:v>
                </c:pt>
                <c:pt idx="220">
                  <c:v>0.52488687782805432</c:v>
                </c:pt>
                <c:pt idx="221">
                  <c:v>0.52702702702702697</c:v>
                </c:pt>
                <c:pt idx="222">
                  <c:v>0.5246636771300448</c:v>
                </c:pt>
                <c:pt idx="223">
                  <c:v>0.5267857142857143</c:v>
                </c:pt>
                <c:pt idx="224">
                  <c:v>0.52444444444444449</c:v>
                </c:pt>
                <c:pt idx="225">
                  <c:v>0.52654867256637172</c:v>
                </c:pt>
                <c:pt idx="226">
                  <c:v>0.52863436123348018</c:v>
                </c:pt>
                <c:pt idx="227">
                  <c:v>0.52631578947368418</c:v>
                </c:pt>
                <c:pt idx="228">
                  <c:v>0.52838427947598254</c:v>
                </c:pt>
                <c:pt idx="229">
                  <c:v>0.52608695652173909</c:v>
                </c:pt>
                <c:pt idx="230">
                  <c:v>0.52813852813852813</c:v>
                </c:pt>
                <c:pt idx="231">
                  <c:v>0.53017241379310343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0.53617021276595744</c:v>
                </c:pt>
                <c:pt idx="235">
                  <c:v>0.53813559322033899</c:v>
                </c:pt>
                <c:pt idx="236">
                  <c:v>0.54008438818565396</c:v>
                </c:pt>
                <c:pt idx="237">
                  <c:v>0.54201680672268904</c:v>
                </c:pt>
                <c:pt idx="238">
                  <c:v>0.53974895397489542</c:v>
                </c:pt>
                <c:pt idx="239">
                  <c:v>0.54166666666666663</c:v>
                </c:pt>
                <c:pt idx="240">
                  <c:v>0.54356846473029041</c:v>
                </c:pt>
                <c:pt idx="241">
                  <c:v>0.54545454545454541</c:v>
                </c:pt>
                <c:pt idx="242">
                  <c:v>0.54732510288065839</c:v>
                </c:pt>
                <c:pt idx="243">
                  <c:v>0.54508196721311475</c:v>
                </c:pt>
                <c:pt idx="244">
                  <c:v>0.54693877551020409</c:v>
                </c:pt>
                <c:pt idx="245">
                  <c:v>0.54471544715447151</c:v>
                </c:pt>
                <c:pt idx="246">
                  <c:v>0.54251012145748989</c:v>
                </c:pt>
                <c:pt idx="247">
                  <c:v>0.54032258064516125</c:v>
                </c:pt>
                <c:pt idx="248">
                  <c:v>0.54216867469879515</c:v>
                </c:pt>
                <c:pt idx="249">
                  <c:v>0.54</c:v>
                </c:pt>
                <c:pt idx="250">
                  <c:v>0.53784860557768921</c:v>
                </c:pt>
                <c:pt idx="251">
                  <c:v>0.5357142857142857</c:v>
                </c:pt>
                <c:pt idx="252">
                  <c:v>0.53359683794466406</c:v>
                </c:pt>
                <c:pt idx="253">
                  <c:v>0.53543307086614178</c:v>
                </c:pt>
                <c:pt idx="254">
                  <c:v>0.53725490196078429</c:v>
                </c:pt>
                <c:pt idx="255">
                  <c:v>0.5390625</c:v>
                </c:pt>
                <c:pt idx="256">
                  <c:v>0.54085603112840464</c:v>
                </c:pt>
                <c:pt idx="257">
                  <c:v>0.53875968992248058</c:v>
                </c:pt>
                <c:pt idx="258">
                  <c:v>0.54054054054054057</c:v>
                </c:pt>
                <c:pt idx="259">
                  <c:v>0.53846153846153844</c:v>
                </c:pt>
                <c:pt idx="260">
                  <c:v>0.53639846743295017</c:v>
                </c:pt>
                <c:pt idx="261">
                  <c:v>0.53435114503816794</c:v>
                </c:pt>
                <c:pt idx="262">
                  <c:v>0.53231939163498099</c:v>
                </c:pt>
                <c:pt idx="263">
                  <c:v>0.53030303030303028</c:v>
                </c:pt>
                <c:pt idx="264">
                  <c:v>0.5320754716981132</c:v>
                </c:pt>
                <c:pt idx="265">
                  <c:v>0.53383458646616544</c:v>
                </c:pt>
                <c:pt idx="266">
                  <c:v>0.53558052434456926</c:v>
                </c:pt>
                <c:pt idx="267">
                  <c:v>0.53358208955223885</c:v>
                </c:pt>
                <c:pt idx="268">
                  <c:v>0.53159851301115246</c:v>
                </c:pt>
                <c:pt idx="269">
                  <c:v>0.52962962962962967</c:v>
                </c:pt>
                <c:pt idx="270">
                  <c:v>0.52767527675276749</c:v>
                </c:pt>
                <c:pt idx="271">
                  <c:v>0.52941176470588236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0.52363636363636368</c:v>
                </c:pt>
                <c:pt idx="275">
                  <c:v>0.52536231884057971</c:v>
                </c:pt>
                <c:pt idx="276">
                  <c:v>0.52707581227436828</c:v>
                </c:pt>
                <c:pt idx="277">
                  <c:v>0.52877697841726623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0.53710247349823326</c:v>
                </c:pt>
                <c:pt idx="283">
                  <c:v>0.53873239436619713</c:v>
                </c:pt>
                <c:pt idx="284">
                  <c:v>0.54035087719298247</c:v>
                </c:pt>
                <c:pt idx="285">
                  <c:v>0.54195804195804198</c:v>
                </c:pt>
                <c:pt idx="286">
                  <c:v>0.54355400696864109</c:v>
                </c:pt>
                <c:pt idx="287">
                  <c:v>0.54166666666666663</c:v>
                </c:pt>
                <c:pt idx="288">
                  <c:v>0.53979238754325265</c:v>
                </c:pt>
                <c:pt idx="289">
                  <c:v>0.53793103448275859</c:v>
                </c:pt>
                <c:pt idx="290">
                  <c:v>0.53608247422680411</c:v>
                </c:pt>
                <c:pt idx="291">
                  <c:v>0.53424657534246578</c:v>
                </c:pt>
                <c:pt idx="292">
                  <c:v>0.53242320819112632</c:v>
                </c:pt>
                <c:pt idx="293">
                  <c:v>0.53401360544217691</c:v>
                </c:pt>
                <c:pt idx="294">
                  <c:v>0.53559322033898304</c:v>
                </c:pt>
                <c:pt idx="295">
                  <c:v>0.53716216216216217</c:v>
                </c:pt>
                <c:pt idx="296">
                  <c:v>0.53535353535353536</c:v>
                </c:pt>
                <c:pt idx="297">
                  <c:v>0.53355704697986572</c:v>
                </c:pt>
                <c:pt idx="298">
                  <c:v>0.53511705685618727</c:v>
                </c:pt>
                <c:pt idx="299">
                  <c:v>0.53333333333333333</c:v>
                </c:pt>
                <c:pt idx="300">
                  <c:v>0.53488372093023251</c:v>
                </c:pt>
                <c:pt idx="301">
                  <c:v>0.5331125827814569</c:v>
                </c:pt>
                <c:pt idx="302">
                  <c:v>0.53465346534653468</c:v>
                </c:pt>
                <c:pt idx="303">
                  <c:v>0.53289473684210531</c:v>
                </c:pt>
                <c:pt idx="304">
                  <c:v>0.5311475409836065</c:v>
                </c:pt>
                <c:pt idx="305">
                  <c:v>0.5326797385620915</c:v>
                </c:pt>
                <c:pt idx="306">
                  <c:v>0.53094462540716614</c:v>
                </c:pt>
                <c:pt idx="307">
                  <c:v>0.53246753246753242</c:v>
                </c:pt>
                <c:pt idx="308">
                  <c:v>0.53074433656957931</c:v>
                </c:pt>
                <c:pt idx="309">
                  <c:v>0.52903225806451615</c:v>
                </c:pt>
                <c:pt idx="310">
                  <c:v>0.53054662379421225</c:v>
                </c:pt>
                <c:pt idx="311">
                  <c:v>0.53205128205128205</c:v>
                </c:pt>
                <c:pt idx="312">
                  <c:v>0.53035143769968052</c:v>
                </c:pt>
                <c:pt idx="313">
                  <c:v>0.5286624203821656</c:v>
                </c:pt>
                <c:pt idx="314">
                  <c:v>0.53015873015873016</c:v>
                </c:pt>
                <c:pt idx="315">
                  <c:v>0.53164556962025311</c:v>
                </c:pt>
                <c:pt idx="316">
                  <c:v>0.53312302839116721</c:v>
                </c:pt>
                <c:pt idx="317">
                  <c:v>0.53144654088050314</c:v>
                </c:pt>
                <c:pt idx="318">
                  <c:v>0.5329153605015674</c:v>
                </c:pt>
                <c:pt idx="319">
                  <c:v>0.53437500000000004</c:v>
                </c:pt>
                <c:pt idx="320">
                  <c:v>0.53582554517133951</c:v>
                </c:pt>
                <c:pt idx="321">
                  <c:v>0.53726708074534157</c:v>
                </c:pt>
                <c:pt idx="322">
                  <c:v>0.53869969040247678</c:v>
                </c:pt>
                <c:pt idx="323">
                  <c:v>0.54012345679012341</c:v>
                </c:pt>
                <c:pt idx="324">
                  <c:v>0.53846153846153844</c:v>
                </c:pt>
                <c:pt idx="325">
                  <c:v>0.53680981595092025</c:v>
                </c:pt>
                <c:pt idx="326">
                  <c:v>0.53516819571865448</c:v>
                </c:pt>
                <c:pt idx="327">
                  <c:v>0.53658536585365857</c:v>
                </c:pt>
                <c:pt idx="328">
                  <c:v>0.53495440729483279</c:v>
                </c:pt>
                <c:pt idx="329">
                  <c:v>0.53333333333333333</c:v>
                </c:pt>
                <c:pt idx="330">
                  <c:v>0.53474320241691842</c:v>
                </c:pt>
                <c:pt idx="331">
                  <c:v>0.53614457831325302</c:v>
                </c:pt>
                <c:pt idx="332">
                  <c:v>0.53753753753753752</c:v>
                </c:pt>
                <c:pt idx="333">
                  <c:v>0.5359281437125748</c:v>
                </c:pt>
                <c:pt idx="334">
                  <c:v>0.53432835820895519</c:v>
                </c:pt>
                <c:pt idx="335">
                  <c:v>0.53273809523809523</c:v>
                </c:pt>
                <c:pt idx="336">
                  <c:v>0.53412462908011871</c:v>
                </c:pt>
                <c:pt idx="337">
                  <c:v>0.53550295857988162</c:v>
                </c:pt>
                <c:pt idx="338">
                  <c:v>0.53687315634218291</c:v>
                </c:pt>
                <c:pt idx="339">
                  <c:v>0.53823529411764703</c:v>
                </c:pt>
                <c:pt idx="340">
                  <c:v>0.53958944281524923</c:v>
                </c:pt>
                <c:pt idx="341">
                  <c:v>0.53801169590643272</c:v>
                </c:pt>
                <c:pt idx="342">
                  <c:v>0.53644314868804666</c:v>
                </c:pt>
                <c:pt idx="343">
                  <c:v>0.53779069767441856</c:v>
                </c:pt>
                <c:pt idx="344">
                  <c:v>0.53913043478260869</c:v>
                </c:pt>
                <c:pt idx="345">
                  <c:v>0.54046242774566478</c:v>
                </c:pt>
                <c:pt idx="346">
                  <c:v>0.5389048991354467</c:v>
                </c:pt>
                <c:pt idx="347">
                  <c:v>0.53735632183908044</c:v>
                </c:pt>
                <c:pt idx="348">
                  <c:v>0.5386819484240688</c:v>
                </c:pt>
                <c:pt idx="349">
                  <c:v>0.53714285714285714</c:v>
                </c:pt>
                <c:pt idx="350">
                  <c:v>0.53846153846153844</c:v>
                </c:pt>
                <c:pt idx="351">
                  <c:v>0.53693181818181823</c:v>
                </c:pt>
                <c:pt idx="352">
                  <c:v>0.53541076487252126</c:v>
                </c:pt>
                <c:pt idx="353">
                  <c:v>0.53672316384180796</c:v>
                </c:pt>
                <c:pt idx="354">
                  <c:v>0.53521126760563376</c:v>
                </c:pt>
                <c:pt idx="355">
                  <c:v>0.5365168539325843</c:v>
                </c:pt>
                <c:pt idx="356">
                  <c:v>0.53781512605042014</c:v>
                </c:pt>
                <c:pt idx="357">
                  <c:v>0.53910614525139666</c:v>
                </c:pt>
                <c:pt idx="358">
                  <c:v>0.54038997214484674</c:v>
                </c:pt>
                <c:pt idx="359">
                  <c:v>0.53888888888888886</c:v>
                </c:pt>
                <c:pt idx="360">
                  <c:v>0.53739612188365649</c:v>
                </c:pt>
                <c:pt idx="361">
                  <c:v>0.53867403314917128</c:v>
                </c:pt>
                <c:pt idx="362">
                  <c:v>0.53994490358126723</c:v>
                </c:pt>
                <c:pt idx="363">
                  <c:v>0.53846153846153844</c:v>
                </c:pt>
                <c:pt idx="364">
                  <c:v>0.53698630136986303</c:v>
                </c:pt>
                <c:pt idx="365">
                  <c:v>0.53551912568306015</c:v>
                </c:pt>
                <c:pt idx="366">
                  <c:v>0.5340599455040872</c:v>
                </c:pt>
                <c:pt idx="367">
                  <c:v>0.53260869565217395</c:v>
                </c:pt>
                <c:pt idx="368">
                  <c:v>0.53387533875338755</c:v>
                </c:pt>
                <c:pt idx="369">
                  <c:v>0.53243243243243243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0.53066666666666662</c:v>
                </c:pt>
                <c:pt idx="375">
                  <c:v>0.53191489361702127</c:v>
                </c:pt>
                <c:pt idx="376">
                  <c:v>0.53315649867374004</c:v>
                </c:pt>
                <c:pt idx="377">
                  <c:v>0.53439153439153442</c:v>
                </c:pt>
                <c:pt idx="378">
                  <c:v>0.53562005277044855</c:v>
                </c:pt>
                <c:pt idx="379">
                  <c:v>0.5368421052631579</c:v>
                </c:pt>
                <c:pt idx="380">
                  <c:v>0.53805774278215224</c:v>
                </c:pt>
                <c:pt idx="381">
                  <c:v>0.53926701570680624</c:v>
                </c:pt>
                <c:pt idx="382">
                  <c:v>0.53785900783289819</c:v>
                </c:pt>
                <c:pt idx="383">
                  <c:v>0.53645833333333337</c:v>
                </c:pt>
                <c:pt idx="384">
                  <c:v>0.53766233766233762</c:v>
                </c:pt>
                <c:pt idx="385">
                  <c:v>0.53626943005181349</c:v>
                </c:pt>
                <c:pt idx="386">
                  <c:v>0.53488372093023251</c:v>
                </c:pt>
                <c:pt idx="387">
                  <c:v>0.53350515463917525</c:v>
                </c:pt>
                <c:pt idx="388">
                  <c:v>0.53213367609254503</c:v>
                </c:pt>
                <c:pt idx="389">
                  <c:v>0.53333333333333333</c:v>
                </c:pt>
                <c:pt idx="390">
                  <c:v>0.53452685421994883</c:v>
                </c:pt>
                <c:pt idx="391">
                  <c:v>0.5357142857142857</c:v>
                </c:pt>
                <c:pt idx="392">
                  <c:v>0.53689567430025442</c:v>
                </c:pt>
                <c:pt idx="393">
                  <c:v>0.53553299492385786</c:v>
                </c:pt>
                <c:pt idx="394">
                  <c:v>0.53417721518987338</c:v>
                </c:pt>
                <c:pt idx="395">
                  <c:v>0.53535353535353536</c:v>
                </c:pt>
                <c:pt idx="396">
                  <c:v>0.53652392947103278</c:v>
                </c:pt>
                <c:pt idx="397">
                  <c:v>0.53517587939698497</c:v>
                </c:pt>
                <c:pt idx="398">
                  <c:v>0.53383458646616544</c:v>
                </c:pt>
                <c:pt idx="399">
                  <c:v>0.53500000000000003</c:v>
                </c:pt>
                <c:pt idx="400">
                  <c:v>0.53366583541147128</c:v>
                </c:pt>
                <c:pt idx="401">
                  <c:v>0.53482587064676612</c:v>
                </c:pt>
                <c:pt idx="402">
                  <c:v>0.53598014888337464</c:v>
                </c:pt>
                <c:pt idx="403">
                  <c:v>0.53465346534653468</c:v>
                </c:pt>
                <c:pt idx="404">
                  <c:v>0.53333333333333333</c:v>
                </c:pt>
                <c:pt idx="405">
                  <c:v>0.53201970443349755</c:v>
                </c:pt>
                <c:pt idx="406">
                  <c:v>0.53316953316953319</c:v>
                </c:pt>
                <c:pt idx="407">
                  <c:v>0.53431372549019607</c:v>
                </c:pt>
                <c:pt idx="408">
                  <c:v>0.53545232273838628</c:v>
                </c:pt>
                <c:pt idx="409">
                  <c:v>0.53658536585365857</c:v>
                </c:pt>
                <c:pt idx="410">
                  <c:v>0.53527980535279807</c:v>
                </c:pt>
                <c:pt idx="411">
                  <c:v>0.53398058252427183</c:v>
                </c:pt>
                <c:pt idx="412">
                  <c:v>0.53510895883777243</c:v>
                </c:pt>
                <c:pt idx="413">
                  <c:v>0.53623188405797106</c:v>
                </c:pt>
                <c:pt idx="414">
                  <c:v>0.53493975903614455</c:v>
                </c:pt>
                <c:pt idx="415">
                  <c:v>0.53365384615384615</c:v>
                </c:pt>
                <c:pt idx="416">
                  <c:v>0.53237410071942448</c:v>
                </c:pt>
                <c:pt idx="417">
                  <c:v>0.53110047846889952</c:v>
                </c:pt>
                <c:pt idx="418">
                  <c:v>0.53221957040572787</c:v>
                </c:pt>
                <c:pt idx="419">
                  <c:v>0.53095238095238095</c:v>
                </c:pt>
                <c:pt idx="420">
                  <c:v>0.53206650831353919</c:v>
                </c:pt>
                <c:pt idx="421">
                  <c:v>0.53317535545023698</c:v>
                </c:pt>
                <c:pt idx="422">
                  <c:v>0.53191489361702127</c:v>
                </c:pt>
                <c:pt idx="423">
                  <c:v>0.53301886792452835</c:v>
                </c:pt>
                <c:pt idx="424">
                  <c:v>0.53176470588235292</c:v>
                </c:pt>
                <c:pt idx="425">
                  <c:v>0.53286384976525825</c:v>
                </c:pt>
                <c:pt idx="426">
                  <c:v>0.53161592505854804</c:v>
                </c:pt>
                <c:pt idx="427">
                  <c:v>0.53037383177570097</c:v>
                </c:pt>
                <c:pt idx="428">
                  <c:v>0.53146853146853146</c:v>
                </c:pt>
                <c:pt idx="429">
                  <c:v>0.53023255813953485</c:v>
                </c:pt>
                <c:pt idx="430">
                  <c:v>0.52900232018561488</c:v>
                </c:pt>
                <c:pt idx="431">
                  <c:v>0.53009259259259256</c:v>
                </c:pt>
                <c:pt idx="432">
                  <c:v>0.53117782909930711</c:v>
                </c:pt>
                <c:pt idx="433">
                  <c:v>0.532258064516129</c:v>
                </c:pt>
                <c:pt idx="434">
                  <c:v>0.53333333333333333</c:v>
                </c:pt>
                <c:pt idx="435">
                  <c:v>0.5344036697247706</c:v>
                </c:pt>
                <c:pt idx="436">
                  <c:v>0.53546910755148747</c:v>
                </c:pt>
                <c:pt idx="437">
                  <c:v>0.5365296803652968</c:v>
                </c:pt>
                <c:pt idx="438">
                  <c:v>0.5375854214123007</c:v>
                </c:pt>
                <c:pt idx="439">
                  <c:v>0.53636363636363638</c:v>
                </c:pt>
                <c:pt idx="440">
                  <c:v>0.53514739229024944</c:v>
                </c:pt>
                <c:pt idx="441">
                  <c:v>0.5339366515837104</c:v>
                </c:pt>
                <c:pt idx="442">
                  <c:v>0.53498871331828446</c:v>
                </c:pt>
                <c:pt idx="443">
                  <c:v>0.53378378378378377</c:v>
                </c:pt>
                <c:pt idx="444">
                  <c:v>0.53483146067415732</c:v>
                </c:pt>
                <c:pt idx="445">
                  <c:v>0.5358744394618834</c:v>
                </c:pt>
                <c:pt idx="446">
                  <c:v>0.53691275167785235</c:v>
                </c:pt>
                <c:pt idx="447">
                  <c:v>0.5379464285714286</c:v>
                </c:pt>
                <c:pt idx="448">
                  <c:v>0.53897550111358572</c:v>
                </c:pt>
                <c:pt idx="449">
                  <c:v>0.54</c:v>
                </c:pt>
                <c:pt idx="450">
                  <c:v>0.53880266075388028</c:v>
                </c:pt>
                <c:pt idx="451">
                  <c:v>0.53982300884955747</c:v>
                </c:pt>
                <c:pt idx="452">
                  <c:v>0.54083885209713023</c:v>
                </c:pt>
                <c:pt idx="453">
                  <c:v>0.54185022026431717</c:v>
                </c:pt>
                <c:pt idx="454">
                  <c:v>0.54065934065934063</c:v>
                </c:pt>
                <c:pt idx="455">
                  <c:v>0.54166666666666663</c:v>
                </c:pt>
                <c:pt idx="456">
                  <c:v>0.54048140043763682</c:v>
                </c:pt>
                <c:pt idx="457">
                  <c:v>0.5393013100436681</c:v>
                </c:pt>
                <c:pt idx="458">
                  <c:v>0.54030501089324623</c:v>
                </c:pt>
                <c:pt idx="459">
                  <c:v>0.53913043478260869</c:v>
                </c:pt>
                <c:pt idx="460">
                  <c:v>0.54013015184381774</c:v>
                </c:pt>
                <c:pt idx="461">
                  <c:v>0.53896103896103897</c:v>
                </c:pt>
                <c:pt idx="462">
                  <c:v>0.5399568034557235</c:v>
                </c:pt>
                <c:pt idx="463">
                  <c:v>0.54094827586206895</c:v>
                </c:pt>
                <c:pt idx="464">
                  <c:v>0.54193548387096779</c:v>
                </c:pt>
                <c:pt idx="465">
                  <c:v>0.5429184549356223</c:v>
                </c:pt>
                <c:pt idx="466">
                  <c:v>0.54175588865096358</c:v>
                </c:pt>
                <c:pt idx="467">
                  <c:v>0.54059829059829057</c:v>
                </c:pt>
                <c:pt idx="468">
                  <c:v>0.53944562899786785</c:v>
                </c:pt>
                <c:pt idx="469">
                  <c:v>0.54042553191489362</c:v>
                </c:pt>
                <c:pt idx="470">
                  <c:v>0.54140127388535031</c:v>
                </c:pt>
                <c:pt idx="471">
                  <c:v>0.5402542372881356</c:v>
                </c:pt>
                <c:pt idx="472">
                  <c:v>0.54122621564482032</c:v>
                </c:pt>
                <c:pt idx="473">
                  <c:v>0.54008438818565396</c:v>
                </c:pt>
                <c:pt idx="474">
                  <c:v>0.53894736842105262</c:v>
                </c:pt>
                <c:pt idx="475">
                  <c:v>0.53991596638655459</c:v>
                </c:pt>
                <c:pt idx="476">
                  <c:v>0.54088050314465408</c:v>
                </c:pt>
                <c:pt idx="477">
                  <c:v>0.54184100418410042</c:v>
                </c:pt>
                <c:pt idx="478">
                  <c:v>0.54279749478079331</c:v>
                </c:pt>
                <c:pt idx="479">
                  <c:v>0.54166666666666663</c:v>
                </c:pt>
                <c:pt idx="480">
                  <c:v>0.54261954261954259</c:v>
                </c:pt>
                <c:pt idx="481">
                  <c:v>0.54356846473029041</c:v>
                </c:pt>
                <c:pt idx="482">
                  <c:v>0.54244306418219457</c:v>
                </c:pt>
                <c:pt idx="483">
                  <c:v>0.54338842975206614</c:v>
                </c:pt>
                <c:pt idx="484">
                  <c:v>0.54432989690721645</c:v>
                </c:pt>
                <c:pt idx="485">
                  <c:v>0.54526748971193417</c:v>
                </c:pt>
                <c:pt idx="486">
                  <c:v>0.54414784394250515</c:v>
                </c:pt>
                <c:pt idx="487">
                  <c:v>0.54303278688524592</c:v>
                </c:pt>
                <c:pt idx="488">
                  <c:v>0.54396728016359919</c:v>
                </c:pt>
                <c:pt idx="489">
                  <c:v>0.54489795918367345</c:v>
                </c:pt>
                <c:pt idx="490">
                  <c:v>0.54582484725050917</c:v>
                </c:pt>
                <c:pt idx="491">
                  <c:v>0.54471544715447151</c:v>
                </c:pt>
                <c:pt idx="492">
                  <c:v>0.54563894523326573</c:v>
                </c:pt>
                <c:pt idx="493">
                  <c:v>0.54655870445344135</c:v>
                </c:pt>
                <c:pt idx="494">
                  <c:v>0.54545454545454541</c:v>
                </c:pt>
                <c:pt idx="495">
                  <c:v>0.5463709677419355</c:v>
                </c:pt>
                <c:pt idx="496">
                  <c:v>0.54527162977867205</c:v>
                </c:pt>
                <c:pt idx="497">
                  <c:v>0.54618473895582331</c:v>
                </c:pt>
                <c:pt idx="498">
                  <c:v>0.54509018036072143</c:v>
                </c:pt>
                <c:pt idx="499">
                  <c:v>0.54600000000000004</c:v>
                </c:pt>
                <c:pt idx="500">
                  <c:v>0.54690618762475052</c:v>
                </c:pt>
                <c:pt idx="501">
                  <c:v>0.547808764940239</c:v>
                </c:pt>
                <c:pt idx="502">
                  <c:v>0.54870775347912526</c:v>
                </c:pt>
                <c:pt idx="503">
                  <c:v>0.54761904761904767</c:v>
                </c:pt>
                <c:pt idx="504">
                  <c:v>0.54653465346534658</c:v>
                </c:pt>
                <c:pt idx="505">
                  <c:v>0.54743083003952564</c:v>
                </c:pt>
                <c:pt idx="506">
                  <c:v>0.5483234714003945</c:v>
                </c:pt>
                <c:pt idx="507">
                  <c:v>0.54921259842519687</c:v>
                </c:pt>
                <c:pt idx="508">
                  <c:v>0.55009823182711204</c:v>
                </c:pt>
                <c:pt idx="509">
                  <c:v>0.5490196078431373</c:v>
                </c:pt>
                <c:pt idx="510">
                  <c:v>0.54990215264187869</c:v>
                </c:pt>
                <c:pt idx="511">
                  <c:v>0.55078125</c:v>
                </c:pt>
                <c:pt idx="512">
                  <c:v>0.54970760233918126</c:v>
                </c:pt>
                <c:pt idx="513">
                  <c:v>0.55058365758754868</c:v>
                </c:pt>
                <c:pt idx="514">
                  <c:v>0.55145631067961165</c:v>
                </c:pt>
                <c:pt idx="515">
                  <c:v>0.55038759689922478</c:v>
                </c:pt>
                <c:pt idx="516">
                  <c:v>0.54932301740812384</c:v>
                </c:pt>
                <c:pt idx="517">
                  <c:v>0.54826254826254828</c:v>
                </c:pt>
                <c:pt idx="518">
                  <c:v>0.54913294797687862</c:v>
                </c:pt>
                <c:pt idx="519">
                  <c:v>0.54807692307692313</c:v>
                </c:pt>
                <c:pt idx="520">
                  <c:v>0.54894433781190022</c:v>
                </c:pt>
                <c:pt idx="521">
                  <c:v>0.54789272030651337</c:v>
                </c:pt>
                <c:pt idx="522">
                  <c:v>0.54684512428298282</c:v>
                </c:pt>
                <c:pt idx="523">
                  <c:v>0.54770992366412219</c:v>
                </c:pt>
                <c:pt idx="524">
                  <c:v>0.5485714285714286</c:v>
                </c:pt>
                <c:pt idx="525">
                  <c:v>0.54942965779467678</c:v>
                </c:pt>
                <c:pt idx="526">
                  <c:v>0.55028462998102468</c:v>
                </c:pt>
                <c:pt idx="527">
                  <c:v>0.5492424242424242</c:v>
                </c:pt>
                <c:pt idx="528">
                  <c:v>0.54820415879017015</c:v>
                </c:pt>
                <c:pt idx="529">
                  <c:v>0.54716981132075471</c:v>
                </c:pt>
                <c:pt idx="530">
                  <c:v>0.54613935969868177</c:v>
                </c:pt>
                <c:pt idx="531">
                  <c:v>0.54511278195488722</c:v>
                </c:pt>
                <c:pt idx="532">
                  <c:v>0.54409005628517826</c:v>
                </c:pt>
                <c:pt idx="533">
                  <c:v>0.5449438202247191</c:v>
                </c:pt>
                <c:pt idx="534">
                  <c:v>0.54579439252336448</c:v>
                </c:pt>
                <c:pt idx="535">
                  <c:v>0.54477611940298509</c:v>
                </c:pt>
                <c:pt idx="536">
                  <c:v>0.54562383612662946</c:v>
                </c:pt>
                <c:pt idx="537">
                  <c:v>0.54460966542750933</c:v>
                </c:pt>
                <c:pt idx="538">
                  <c:v>0.54545454545454541</c:v>
                </c:pt>
                <c:pt idx="539">
                  <c:v>0.5444444444444444</c:v>
                </c:pt>
                <c:pt idx="540">
                  <c:v>0.54528650646950094</c:v>
                </c:pt>
                <c:pt idx="541">
                  <c:v>0.54612546125461259</c:v>
                </c:pt>
                <c:pt idx="542">
                  <c:v>0.54511970534069987</c:v>
                </c:pt>
                <c:pt idx="543">
                  <c:v>0.54595588235294112</c:v>
                </c:pt>
                <c:pt idx="544">
                  <c:v>0.54495412844036695</c:v>
                </c:pt>
                <c:pt idx="545">
                  <c:v>0.54395604395604391</c:v>
                </c:pt>
                <c:pt idx="546">
                  <c:v>0.54296160877513711</c:v>
                </c:pt>
                <c:pt idx="547">
                  <c:v>0.54197080291970801</c:v>
                </c:pt>
                <c:pt idx="548">
                  <c:v>0.54098360655737709</c:v>
                </c:pt>
                <c:pt idx="549">
                  <c:v>0.54181818181818187</c:v>
                </c:pt>
                <c:pt idx="550">
                  <c:v>0.54083484573502727</c:v>
                </c:pt>
                <c:pt idx="551">
                  <c:v>0.53985507246376807</c:v>
                </c:pt>
                <c:pt idx="552">
                  <c:v>0.54068716094032554</c:v>
                </c:pt>
                <c:pt idx="553">
                  <c:v>0.53971119133574008</c:v>
                </c:pt>
                <c:pt idx="554">
                  <c:v>0.53873873873873879</c:v>
                </c:pt>
                <c:pt idx="555">
                  <c:v>0.53776978417266186</c:v>
                </c:pt>
                <c:pt idx="556">
                  <c:v>0.53680430879712748</c:v>
                </c:pt>
                <c:pt idx="557">
                  <c:v>0.5376344086021505</c:v>
                </c:pt>
                <c:pt idx="558">
                  <c:v>0.53667262969588547</c:v>
                </c:pt>
                <c:pt idx="559">
                  <c:v>0.5357142857142857</c:v>
                </c:pt>
                <c:pt idx="560">
                  <c:v>0.53654188948306591</c:v>
                </c:pt>
                <c:pt idx="561">
                  <c:v>0.53558718861209964</c:v>
                </c:pt>
                <c:pt idx="562">
                  <c:v>0.53641207815275316</c:v>
                </c:pt>
                <c:pt idx="563">
                  <c:v>0.53546099290780147</c:v>
                </c:pt>
                <c:pt idx="564">
                  <c:v>0.536283185840708</c:v>
                </c:pt>
                <c:pt idx="565">
                  <c:v>0.53710247349823326</c:v>
                </c:pt>
                <c:pt idx="566">
                  <c:v>0.53791887125220461</c:v>
                </c:pt>
                <c:pt idx="567">
                  <c:v>0.5369718309859155</c:v>
                </c:pt>
                <c:pt idx="568">
                  <c:v>0.53602811950790863</c:v>
                </c:pt>
                <c:pt idx="569">
                  <c:v>0.53508771929824561</c:v>
                </c:pt>
                <c:pt idx="570">
                  <c:v>0.53415061295971977</c:v>
                </c:pt>
                <c:pt idx="571">
                  <c:v>0.534965034965035</c:v>
                </c:pt>
                <c:pt idx="572">
                  <c:v>0.53403141361256545</c:v>
                </c:pt>
                <c:pt idx="573">
                  <c:v>0.53484320557491294</c:v>
                </c:pt>
                <c:pt idx="574">
                  <c:v>0.53391304347826085</c:v>
                </c:pt>
                <c:pt idx="575">
                  <c:v>0.53298611111111116</c:v>
                </c:pt>
                <c:pt idx="576">
                  <c:v>0.53206239168110914</c:v>
                </c:pt>
                <c:pt idx="577">
                  <c:v>0.53114186851211076</c:v>
                </c:pt>
                <c:pt idx="578">
                  <c:v>0.53195164075993095</c:v>
                </c:pt>
                <c:pt idx="579">
                  <c:v>0.53275862068965518</c:v>
                </c:pt>
                <c:pt idx="580">
                  <c:v>0.53184165232358005</c:v>
                </c:pt>
                <c:pt idx="581">
                  <c:v>0.53092783505154639</c:v>
                </c:pt>
                <c:pt idx="582">
                  <c:v>0.53001715265866212</c:v>
                </c:pt>
                <c:pt idx="583">
                  <c:v>0.53082191780821919</c:v>
                </c:pt>
                <c:pt idx="584">
                  <c:v>0.53162393162393162</c:v>
                </c:pt>
                <c:pt idx="585">
                  <c:v>0.53242320819112632</c:v>
                </c:pt>
                <c:pt idx="586">
                  <c:v>0.53321976149914818</c:v>
                </c:pt>
                <c:pt idx="587">
                  <c:v>0.53231292517006801</c:v>
                </c:pt>
                <c:pt idx="588">
                  <c:v>0.53140916808149408</c:v>
                </c:pt>
                <c:pt idx="589">
                  <c:v>0.53220338983050852</c:v>
                </c:pt>
                <c:pt idx="590">
                  <c:v>0.53299492385786806</c:v>
                </c:pt>
                <c:pt idx="591">
                  <c:v>0.53209459459459463</c:v>
                </c:pt>
                <c:pt idx="592">
                  <c:v>0.53288364249578413</c:v>
                </c:pt>
                <c:pt idx="593">
                  <c:v>0.53367003367003363</c:v>
                </c:pt>
                <c:pt idx="594">
                  <c:v>0.53445378151260503</c:v>
                </c:pt>
                <c:pt idx="595">
                  <c:v>0.53355704697986572</c:v>
                </c:pt>
                <c:pt idx="596">
                  <c:v>0.53266331658291455</c:v>
                </c:pt>
                <c:pt idx="597">
                  <c:v>0.5317725752508361</c:v>
                </c:pt>
                <c:pt idx="598">
                  <c:v>0.53088480801335558</c:v>
                </c:pt>
                <c:pt idx="599">
                  <c:v>0.53</c:v>
                </c:pt>
                <c:pt idx="600">
                  <c:v>0.52911813643926786</c:v>
                </c:pt>
                <c:pt idx="601">
                  <c:v>0.5299003322259136</c:v>
                </c:pt>
                <c:pt idx="602">
                  <c:v>0.52902155887230518</c:v>
                </c:pt>
                <c:pt idx="603">
                  <c:v>0.5298013245033113</c:v>
                </c:pt>
                <c:pt idx="604">
                  <c:v>0.52892561983471076</c:v>
                </c:pt>
                <c:pt idx="605">
                  <c:v>0.528052805280528</c:v>
                </c:pt>
                <c:pt idx="606">
                  <c:v>0.52718286655683688</c:v>
                </c:pt>
                <c:pt idx="607">
                  <c:v>0.52631578947368418</c:v>
                </c:pt>
                <c:pt idx="608">
                  <c:v>0.52545155993431858</c:v>
                </c:pt>
                <c:pt idx="609">
                  <c:v>0.52622950819672132</c:v>
                </c:pt>
                <c:pt idx="610">
                  <c:v>0.52700490998363336</c:v>
                </c:pt>
                <c:pt idx="611">
                  <c:v>0.52777777777777779</c:v>
                </c:pt>
                <c:pt idx="612">
                  <c:v>0.5269168026101142</c:v>
                </c:pt>
                <c:pt idx="613">
                  <c:v>0.52768729641693812</c:v>
                </c:pt>
                <c:pt idx="614">
                  <c:v>0.52845528455284552</c:v>
                </c:pt>
                <c:pt idx="615">
                  <c:v>0.52922077922077926</c:v>
                </c:pt>
                <c:pt idx="616">
                  <c:v>0.52836304700162073</c:v>
                </c:pt>
                <c:pt idx="617">
                  <c:v>0.529126213592233</c:v>
                </c:pt>
                <c:pt idx="618">
                  <c:v>0.52988691437802904</c:v>
                </c:pt>
                <c:pt idx="619">
                  <c:v>0.52903225806451615</c:v>
                </c:pt>
                <c:pt idx="620">
                  <c:v>0.5281803542673108</c:v>
                </c:pt>
                <c:pt idx="621">
                  <c:v>0.52893890675241162</c:v>
                </c:pt>
                <c:pt idx="622">
                  <c:v>0.5280898876404494</c:v>
                </c:pt>
                <c:pt idx="623">
                  <c:v>0.52884615384615385</c:v>
                </c:pt>
                <c:pt idx="624">
                  <c:v>0.52959999999999996</c:v>
                </c:pt>
                <c:pt idx="625">
                  <c:v>0.53035143769968052</c:v>
                </c:pt>
                <c:pt idx="626">
                  <c:v>0.53110047846889952</c:v>
                </c:pt>
                <c:pt idx="627">
                  <c:v>0.53025477707006374</c:v>
                </c:pt>
                <c:pt idx="628">
                  <c:v>0.53100158982511925</c:v>
                </c:pt>
                <c:pt idx="629">
                  <c:v>0.53015873015873016</c:v>
                </c:pt>
                <c:pt idx="630">
                  <c:v>0.52931854199683048</c:v>
                </c:pt>
                <c:pt idx="631">
                  <c:v>0.52848101265822789</c:v>
                </c:pt>
                <c:pt idx="632">
                  <c:v>0.52922590837282779</c:v>
                </c:pt>
                <c:pt idx="633">
                  <c:v>0.52839116719242907</c:v>
                </c:pt>
                <c:pt idx="634">
                  <c:v>0.52913385826771653</c:v>
                </c:pt>
                <c:pt idx="635">
                  <c:v>0.52987421383647804</c:v>
                </c:pt>
                <c:pt idx="636">
                  <c:v>0.53061224489795922</c:v>
                </c:pt>
                <c:pt idx="637">
                  <c:v>0.53134796238244519</c:v>
                </c:pt>
                <c:pt idx="638">
                  <c:v>0.53208137715179971</c:v>
                </c:pt>
                <c:pt idx="639">
                  <c:v>0.53281250000000002</c:v>
                </c:pt>
                <c:pt idx="640">
                  <c:v>0.53354134165366618</c:v>
                </c:pt>
                <c:pt idx="641">
                  <c:v>0.53426791277258567</c:v>
                </c:pt>
                <c:pt idx="642">
                  <c:v>0.53499222395023327</c:v>
                </c:pt>
                <c:pt idx="643">
                  <c:v>0.53416149068322982</c:v>
                </c:pt>
                <c:pt idx="644">
                  <c:v>0.53488372093023251</c:v>
                </c:pt>
                <c:pt idx="645">
                  <c:v>0.5356037151702786</c:v>
                </c:pt>
                <c:pt idx="646">
                  <c:v>0.53632148377125188</c:v>
                </c:pt>
                <c:pt idx="647">
                  <c:v>0.53703703703703709</c:v>
                </c:pt>
                <c:pt idx="648">
                  <c:v>0.53775038520801233</c:v>
                </c:pt>
                <c:pt idx="649">
                  <c:v>0.53692307692307695</c:v>
                </c:pt>
                <c:pt idx="650">
                  <c:v>0.5376344086021505</c:v>
                </c:pt>
                <c:pt idx="651">
                  <c:v>0.53834355828220859</c:v>
                </c:pt>
                <c:pt idx="652">
                  <c:v>0.53751914241960186</c:v>
                </c:pt>
                <c:pt idx="653">
                  <c:v>0.53669724770642202</c:v>
                </c:pt>
                <c:pt idx="654">
                  <c:v>0.53587786259541981</c:v>
                </c:pt>
                <c:pt idx="655">
                  <c:v>0.53658536585365857</c:v>
                </c:pt>
                <c:pt idx="656">
                  <c:v>0.53729071537290718</c:v>
                </c:pt>
                <c:pt idx="657">
                  <c:v>0.53799392097264442</c:v>
                </c:pt>
                <c:pt idx="658">
                  <c:v>0.53869499241274654</c:v>
                </c:pt>
                <c:pt idx="659">
                  <c:v>0.53939393939393943</c:v>
                </c:pt>
                <c:pt idx="660">
                  <c:v>0.54009077155824503</c:v>
                </c:pt>
                <c:pt idx="661">
                  <c:v>0.5392749244712991</c:v>
                </c:pt>
                <c:pt idx="662">
                  <c:v>0.53996983408748112</c:v>
                </c:pt>
                <c:pt idx="663">
                  <c:v>0.54066265060240959</c:v>
                </c:pt>
                <c:pt idx="664">
                  <c:v>0.54135338345864659</c:v>
                </c:pt>
                <c:pt idx="665">
                  <c:v>0.54204204204204209</c:v>
                </c:pt>
                <c:pt idx="666">
                  <c:v>0.5427286356821589</c:v>
                </c:pt>
                <c:pt idx="667">
                  <c:v>0.54191616766467066</c:v>
                </c:pt>
                <c:pt idx="668">
                  <c:v>0.54260089686098656</c:v>
                </c:pt>
                <c:pt idx="669">
                  <c:v>0.54328358208955219</c:v>
                </c:pt>
                <c:pt idx="670">
                  <c:v>0.54396423248882264</c:v>
                </c:pt>
                <c:pt idx="671">
                  <c:v>0.5446428571428571</c:v>
                </c:pt>
                <c:pt idx="672">
                  <c:v>0.54383358098068346</c:v>
                </c:pt>
                <c:pt idx="673">
                  <c:v>0.54451038575667654</c:v>
                </c:pt>
                <c:pt idx="674">
                  <c:v>0.54370370370370369</c:v>
                </c:pt>
                <c:pt idx="675">
                  <c:v>0.54437869822485208</c:v>
                </c:pt>
                <c:pt idx="676">
                  <c:v>0.54357459379615958</c:v>
                </c:pt>
                <c:pt idx="677">
                  <c:v>0.54277286135693215</c:v>
                </c:pt>
                <c:pt idx="678">
                  <c:v>0.54344624447717227</c:v>
                </c:pt>
                <c:pt idx="679">
                  <c:v>0.54264705882352937</c:v>
                </c:pt>
                <c:pt idx="680">
                  <c:v>0.5433186490455213</c:v>
                </c:pt>
                <c:pt idx="681">
                  <c:v>0.54398826979472137</c:v>
                </c:pt>
                <c:pt idx="682">
                  <c:v>0.54319180087847729</c:v>
                </c:pt>
                <c:pt idx="683">
                  <c:v>0.54239766081871343</c:v>
                </c:pt>
                <c:pt idx="684">
                  <c:v>0.54306569343065692</c:v>
                </c:pt>
                <c:pt idx="685">
                  <c:v>0.54227405247813409</c:v>
                </c:pt>
                <c:pt idx="686">
                  <c:v>0.54294032023289662</c:v>
                </c:pt>
                <c:pt idx="687">
                  <c:v>0.54215116279069764</c:v>
                </c:pt>
                <c:pt idx="688">
                  <c:v>0.54281567489114657</c:v>
                </c:pt>
                <c:pt idx="689">
                  <c:v>0.54347826086956519</c:v>
                </c:pt>
                <c:pt idx="690">
                  <c:v>0.54413892908827788</c:v>
                </c:pt>
                <c:pt idx="691">
                  <c:v>0.5447976878612717</c:v>
                </c:pt>
                <c:pt idx="692">
                  <c:v>0.54401154401154406</c:v>
                </c:pt>
                <c:pt idx="693">
                  <c:v>0.54322766570605185</c:v>
                </c:pt>
                <c:pt idx="694">
                  <c:v>0.54244604316546763</c:v>
                </c:pt>
                <c:pt idx="695">
                  <c:v>0.5431034482758621</c:v>
                </c:pt>
                <c:pt idx="696">
                  <c:v>0.54232424677187951</c:v>
                </c:pt>
                <c:pt idx="697">
                  <c:v>0.54154727793696278</c:v>
                </c:pt>
                <c:pt idx="698">
                  <c:v>0.54077253218884125</c:v>
                </c:pt>
                <c:pt idx="699">
                  <c:v>0.54</c:v>
                </c:pt>
                <c:pt idx="700">
                  <c:v>0.54065620542082737</c:v>
                </c:pt>
                <c:pt idx="701">
                  <c:v>0.54131054131054135</c:v>
                </c:pt>
                <c:pt idx="702">
                  <c:v>0.54054054054054057</c:v>
                </c:pt>
                <c:pt idx="703">
                  <c:v>0.53977272727272729</c:v>
                </c:pt>
                <c:pt idx="704">
                  <c:v>0.54042553191489362</c:v>
                </c:pt>
                <c:pt idx="705">
                  <c:v>0.53966005665722383</c:v>
                </c:pt>
                <c:pt idx="706">
                  <c:v>0.53889674681753885</c:v>
                </c:pt>
                <c:pt idx="707">
                  <c:v>0.53954802259887003</c:v>
                </c:pt>
                <c:pt idx="708">
                  <c:v>0.54019746121297607</c:v>
                </c:pt>
                <c:pt idx="709">
                  <c:v>0.54084507042253516</c:v>
                </c:pt>
                <c:pt idx="710">
                  <c:v>0.54149085794655416</c:v>
                </c:pt>
                <c:pt idx="711">
                  <c:v>0.5421348314606742</c:v>
                </c:pt>
                <c:pt idx="712">
                  <c:v>0.54137447405329597</c:v>
                </c:pt>
                <c:pt idx="713">
                  <c:v>0.54201680672268904</c:v>
                </c:pt>
                <c:pt idx="714">
                  <c:v>0.54265734265734267</c:v>
                </c:pt>
                <c:pt idx="715">
                  <c:v>0.54329608938547491</c:v>
                </c:pt>
                <c:pt idx="716">
                  <c:v>0.54253835425383545</c:v>
                </c:pt>
                <c:pt idx="717">
                  <c:v>0.54317548746518107</c:v>
                </c:pt>
                <c:pt idx="718">
                  <c:v>0.54381084840055638</c:v>
                </c:pt>
                <c:pt idx="719">
                  <c:v>0.5444444444444444</c:v>
                </c:pt>
                <c:pt idx="720">
                  <c:v>0.54507628294036059</c:v>
                </c:pt>
                <c:pt idx="721">
                  <c:v>0.54570637119113574</c:v>
                </c:pt>
                <c:pt idx="722">
                  <c:v>0.54495159059474407</c:v>
                </c:pt>
                <c:pt idx="723">
                  <c:v>0.54558011049723754</c:v>
                </c:pt>
                <c:pt idx="724">
                  <c:v>0.54620689655172416</c:v>
                </c:pt>
                <c:pt idx="725">
                  <c:v>0.54545454545454541</c:v>
                </c:pt>
                <c:pt idx="726">
                  <c:v>0.54607977991746903</c:v>
                </c:pt>
                <c:pt idx="727">
                  <c:v>0.54532967032967028</c:v>
                </c:pt>
                <c:pt idx="728">
                  <c:v>0.54458161865569277</c:v>
                </c:pt>
                <c:pt idx="729">
                  <c:v>0.54383561643835621</c:v>
                </c:pt>
                <c:pt idx="730">
                  <c:v>0.54445964432284544</c:v>
                </c:pt>
                <c:pt idx="731">
                  <c:v>0.54508196721311475</c:v>
                </c:pt>
                <c:pt idx="732">
                  <c:v>0.54570259208731242</c:v>
                </c:pt>
                <c:pt idx="733">
                  <c:v>0.54495912806539515</c:v>
                </c:pt>
                <c:pt idx="734">
                  <c:v>0.54557823129251704</c:v>
                </c:pt>
                <c:pt idx="735">
                  <c:v>0.54619565217391308</c:v>
                </c:pt>
                <c:pt idx="736">
                  <c:v>0.54681139755766617</c:v>
                </c:pt>
                <c:pt idx="737">
                  <c:v>0.54742547425474253</c:v>
                </c:pt>
                <c:pt idx="738">
                  <c:v>0.54803788903924222</c:v>
                </c:pt>
                <c:pt idx="739">
                  <c:v>0.5486486486486486</c:v>
                </c:pt>
                <c:pt idx="740">
                  <c:v>0.54790823211875839</c:v>
                </c:pt>
                <c:pt idx="741">
                  <c:v>0.54851752021563338</c:v>
                </c:pt>
                <c:pt idx="742">
                  <c:v>0.54777927321668907</c:v>
                </c:pt>
                <c:pt idx="743">
                  <c:v>0.54704301075268813</c:v>
                </c:pt>
                <c:pt idx="744">
                  <c:v>0.54765100671140943</c:v>
                </c:pt>
                <c:pt idx="745">
                  <c:v>0.54825737265415553</c:v>
                </c:pt>
                <c:pt idx="746">
                  <c:v>0.54752342704149937</c:v>
                </c:pt>
                <c:pt idx="747">
                  <c:v>0.54679144385026734</c:v>
                </c:pt>
                <c:pt idx="748">
                  <c:v>0.54606141522029372</c:v>
                </c:pt>
                <c:pt idx="749">
                  <c:v>0.54533333333333334</c:v>
                </c:pt>
                <c:pt idx="750">
                  <c:v>0.54460719041278294</c:v>
                </c:pt>
                <c:pt idx="751">
                  <c:v>0.54521276595744683</c:v>
                </c:pt>
                <c:pt idx="752">
                  <c:v>0.54448871181938907</c:v>
                </c:pt>
                <c:pt idx="753">
                  <c:v>0.54509283819628651</c:v>
                </c:pt>
                <c:pt idx="754">
                  <c:v>0.54569536423841059</c:v>
                </c:pt>
                <c:pt idx="755">
                  <c:v>0.54629629629629628</c:v>
                </c:pt>
                <c:pt idx="756">
                  <c:v>0.54689564068692209</c:v>
                </c:pt>
                <c:pt idx="757">
                  <c:v>0.5474934036939314</c:v>
                </c:pt>
                <c:pt idx="758">
                  <c:v>0.54677206851119897</c:v>
                </c:pt>
                <c:pt idx="759">
                  <c:v>0.54736842105263162</c:v>
                </c:pt>
                <c:pt idx="760">
                  <c:v>0.54796320630749018</c:v>
                </c:pt>
                <c:pt idx="761">
                  <c:v>0.547244094488189</c:v>
                </c:pt>
                <c:pt idx="762">
                  <c:v>0.54783748361730011</c:v>
                </c:pt>
                <c:pt idx="763">
                  <c:v>0.54712041884816753</c:v>
                </c:pt>
                <c:pt idx="764">
                  <c:v>0.54640522875816988</c:v>
                </c:pt>
                <c:pt idx="765">
                  <c:v>0.54699738903394257</c:v>
                </c:pt>
                <c:pt idx="766">
                  <c:v>0.54628422425032597</c:v>
                </c:pt>
                <c:pt idx="767">
                  <c:v>0.54557291666666663</c:v>
                </c:pt>
                <c:pt idx="768">
                  <c:v>0.54616384915474647</c:v>
                </c:pt>
                <c:pt idx="769">
                  <c:v>0.54545454545454541</c:v>
                </c:pt>
                <c:pt idx="770">
                  <c:v>0.54474708171206221</c:v>
                </c:pt>
                <c:pt idx="771">
                  <c:v>0.54533678756476689</c:v>
                </c:pt>
                <c:pt idx="772">
                  <c:v>0.54592496765847343</c:v>
                </c:pt>
                <c:pt idx="773">
                  <c:v>0.5452196382428941</c:v>
                </c:pt>
                <c:pt idx="774">
                  <c:v>0.5458064516129032</c:v>
                </c:pt>
                <c:pt idx="775">
                  <c:v>0.54510309278350511</c:v>
                </c:pt>
                <c:pt idx="776">
                  <c:v>0.54568854568854563</c:v>
                </c:pt>
                <c:pt idx="777">
                  <c:v>0.54627249357326479</c:v>
                </c:pt>
                <c:pt idx="778">
                  <c:v>0.54557124518613609</c:v>
                </c:pt>
                <c:pt idx="779">
                  <c:v>0.54487179487179482</c:v>
                </c:pt>
                <c:pt idx="780">
                  <c:v>0.54545454545454541</c:v>
                </c:pt>
                <c:pt idx="781">
                  <c:v>0.54603580562659848</c:v>
                </c:pt>
                <c:pt idx="782">
                  <c:v>0.54661558109833974</c:v>
                </c:pt>
                <c:pt idx="783">
                  <c:v>0.54591836734693877</c:v>
                </c:pt>
                <c:pt idx="784">
                  <c:v>0.54649681528662419</c:v>
                </c:pt>
                <c:pt idx="785">
                  <c:v>0.54707379134860046</c:v>
                </c:pt>
                <c:pt idx="786">
                  <c:v>0.54764930114358323</c:v>
                </c:pt>
                <c:pt idx="787">
                  <c:v>0.54695431472081213</c:v>
                </c:pt>
                <c:pt idx="788">
                  <c:v>0.54752851711026618</c:v>
                </c:pt>
                <c:pt idx="789">
                  <c:v>0.54810126582278484</c:v>
                </c:pt>
                <c:pt idx="790">
                  <c:v>0.54867256637168138</c:v>
                </c:pt>
                <c:pt idx="791">
                  <c:v>0.5492424242424242</c:v>
                </c:pt>
                <c:pt idx="792">
                  <c:v>0.54981084489281207</c:v>
                </c:pt>
                <c:pt idx="793">
                  <c:v>0.54911838790931988</c:v>
                </c:pt>
                <c:pt idx="794">
                  <c:v>0.54968553459119496</c:v>
                </c:pt>
                <c:pt idx="795">
                  <c:v>0.55025125628140703</c:v>
                </c:pt>
                <c:pt idx="796">
                  <c:v>0.55081555834378926</c:v>
                </c:pt>
                <c:pt idx="797">
                  <c:v>0.55137844611528819</c:v>
                </c:pt>
                <c:pt idx="798">
                  <c:v>0.55068836045056324</c:v>
                </c:pt>
                <c:pt idx="799">
                  <c:v>0.55000000000000004</c:v>
                </c:pt>
                <c:pt idx="800">
                  <c:v>0.54931335830212236</c:v>
                </c:pt>
                <c:pt idx="801">
                  <c:v>0.54862842892768082</c:v>
                </c:pt>
                <c:pt idx="802">
                  <c:v>0.54794520547945202</c:v>
                </c:pt>
                <c:pt idx="803">
                  <c:v>0.54850746268656714</c:v>
                </c:pt>
                <c:pt idx="804">
                  <c:v>0.54906832298136643</c:v>
                </c:pt>
                <c:pt idx="805">
                  <c:v>0.54838709677419351</c:v>
                </c:pt>
                <c:pt idx="806">
                  <c:v>0.54894671623296154</c:v>
                </c:pt>
                <c:pt idx="807">
                  <c:v>0.54950495049504955</c:v>
                </c:pt>
                <c:pt idx="808">
                  <c:v>0.54882571075401732</c:v>
                </c:pt>
                <c:pt idx="809">
                  <c:v>0.54814814814814816</c:v>
                </c:pt>
                <c:pt idx="810">
                  <c:v>0.54870530209617752</c:v>
                </c:pt>
                <c:pt idx="811">
                  <c:v>0.54802955665024633</c:v>
                </c:pt>
                <c:pt idx="812">
                  <c:v>0.54858548585485856</c:v>
                </c:pt>
                <c:pt idx="813">
                  <c:v>0.54791154791154795</c:v>
                </c:pt>
                <c:pt idx="814">
                  <c:v>0.54846625766871171</c:v>
                </c:pt>
                <c:pt idx="815">
                  <c:v>0.5490196078431373</c:v>
                </c:pt>
                <c:pt idx="816">
                  <c:v>0.54957160342717259</c:v>
                </c:pt>
                <c:pt idx="817">
                  <c:v>0.55012224938875309</c:v>
                </c:pt>
                <c:pt idx="818">
                  <c:v>0.55067155067155071</c:v>
                </c:pt>
                <c:pt idx="819">
                  <c:v>0.55000000000000004</c:v>
                </c:pt>
                <c:pt idx="820">
                  <c:v>0.54933008526187577</c:v>
                </c:pt>
                <c:pt idx="821">
                  <c:v>0.54866180048661806</c:v>
                </c:pt>
                <c:pt idx="822">
                  <c:v>0.54799513973268532</c:v>
                </c:pt>
                <c:pt idx="823">
                  <c:v>0.54733009708737868</c:v>
                </c:pt>
                <c:pt idx="824">
                  <c:v>0.54787878787878785</c:v>
                </c:pt>
                <c:pt idx="825">
                  <c:v>0.54721549636803879</c:v>
                </c:pt>
                <c:pt idx="826">
                  <c:v>0.54776299879081014</c:v>
                </c:pt>
                <c:pt idx="827">
                  <c:v>0.54710144927536231</c:v>
                </c:pt>
                <c:pt idx="828">
                  <c:v>0.54764776839565743</c:v>
                </c:pt>
                <c:pt idx="829">
                  <c:v>0.54819277108433739</c:v>
                </c:pt>
                <c:pt idx="830">
                  <c:v>0.54873646209386284</c:v>
                </c:pt>
                <c:pt idx="831">
                  <c:v>0.54807692307692313</c:v>
                </c:pt>
                <c:pt idx="832">
                  <c:v>0.54861944777911165</c:v>
                </c:pt>
                <c:pt idx="833">
                  <c:v>0.54916067146282976</c:v>
                </c:pt>
                <c:pt idx="834">
                  <c:v>0.548502994011976</c:v>
                </c:pt>
                <c:pt idx="835">
                  <c:v>0.54784688995215314</c:v>
                </c:pt>
                <c:pt idx="836">
                  <c:v>0.54838709677419351</c:v>
                </c:pt>
                <c:pt idx="837">
                  <c:v>0.54892601431980903</c:v>
                </c:pt>
                <c:pt idx="838">
                  <c:v>0.54827175208581647</c:v>
                </c:pt>
                <c:pt idx="839">
                  <c:v>0.54880952380952386</c:v>
                </c:pt>
                <c:pt idx="840">
                  <c:v>0.54934601664684901</c:v>
                </c:pt>
                <c:pt idx="841">
                  <c:v>0.54869358669833734</c:v>
                </c:pt>
                <c:pt idx="842">
                  <c:v>0.54804270462633453</c:v>
                </c:pt>
                <c:pt idx="843">
                  <c:v>0.54739336492891</c:v>
                </c:pt>
                <c:pt idx="844">
                  <c:v>0.54792899408284024</c:v>
                </c:pt>
                <c:pt idx="845">
                  <c:v>0.54728132387706852</c:v>
                </c:pt>
                <c:pt idx="846">
                  <c:v>0.54663518299881941</c:v>
                </c:pt>
                <c:pt idx="847">
                  <c:v>0.54599056603773588</c:v>
                </c:pt>
                <c:pt idx="848">
                  <c:v>0.54652532391048292</c:v>
                </c:pt>
                <c:pt idx="849">
                  <c:v>0.54588235294117649</c:v>
                </c:pt>
                <c:pt idx="850">
                  <c:v>0.54524089306697998</c:v>
                </c:pt>
                <c:pt idx="851">
                  <c:v>0.54460093896713613</c:v>
                </c:pt>
                <c:pt idx="852">
                  <c:v>0.54513481828839394</c:v>
                </c:pt>
                <c:pt idx="853">
                  <c:v>0.54449648711943799</c:v>
                </c:pt>
                <c:pt idx="854">
                  <c:v>0.54502923976608186</c:v>
                </c:pt>
                <c:pt idx="855">
                  <c:v>0.54556074766355145</c:v>
                </c:pt>
                <c:pt idx="856">
                  <c:v>0.54492415402567096</c:v>
                </c:pt>
                <c:pt idx="857">
                  <c:v>0.54545454545454541</c:v>
                </c:pt>
                <c:pt idx="858">
                  <c:v>0.54481955762514556</c:v>
                </c:pt>
                <c:pt idx="859">
                  <c:v>0.54418604651162794</c:v>
                </c:pt>
                <c:pt idx="860">
                  <c:v>0.54355400696864109</c:v>
                </c:pt>
                <c:pt idx="861">
                  <c:v>0.54408352668213456</c:v>
                </c:pt>
                <c:pt idx="862">
                  <c:v>0.54461181923522595</c:v>
                </c:pt>
                <c:pt idx="863">
                  <c:v>0.54513888888888884</c:v>
                </c:pt>
                <c:pt idx="864">
                  <c:v>0.54450867052023122</c:v>
                </c:pt>
                <c:pt idx="865">
                  <c:v>0.54503464203233254</c:v>
                </c:pt>
                <c:pt idx="866">
                  <c:v>0.54440599769319498</c:v>
                </c:pt>
                <c:pt idx="867">
                  <c:v>0.54377880184331795</c:v>
                </c:pt>
                <c:pt idx="868">
                  <c:v>0.54315304948216336</c:v>
                </c:pt>
                <c:pt idx="869">
                  <c:v>0.54367816091954024</c:v>
                </c:pt>
                <c:pt idx="870">
                  <c:v>0.54305396096440872</c:v>
                </c:pt>
                <c:pt idx="871">
                  <c:v>0.54357798165137616</c:v>
                </c:pt>
                <c:pt idx="872">
                  <c:v>0.54295532646048106</c:v>
                </c:pt>
                <c:pt idx="873">
                  <c:v>0.54233409610983985</c:v>
                </c:pt>
                <c:pt idx="874">
                  <c:v>0.5417142857142857</c:v>
                </c:pt>
                <c:pt idx="875">
                  <c:v>0.54223744292237441</c:v>
                </c:pt>
                <c:pt idx="876">
                  <c:v>0.54161915621436718</c:v>
                </c:pt>
                <c:pt idx="877">
                  <c:v>0.54214123006833714</c:v>
                </c:pt>
                <c:pt idx="878">
                  <c:v>0.5426621160409556</c:v>
                </c:pt>
                <c:pt idx="879">
                  <c:v>0.54318181818181821</c:v>
                </c:pt>
                <c:pt idx="880">
                  <c:v>0.54256526674233829</c:v>
                </c:pt>
                <c:pt idx="881">
                  <c:v>0.54308390022675734</c:v>
                </c:pt>
                <c:pt idx="882">
                  <c:v>0.54360135900339746</c:v>
                </c:pt>
                <c:pt idx="883">
                  <c:v>0.54411764705882348</c:v>
                </c:pt>
                <c:pt idx="884">
                  <c:v>0.54350282485875712</c:v>
                </c:pt>
                <c:pt idx="885">
                  <c:v>0.54401805869074493</c:v>
                </c:pt>
                <c:pt idx="886">
                  <c:v>0.54453213077790308</c:v>
                </c:pt>
                <c:pt idx="887">
                  <c:v>0.54391891891891897</c:v>
                </c:pt>
                <c:pt idx="888">
                  <c:v>0.54330708661417326</c:v>
                </c:pt>
                <c:pt idx="889">
                  <c:v>0.54382022471910108</c:v>
                </c:pt>
                <c:pt idx="890">
                  <c:v>0.54433221099887763</c:v>
                </c:pt>
                <c:pt idx="891">
                  <c:v>0.54372197309417036</c:v>
                </c:pt>
                <c:pt idx="892">
                  <c:v>0.54423292273236279</c:v>
                </c:pt>
                <c:pt idx="893">
                  <c:v>0.54474272930648771</c:v>
                </c:pt>
                <c:pt idx="894">
                  <c:v>0.54525139664804467</c:v>
                </c:pt>
                <c:pt idx="895">
                  <c:v>0.5446428571428571</c:v>
                </c:pt>
                <c:pt idx="896">
                  <c:v>0.54403567447045709</c:v>
                </c:pt>
                <c:pt idx="897">
                  <c:v>0.54454342984409798</c:v>
                </c:pt>
                <c:pt idx="898">
                  <c:v>0.54393770856507229</c:v>
                </c:pt>
                <c:pt idx="899">
                  <c:v>0.5444444444444444</c:v>
                </c:pt>
                <c:pt idx="900">
                  <c:v>0.54495005549389564</c:v>
                </c:pt>
                <c:pt idx="901">
                  <c:v>0.54434589800443456</c:v>
                </c:pt>
                <c:pt idx="902">
                  <c:v>0.5437430786267996</c:v>
                </c:pt>
                <c:pt idx="903">
                  <c:v>0.54314159292035402</c:v>
                </c:pt>
                <c:pt idx="904">
                  <c:v>0.54364640883977899</c:v>
                </c:pt>
                <c:pt idx="905">
                  <c:v>0.54304635761589404</c:v>
                </c:pt>
                <c:pt idx="906">
                  <c:v>0.54244762954796033</c:v>
                </c:pt>
                <c:pt idx="907">
                  <c:v>0.54185022026431717</c:v>
                </c:pt>
                <c:pt idx="908">
                  <c:v>0.54125412541254125</c:v>
                </c:pt>
                <c:pt idx="909">
                  <c:v>0.54065934065934063</c:v>
                </c:pt>
                <c:pt idx="910">
                  <c:v>0.54006586169045001</c:v>
                </c:pt>
                <c:pt idx="911">
                  <c:v>0.54057017543859653</c:v>
                </c:pt>
                <c:pt idx="912">
                  <c:v>0.53997809419496168</c:v>
                </c:pt>
                <c:pt idx="913">
                  <c:v>0.53938730853391681</c:v>
                </c:pt>
                <c:pt idx="914">
                  <c:v>0.53989071038251368</c:v>
                </c:pt>
                <c:pt idx="915">
                  <c:v>0.54039301310043664</c:v>
                </c:pt>
                <c:pt idx="916">
                  <c:v>0.54089422028353329</c:v>
                </c:pt>
                <c:pt idx="917">
                  <c:v>0.54139433551198257</c:v>
                </c:pt>
                <c:pt idx="918">
                  <c:v>0.54080522306855272</c:v>
                </c:pt>
                <c:pt idx="919">
                  <c:v>0.54021739130434787</c:v>
                </c:pt>
                <c:pt idx="920">
                  <c:v>0.53963083604777418</c:v>
                </c:pt>
                <c:pt idx="921">
                  <c:v>0.5390455531453362</c:v>
                </c:pt>
                <c:pt idx="922">
                  <c:v>0.53846153846153844</c:v>
                </c:pt>
                <c:pt idx="923">
                  <c:v>0.53896103896103897</c:v>
                </c:pt>
                <c:pt idx="924">
                  <c:v>0.53837837837837843</c:v>
                </c:pt>
                <c:pt idx="925">
                  <c:v>0.5388768898488121</c:v>
                </c:pt>
                <c:pt idx="926">
                  <c:v>0.53829557713052856</c:v>
                </c:pt>
                <c:pt idx="927">
                  <c:v>0.53879310344827591</c:v>
                </c:pt>
                <c:pt idx="928">
                  <c:v>0.53928955866523143</c:v>
                </c:pt>
                <c:pt idx="929">
                  <c:v>0.53978494623655915</c:v>
                </c:pt>
                <c:pt idx="930">
                  <c:v>0.53920515574650918</c:v>
                </c:pt>
                <c:pt idx="931">
                  <c:v>0.53862660944206009</c:v>
                </c:pt>
                <c:pt idx="932">
                  <c:v>0.53912111468381563</c:v>
                </c:pt>
                <c:pt idx="933">
                  <c:v>0.53854389721627405</c:v>
                </c:pt>
                <c:pt idx="934">
                  <c:v>0.53796791443850267</c:v>
                </c:pt>
                <c:pt idx="935">
                  <c:v>0.53846153846153844</c:v>
                </c:pt>
                <c:pt idx="936">
                  <c:v>0.53895410885805761</c:v>
                </c:pt>
                <c:pt idx="937">
                  <c:v>0.53837953091684432</c:v>
                </c:pt>
                <c:pt idx="938">
                  <c:v>0.5378061767838126</c:v>
                </c:pt>
                <c:pt idx="939">
                  <c:v>0.53829787234042559</c:v>
                </c:pt>
                <c:pt idx="940">
                  <c:v>0.53772582359192345</c:v>
                </c:pt>
                <c:pt idx="941">
                  <c:v>0.53821656050955413</c:v>
                </c:pt>
                <c:pt idx="942">
                  <c:v>0.53764581124072108</c:v>
                </c:pt>
                <c:pt idx="943">
                  <c:v>0.53813559322033899</c:v>
                </c:pt>
                <c:pt idx="944">
                  <c:v>0.53756613756613758</c:v>
                </c:pt>
                <c:pt idx="945">
                  <c:v>0.53699788583509511</c:v>
                </c:pt>
                <c:pt idx="946">
                  <c:v>0.5374868004223865</c:v>
                </c:pt>
                <c:pt idx="947">
                  <c:v>0.53691983122362874</c:v>
                </c:pt>
                <c:pt idx="948">
                  <c:v>0.53740779768177027</c:v>
                </c:pt>
                <c:pt idx="949">
                  <c:v>0.5368421052631579</c:v>
                </c:pt>
                <c:pt idx="950">
                  <c:v>0.53732912723449</c:v>
                </c:pt>
                <c:pt idx="951">
                  <c:v>0.53781512605042014</c:v>
                </c:pt>
                <c:pt idx="952">
                  <c:v>0.53725078698845752</c:v>
                </c:pt>
                <c:pt idx="953">
                  <c:v>0.53773584905660377</c:v>
                </c:pt>
                <c:pt idx="954">
                  <c:v>0.53717277486910997</c:v>
                </c:pt>
                <c:pt idx="955">
                  <c:v>0.53661087866108792</c:v>
                </c:pt>
                <c:pt idx="956">
                  <c:v>0.53709508881922674</c:v>
                </c:pt>
                <c:pt idx="957">
                  <c:v>0.5375782881002088</c:v>
                </c:pt>
                <c:pt idx="958">
                  <c:v>0.53806047966631909</c:v>
                </c:pt>
                <c:pt idx="959">
                  <c:v>0.5385416666666667</c:v>
                </c:pt>
                <c:pt idx="960">
                  <c:v>0.53902185223725285</c:v>
                </c:pt>
                <c:pt idx="961">
                  <c:v>0.53846153846153844</c:v>
                </c:pt>
                <c:pt idx="962">
                  <c:v>0.5389408099688473</c:v>
                </c:pt>
                <c:pt idx="963">
                  <c:v>0.53941908713692943</c:v>
                </c:pt>
                <c:pt idx="964">
                  <c:v>0.53886010362694303</c:v>
                </c:pt>
                <c:pt idx="965">
                  <c:v>0.53933747412008282</c:v>
                </c:pt>
                <c:pt idx="966">
                  <c:v>0.53877973112719757</c:v>
                </c:pt>
                <c:pt idx="967">
                  <c:v>0.53925619834710747</c:v>
                </c:pt>
                <c:pt idx="968">
                  <c:v>0.53869969040247678</c:v>
                </c:pt>
                <c:pt idx="969">
                  <c:v>0.53917525773195873</c:v>
                </c:pt>
                <c:pt idx="970">
                  <c:v>0.5386199794026777</c:v>
                </c:pt>
                <c:pt idx="971">
                  <c:v>0.5380658436213992</c:v>
                </c:pt>
                <c:pt idx="972">
                  <c:v>0.53854059609455296</c:v>
                </c:pt>
                <c:pt idx="973">
                  <c:v>0.53901437371663241</c:v>
                </c:pt>
                <c:pt idx="974">
                  <c:v>0.53846153846153844</c:v>
                </c:pt>
                <c:pt idx="975">
                  <c:v>0.53790983606557374</c:v>
                </c:pt>
                <c:pt idx="976">
                  <c:v>0.53838280450358245</c:v>
                </c:pt>
                <c:pt idx="977">
                  <c:v>0.53783231083844585</c:v>
                </c:pt>
                <c:pt idx="978">
                  <c:v>0.53830439223697646</c:v>
                </c:pt>
                <c:pt idx="979">
                  <c:v>0.53775510204081634</c:v>
                </c:pt>
                <c:pt idx="980">
                  <c:v>0.53720693170234457</c:v>
                </c:pt>
                <c:pt idx="981">
                  <c:v>0.53767820773930752</c:v>
                </c:pt>
                <c:pt idx="982">
                  <c:v>0.53814852492370291</c:v>
                </c:pt>
                <c:pt idx="983">
                  <c:v>0.53760162601626016</c:v>
                </c:pt>
                <c:pt idx="984">
                  <c:v>0.53807106598984766</c:v>
                </c:pt>
                <c:pt idx="985">
                  <c:v>0.53853955375253548</c:v>
                </c:pt>
                <c:pt idx="986">
                  <c:v>0.53900709219858156</c:v>
                </c:pt>
                <c:pt idx="987">
                  <c:v>0.53947368421052633</c:v>
                </c:pt>
                <c:pt idx="988">
                  <c:v>0.53892821031344795</c:v>
                </c:pt>
                <c:pt idx="989">
                  <c:v>0.53838383838383841</c:v>
                </c:pt>
                <c:pt idx="990">
                  <c:v>0.53884964682139258</c:v>
                </c:pt>
                <c:pt idx="991">
                  <c:v>0.53931451612903225</c:v>
                </c:pt>
                <c:pt idx="992">
                  <c:v>0.53977844914400808</c:v>
                </c:pt>
                <c:pt idx="993">
                  <c:v>0.54024144869215296</c:v>
                </c:pt>
                <c:pt idx="994">
                  <c:v>0.53969849246231161</c:v>
                </c:pt>
                <c:pt idx="995">
                  <c:v>0.53915662650602414</c:v>
                </c:pt>
                <c:pt idx="996">
                  <c:v>0.53961885656970909</c:v>
                </c:pt>
                <c:pt idx="997">
                  <c:v>0.54008016032064132</c:v>
                </c:pt>
                <c:pt idx="998">
                  <c:v>0.54054054054054057</c:v>
                </c:pt>
                <c:pt idx="999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B-0543-9D05-805798039A3C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Sarsa!$D$1:$D$1000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0.69230769230769229</c:v>
                </c:pt>
                <c:pt idx="52">
                  <c:v>0.67924528301886788</c:v>
                </c:pt>
                <c:pt idx="53">
                  <c:v>0.66666666666666663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0.64912280701754388</c:v>
                </c:pt>
                <c:pt idx="57">
                  <c:v>0.63793103448275867</c:v>
                </c:pt>
                <c:pt idx="58">
                  <c:v>0.64406779661016944</c:v>
                </c:pt>
                <c:pt idx="59">
                  <c:v>0.6333333333333333</c:v>
                </c:pt>
                <c:pt idx="60">
                  <c:v>0.62295081967213117</c:v>
                </c:pt>
                <c:pt idx="61">
                  <c:v>0.62903225806451613</c:v>
                </c:pt>
                <c:pt idx="62">
                  <c:v>0.61904761904761907</c:v>
                </c:pt>
                <c:pt idx="63">
                  <c:v>0.625</c:v>
                </c:pt>
                <c:pt idx="64">
                  <c:v>0.63076923076923075</c:v>
                </c:pt>
                <c:pt idx="65">
                  <c:v>0.63636363636363635</c:v>
                </c:pt>
                <c:pt idx="66">
                  <c:v>0.64179104477611937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0.60810810810810811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0.60759493670886078</c:v>
                </c:pt>
                <c:pt idx="79">
                  <c:v>0.61250000000000004</c:v>
                </c:pt>
                <c:pt idx="80">
                  <c:v>0.60493827160493829</c:v>
                </c:pt>
                <c:pt idx="81">
                  <c:v>0.59756097560975607</c:v>
                </c:pt>
                <c:pt idx="82">
                  <c:v>0.60240963855421692</c:v>
                </c:pt>
                <c:pt idx="83">
                  <c:v>0.59523809523809523</c:v>
                </c:pt>
                <c:pt idx="84">
                  <c:v>0.6</c:v>
                </c:pt>
                <c:pt idx="85">
                  <c:v>0.59302325581395354</c:v>
                </c:pt>
                <c:pt idx="86">
                  <c:v>0.5977011494252874</c:v>
                </c:pt>
                <c:pt idx="87">
                  <c:v>0.59090909090909094</c:v>
                </c:pt>
                <c:pt idx="88">
                  <c:v>0.5842696629213483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0.60416666666666663</c:v>
                </c:pt>
                <c:pt idx="96">
                  <c:v>0.60824742268041232</c:v>
                </c:pt>
                <c:pt idx="97">
                  <c:v>0.60204081632653061</c:v>
                </c:pt>
                <c:pt idx="98">
                  <c:v>0.60606060606060608</c:v>
                </c:pt>
                <c:pt idx="99">
                  <c:v>0.61</c:v>
                </c:pt>
                <c:pt idx="100">
                  <c:v>0.61386138613861385</c:v>
                </c:pt>
                <c:pt idx="101">
                  <c:v>0.61764705882352944</c:v>
                </c:pt>
                <c:pt idx="102">
                  <c:v>0.62135922330097082</c:v>
                </c:pt>
                <c:pt idx="103">
                  <c:v>0.625</c:v>
                </c:pt>
                <c:pt idx="104">
                  <c:v>0.62857142857142856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0.61946902654867253</c:v>
                </c:pt>
                <c:pt idx="113">
                  <c:v>0.61403508771929827</c:v>
                </c:pt>
                <c:pt idx="114">
                  <c:v>0.60869565217391308</c:v>
                </c:pt>
                <c:pt idx="115">
                  <c:v>0.60344827586206895</c:v>
                </c:pt>
                <c:pt idx="116">
                  <c:v>0.60683760683760679</c:v>
                </c:pt>
                <c:pt idx="117">
                  <c:v>0.61016949152542377</c:v>
                </c:pt>
                <c:pt idx="118">
                  <c:v>0.61344537815126055</c:v>
                </c:pt>
                <c:pt idx="119">
                  <c:v>0.60833333333333328</c:v>
                </c:pt>
                <c:pt idx="120">
                  <c:v>0.60330578512396693</c:v>
                </c:pt>
                <c:pt idx="121">
                  <c:v>0.59836065573770492</c:v>
                </c:pt>
                <c:pt idx="122">
                  <c:v>0.60162601626016265</c:v>
                </c:pt>
                <c:pt idx="123">
                  <c:v>0.60483870967741937</c:v>
                </c:pt>
                <c:pt idx="124">
                  <c:v>0.60799999999999998</c:v>
                </c:pt>
                <c:pt idx="125">
                  <c:v>0.61111111111111116</c:v>
                </c:pt>
                <c:pt idx="126">
                  <c:v>0.60629921259842523</c:v>
                </c:pt>
                <c:pt idx="127">
                  <c:v>0.6015625</c:v>
                </c:pt>
                <c:pt idx="128">
                  <c:v>0.60465116279069764</c:v>
                </c:pt>
                <c:pt idx="129">
                  <c:v>0.6</c:v>
                </c:pt>
                <c:pt idx="130">
                  <c:v>0.60305343511450382</c:v>
                </c:pt>
                <c:pt idx="131">
                  <c:v>0.59848484848484851</c:v>
                </c:pt>
                <c:pt idx="132">
                  <c:v>0.59398496240601506</c:v>
                </c:pt>
                <c:pt idx="133">
                  <c:v>0.59701492537313428</c:v>
                </c:pt>
                <c:pt idx="134">
                  <c:v>0.59259259259259256</c:v>
                </c:pt>
                <c:pt idx="135">
                  <c:v>0.58823529411764708</c:v>
                </c:pt>
                <c:pt idx="136">
                  <c:v>0.58394160583941601</c:v>
                </c:pt>
                <c:pt idx="137">
                  <c:v>0.58695652173913049</c:v>
                </c:pt>
                <c:pt idx="138">
                  <c:v>0.58992805755395683</c:v>
                </c:pt>
                <c:pt idx="139">
                  <c:v>0.59285714285714286</c:v>
                </c:pt>
                <c:pt idx="140">
                  <c:v>0.58865248226950351</c:v>
                </c:pt>
                <c:pt idx="141">
                  <c:v>0.59154929577464788</c:v>
                </c:pt>
                <c:pt idx="142">
                  <c:v>0.58741258741258739</c:v>
                </c:pt>
                <c:pt idx="143">
                  <c:v>0.59027777777777779</c:v>
                </c:pt>
                <c:pt idx="144">
                  <c:v>0.58620689655172409</c:v>
                </c:pt>
                <c:pt idx="145">
                  <c:v>0.5821917808219178</c:v>
                </c:pt>
                <c:pt idx="146">
                  <c:v>0.58503401360544216</c:v>
                </c:pt>
                <c:pt idx="147">
                  <c:v>0.58783783783783783</c:v>
                </c:pt>
                <c:pt idx="148">
                  <c:v>0.58389261744966447</c:v>
                </c:pt>
                <c:pt idx="149">
                  <c:v>0.57999999999999996</c:v>
                </c:pt>
                <c:pt idx="150">
                  <c:v>0.57615894039735094</c:v>
                </c:pt>
                <c:pt idx="151">
                  <c:v>0.57236842105263153</c:v>
                </c:pt>
                <c:pt idx="152">
                  <c:v>0.56862745098039214</c:v>
                </c:pt>
                <c:pt idx="153">
                  <c:v>0.5714285714285714</c:v>
                </c:pt>
                <c:pt idx="154">
                  <c:v>0.5741935483870968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0.569620253164557</c:v>
                </c:pt>
                <c:pt idx="158">
                  <c:v>0.56603773584905659</c:v>
                </c:pt>
                <c:pt idx="159">
                  <c:v>0.56874999999999998</c:v>
                </c:pt>
                <c:pt idx="160">
                  <c:v>0.5714285714285714</c:v>
                </c:pt>
                <c:pt idx="161">
                  <c:v>0.5679012345679012</c:v>
                </c:pt>
                <c:pt idx="162">
                  <c:v>0.57055214723926384</c:v>
                </c:pt>
                <c:pt idx="163">
                  <c:v>0.56707317073170727</c:v>
                </c:pt>
                <c:pt idx="164">
                  <c:v>0.5636363636363636</c:v>
                </c:pt>
                <c:pt idx="165">
                  <c:v>0.56024096385542166</c:v>
                </c:pt>
                <c:pt idx="166">
                  <c:v>0.55688622754491013</c:v>
                </c:pt>
                <c:pt idx="167">
                  <c:v>0.5535714285714286</c:v>
                </c:pt>
                <c:pt idx="168">
                  <c:v>0.55621301775147924</c:v>
                </c:pt>
                <c:pt idx="169">
                  <c:v>0.55882352941176472</c:v>
                </c:pt>
                <c:pt idx="170">
                  <c:v>0.55555555555555558</c:v>
                </c:pt>
                <c:pt idx="171">
                  <c:v>0.55813953488372092</c:v>
                </c:pt>
                <c:pt idx="172">
                  <c:v>0.55491329479768781</c:v>
                </c:pt>
                <c:pt idx="173">
                  <c:v>0.55172413793103448</c:v>
                </c:pt>
                <c:pt idx="174">
                  <c:v>0.55428571428571427</c:v>
                </c:pt>
                <c:pt idx="175">
                  <c:v>0.55113636363636365</c:v>
                </c:pt>
                <c:pt idx="176">
                  <c:v>0.5536723163841808</c:v>
                </c:pt>
                <c:pt idx="177">
                  <c:v>0.5561797752808989</c:v>
                </c:pt>
                <c:pt idx="178">
                  <c:v>0.55865921787709494</c:v>
                </c:pt>
                <c:pt idx="179">
                  <c:v>0.55555555555555558</c:v>
                </c:pt>
                <c:pt idx="180">
                  <c:v>0.55801104972375692</c:v>
                </c:pt>
                <c:pt idx="181">
                  <c:v>0.56043956043956045</c:v>
                </c:pt>
                <c:pt idx="182">
                  <c:v>0.56284153005464477</c:v>
                </c:pt>
                <c:pt idx="183">
                  <c:v>0.56521739130434778</c:v>
                </c:pt>
                <c:pt idx="184">
                  <c:v>0.56216216216216219</c:v>
                </c:pt>
                <c:pt idx="185">
                  <c:v>0.55913978494623651</c:v>
                </c:pt>
                <c:pt idx="186">
                  <c:v>0.56149732620320858</c:v>
                </c:pt>
                <c:pt idx="187">
                  <c:v>0.55851063829787229</c:v>
                </c:pt>
                <c:pt idx="188">
                  <c:v>0.56084656084656082</c:v>
                </c:pt>
                <c:pt idx="189">
                  <c:v>0.56315789473684208</c:v>
                </c:pt>
                <c:pt idx="190">
                  <c:v>0.56544502617801051</c:v>
                </c:pt>
                <c:pt idx="191">
                  <c:v>0.5625</c:v>
                </c:pt>
                <c:pt idx="192">
                  <c:v>0.56476683937823835</c:v>
                </c:pt>
                <c:pt idx="193">
                  <c:v>0.5670103092783505</c:v>
                </c:pt>
                <c:pt idx="194">
                  <c:v>0.56923076923076921</c:v>
                </c:pt>
                <c:pt idx="195">
                  <c:v>0.56632653061224492</c:v>
                </c:pt>
                <c:pt idx="196">
                  <c:v>0.56345177664974622</c:v>
                </c:pt>
                <c:pt idx="197">
                  <c:v>0.56060606060606055</c:v>
                </c:pt>
                <c:pt idx="198">
                  <c:v>0.55778894472361806</c:v>
                </c:pt>
                <c:pt idx="199">
                  <c:v>0.55500000000000005</c:v>
                </c:pt>
                <c:pt idx="200">
                  <c:v>0.55223880597014929</c:v>
                </c:pt>
                <c:pt idx="201">
                  <c:v>0.5544554455445545</c:v>
                </c:pt>
                <c:pt idx="202">
                  <c:v>0.55172413793103448</c:v>
                </c:pt>
                <c:pt idx="203">
                  <c:v>0.55392156862745101</c:v>
                </c:pt>
                <c:pt idx="204">
                  <c:v>0.551219512195122</c:v>
                </c:pt>
                <c:pt idx="205">
                  <c:v>0.54854368932038833</c:v>
                </c:pt>
                <c:pt idx="206">
                  <c:v>0.54589371980676327</c:v>
                </c:pt>
                <c:pt idx="207">
                  <c:v>0.54807692307692313</c:v>
                </c:pt>
                <c:pt idx="208">
                  <c:v>0.55023923444976075</c:v>
                </c:pt>
                <c:pt idx="209">
                  <c:v>0.54761904761904767</c:v>
                </c:pt>
                <c:pt idx="210">
                  <c:v>0.54502369668246442</c:v>
                </c:pt>
                <c:pt idx="211">
                  <c:v>0.54716981132075471</c:v>
                </c:pt>
                <c:pt idx="212">
                  <c:v>0.54929577464788737</c:v>
                </c:pt>
                <c:pt idx="213">
                  <c:v>0.55140186915887845</c:v>
                </c:pt>
                <c:pt idx="214">
                  <c:v>0.5488372093023256</c:v>
                </c:pt>
                <c:pt idx="215">
                  <c:v>0.54629629629629628</c:v>
                </c:pt>
                <c:pt idx="216">
                  <c:v>0.54377880184331795</c:v>
                </c:pt>
                <c:pt idx="217">
                  <c:v>0.54587155963302747</c:v>
                </c:pt>
                <c:pt idx="218">
                  <c:v>0.54337899543378998</c:v>
                </c:pt>
                <c:pt idx="219">
                  <c:v>0.54090909090909089</c:v>
                </c:pt>
                <c:pt idx="220">
                  <c:v>0.54298642533936647</c:v>
                </c:pt>
                <c:pt idx="221">
                  <c:v>0.54504504504504503</c:v>
                </c:pt>
                <c:pt idx="222">
                  <c:v>0.547085201793722</c:v>
                </c:pt>
                <c:pt idx="223">
                  <c:v>0.5446428571428571</c:v>
                </c:pt>
                <c:pt idx="224">
                  <c:v>0.54666666666666663</c:v>
                </c:pt>
                <c:pt idx="225">
                  <c:v>0.54867256637168138</c:v>
                </c:pt>
                <c:pt idx="226">
                  <c:v>0.54625550660792954</c:v>
                </c:pt>
                <c:pt idx="227">
                  <c:v>0.54385964912280704</c:v>
                </c:pt>
                <c:pt idx="228">
                  <c:v>0.54148471615720528</c:v>
                </c:pt>
                <c:pt idx="229">
                  <c:v>0.53913043478260869</c:v>
                </c:pt>
                <c:pt idx="230">
                  <c:v>0.53679653679653683</c:v>
                </c:pt>
                <c:pt idx="231">
                  <c:v>0.53448275862068961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0.53191489361702127</c:v>
                </c:pt>
                <c:pt idx="235">
                  <c:v>0.53389830508474578</c:v>
                </c:pt>
                <c:pt idx="236">
                  <c:v>0.53164556962025311</c:v>
                </c:pt>
                <c:pt idx="237">
                  <c:v>0.52941176470588236</c:v>
                </c:pt>
                <c:pt idx="238">
                  <c:v>0.52719665271966532</c:v>
                </c:pt>
                <c:pt idx="239">
                  <c:v>0.52916666666666667</c:v>
                </c:pt>
                <c:pt idx="240">
                  <c:v>0.52697095435684649</c:v>
                </c:pt>
                <c:pt idx="241">
                  <c:v>0.52479338842975209</c:v>
                </c:pt>
                <c:pt idx="242">
                  <c:v>0.52674897119341568</c:v>
                </c:pt>
                <c:pt idx="243">
                  <c:v>0.52868852459016391</c:v>
                </c:pt>
                <c:pt idx="244">
                  <c:v>0.53061224489795922</c:v>
                </c:pt>
                <c:pt idx="245">
                  <c:v>0.52845528455284552</c:v>
                </c:pt>
                <c:pt idx="246">
                  <c:v>0.52631578947368418</c:v>
                </c:pt>
                <c:pt idx="247">
                  <c:v>0.52822580645161288</c:v>
                </c:pt>
                <c:pt idx="248">
                  <c:v>0.53012048192771088</c:v>
                </c:pt>
                <c:pt idx="249">
                  <c:v>0.53200000000000003</c:v>
                </c:pt>
                <c:pt idx="250">
                  <c:v>0.52988047808764938</c:v>
                </c:pt>
                <c:pt idx="251">
                  <c:v>0.53174603174603174</c:v>
                </c:pt>
                <c:pt idx="252">
                  <c:v>0.52964426877470361</c:v>
                </c:pt>
                <c:pt idx="253">
                  <c:v>0.52755905511811019</c:v>
                </c:pt>
                <c:pt idx="254">
                  <c:v>0.52941176470588236</c:v>
                </c:pt>
                <c:pt idx="255">
                  <c:v>0.53125</c:v>
                </c:pt>
                <c:pt idx="256">
                  <c:v>0.52918287937743191</c:v>
                </c:pt>
                <c:pt idx="257">
                  <c:v>0.52713178294573648</c:v>
                </c:pt>
                <c:pt idx="258">
                  <c:v>0.52895752895752901</c:v>
                </c:pt>
                <c:pt idx="259">
                  <c:v>0.53076923076923077</c:v>
                </c:pt>
                <c:pt idx="260">
                  <c:v>0.53256704980842917</c:v>
                </c:pt>
                <c:pt idx="261">
                  <c:v>0.53053435114503822</c:v>
                </c:pt>
                <c:pt idx="262">
                  <c:v>0.52851711026615966</c:v>
                </c:pt>
                <c:pt idx="263">
                  <c:v>0.52651515151515149</c:v>
                </c:pt>
                <c:pt idx="264">
                  <c:v>0.52452830188679245</c:v>
                </c:pt>
                <c:pt idx="265">
                  <c:v>0.52631578947368418</c:v>
                </c:pt>
                <c:pt idx="266">
                  <c:v>0.5280898876404494</c:v>
                </c:pt>
                <c:pt idx="267">
                  <c:v>0.52985074626865669</c:v>
                </c:pt>
                <c:pt idx="268">
                  <c:v>0.52788104089219334</c:v>
                </c:pt>
                <c:pt idx="269">
                  <c:v>0.52592592592592591</c:v>
                </c:pt>
                <c:pt idx="270">
                  <c:v>0.52398523985239853</c:v>
                </c:pt>
                <c:pt idx="271">
                  <c:v>0.52573529411764708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0.52727272727272723</c:v>
                </c:pt>
                <c:pt idx="275">
                  <c:v>0.52898550724637683</c:v>
                </c:pt>
                <c:pt idx="276">
                  <c:v>0.53068592057761732</c:v>
                </c:pt>
                <c:pt idx="277">
                  <c:v>0.53237410071942448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0.53356890459363959</c:v>
                </c:pt>
                <c:pt idx="283">
                  <c:v>0.53521126760563376</c:v>
                </c:pt>
                <c:pt idx="284">
                  <c:v>0.5368421052631579</c:v>
                </c:pt>
                <c:pt idx="285">
                  <c:v>0.534965034965035</c:v>
                </c:pt>
                <c:pt idx="286">
                  <c:v>0.53658536585365857</c:v>
                </c:pt>
                <c:pt idx="287">
                  <c:v>0.53472222222222221</c:v>
                </c:pt>
                <c:pt idx="288">
                  <c:v>0.53633217993079585</c:v>
                </c:pt>
                <c:pt idx="289">
                  <c:v>0.53448275862068961</c:v>
                </c:pt>
                <c:pt idx="290">
                  <c:v>0.53608247422680411</c:v>
                </c:pt>
                <c:pt idx="291">
                  <c:v>0.53767123287671237</c:v>
                </c:pt>
                <c:pt idx="292">
                  <c:v>0.53924914675767921</c:v>
                </c:pt>
                <c:pt idx="293">
                  <c:v>0.54081632653061229</c:v>
                </c:pt>
                <c:pt idx="294">
                  <c:v>0.53898305084745768</c:v>
                </c:pt>
                <c:pt idx="295">
                  <c:v>0.53716216216216217</c:v>
                </c:pt>
                <c:pt idx="296">
                  <c:v>0.53872053872053871</c:v>
                </c:pt>
                <c:pt idx="297">
                  <c:v>0.54026845637583898</c:v>
                </c:pt>
                <c:pt idx="298">
                  <c:v>0.53846153846153844</c:v>
                </c:pt>
                <c:pt idx="299">
                  <c:v>0.54</c:v>
                </c:pt>
                <c:pt idx="300">
                  <c:v>0.5415282392026578</c:v>
                </c:pt>
                <c:pt idx="301">
                  <c:v>0.54304635761589404</c:v>
                </c:pt>
                <c:pt idx="302">
                  <c:v>0.54455445544554459</c:v>
                </c:pt>
                <c:pt idx="303">
                  <c:v>0.54276315789473684</c:v>
                </c:pt>
                <c:pt idx="304">
                  <c:v>0.54426229508196722</c:v>
                </c:pt>
                <c:pt idx="305">
                  <c:v>0.54248366013071891</c:v>
                </c:pt>
                <c:pt idx="306">
                  <c:v>0.5439739413680782</c:v>
                </c:pt>
                <c:pt idx="307">
                  <c:v>0.54220779220779225</c:v>
                </c:pt>
                <c:pt idx="308">
                  <c:v>0.5436893203883495</c:v>
                </c:pt>
                <c:pt idx="309">
                  <c:v>0.54193548387096779</c:v>
                </c:pt>
                <c:pt idx="310">
                  <c:v>0.54019292604501612</c:v>
                </c:pt>
                <c:pt idx="311">
                  <c:v>0.53846153846153844</c:v>
                </c:pt>
                <c:pt idx="312">
                  <c:v>0.53993610223642174</c:v>
                </c:pt>
                <c:pt idx="313">
                  <c:v>0.53821656050955413</c:v>
                </c:pt>
                <c:pt idx="314">
                  <c:v>0.53650793650793649</c:v>
                </c:pt>
                <c:pt idx="315">
                  <c:v>0.53797468354430378</c:v>
                </c:pt>
                <c:pt idx="316">
                  <c:v>0.5362776025236593</c:v>
                </c:pt>
                <c:pt idx="317">
                  <c:v>0.53773584905660377</c:v>
                </c:pt>
                <c:pt idx="318">
                  <c:v>0.53918495297805646</c:v>
                </c:pt>
                <c:pt idx="319">
                  <c:v>0.53749999999999998</c:v>
                </c:pt>
                <c:pt idx="320">
                  <c:v>0.53582554517133951</c:v>
                </c:pt>
                <c:pt idx="321">
                  <c:v>0.53416149068322982</c:v>
                </c:pt>
                <c:pt idx="322">
                  <c:v>0.53250773993808054</c:v>
                </c:pt>
                <c:pt idx="323">
                  <c:v>0.53086419753086422</c:v>
                </c:pt>
                <c:pt idx="324">
                  <c:v>0.52923076923076928</c:v>
                </c:pt>
                <c:pt idx="325">
                  <c:v>0.53067484662576692</c:v>
                </c:pt>
                <c:pt idx="326">
                  <c:v>0.52905198776758411</c:v>
                </c:pt>
                <c:pt idx="327">
                  <c:v>0.52743902439024393</c:v>
                </c:pt>
                <c:pt idx="328">
                  <c:v>0.52887537993920974</c:v>
                </c:pt>
                <c:pt idx="329">
                  <c:v>0.52727272727272723</c:v>
                </c:pt>
                <c:pt idx="330">
                  <c:v>0.52567975830815705</c:v>
                </c:pt>
                <c:pt idx="331">
                  <c:v>0.52409638554216864</c:v>
                </c:pt>
                <c:pt idx="332">
                  <c:v>0.52552552552552556</c:v>
                </c:pt>
                <c:pt idx="333">
                  <c:v>0.52694610778443118</c:v>
                </c:pt>
                <c:pt idx="334">
                  <c:v>0.52537313432835819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0.52662721893491127</c:v>
                </c:pt>
                <c:pt idx="338">
                  <c:v>0.528023598820059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0.52339181286549707</c:v>
                </c:pt>
                <c:pt idx="342">
                  <c:v>0.52478134110787167</c:v>
                </c:pt>
                <c:pt idx="343">
                  <c:v>0.52325581395348841</c:v>
                </c:pt>
                <c:pt idx="344">
                  <c:v>0.52463768115942033</c:v>
                </c:pt>
                <c:pt idx="345">
                  <c:v>0.52601156069364163</c:v>
                </c:pt>
                <c:pt idx="346">
                  <c:v>0.52449567723342938</c:v>
                </c:pt>
                <c:pt idx="347">
                  <c:v>0.52586206896551724</c:v>
                </c:pt>
                <c:pt idx="348">
                  <c:v>0.52722063037249278</c:v>
                </c:pt>
                <c:pt idx="349">
                  <c:v>0.52857142857142858</c:v>
                </c:pt>
                <c:pt idx="350">
                  <c:v>0.52706552706552712</c:v>
                </c:pt>
                <c:pt idx="351">
                  <c:v>0.52840909090909094</c:v>
                </c:pt>
                <c:pt idx="352">
                  <c:v>0.52691218130311612</c:v>
                </c:pt>
                <c:pt idx="353">
                  <c:v>0.52542372881355937</c:v>
                </c:pt>
                <c:pt idx="354">
                  <c:v>0.52394366197183095</c:v>
                </c:pt>
                <c:pt idx="355">
                  <c:v>0.52247191011235961</c:v>
                </c:pt>
                <c:pt idx="356">
                  <c:v>0.52380952380952384</c:v>
                </c:pt>
                <c:pt idx="357">
                  <c:v>0.52234636871508378</c:v>
                </c:pt>
                <c:pt idx="358">
                  <c:v>0.5236768802228412</c:v>
                </c:pt>
                <c:pt idx="359">
                  <c:v>0.52222222222222225</c:v>
                </c:pt>
                <c:pt idx="360">
                  <c:v>0.52077562326869808</c:v>
                </c:pt>
                <c:pt idx="361">
                  <c:v>0.51933701657458564</c:v>
                </c:pt>
                <c:pt idx="362">
                  <c:v>0.51790633608815428</c:v>
                </c:pt>
                <c:pt idx="363">
                  <c:v>0.51648351648351654</c:v>
                </c:pt>
                <c:pt idx="364">
                  <c:v>0.51780821917808217</c:v>
                </c:pt>
                <c:pt idx="365">
                  <c:v>0.51639344262295084</c:v>
                </c:pt>
                <c:pt idx="366">
                  <c:v>0.51498637602179842</c:v>
                </c:pt>
                <c:pt idx="367">
                  <c:v>0.51630434782608692</c:v>
                </c:pt>
                <c:pt idx="368">
                  <c:v>0.51761517615176156</c:v>
                </c:pt>
                <c:pt idx="369">
                  <c:v>0.51621621621621616</c:v>
                </c:pt>
                <c:pt idx="370">
                  <c:v>0.51482479784366575</c:v>
                </c:pt>
                <c:pt idx="371">
                  <c:v>0.5161290322580645</c:v>
                </c:pt>
                <c:pt idx="372">
                  <c:v>0.51474530831099197</c:v>
                </c:pt>
                <c:pt idx="373">
                  <c:v>0.5133689839572193</c:v>
                </c:pt>
                <c:pt idx="374">
                  <c:v>0.51200000000000001</c:v>
                </c:pt>
                <c:pt idx="375">
                  <c:v>0.51063829787234039</c:v>
                </c:pt>
                <c:pt idx="376">
                  <c:v>0.50928381962864722</c:v>
                </c:pt>
                <c:pt idx="377">
                  <c:v>0.51058201058201058</c:v>
                </c:pt>
                <c:pt idx="378">
                  <c:v>0.50923482849604218</c:v>
                </c:pt>
                <c:pt idx="379">
                  <c:v>0.51052631578947372</c:v>
                </c:pt>
                <c:pt idx="380">
                  <c:v>0.51181102362204722</c:v>
                </c:pt>
                <c:pt idx="381">
                  <c:v>0.51047120418848169</c:v>
                </c:pt>
                <c:pt idx="382">
                  <c:v>0.50913838120104438</c:v>
                </c:pt>
                <c:pt idx="383">
                  <c:v>0.51041666666666663</c:v>
                </c:pt>
                <c:pt idx="384">
                  <c:v>0.51168831168831164</c:v>
                </c:pt>
                <c:pt idx="385">
                  <c:v>0.51036269430051817</c:v>
                </c:pt>
                <c:pt idx="386">
                  <c:v>0.51162790697674421</c:v>
                </c:pt>
                <c:pt idx="387">
                  <c:v>0.51030927835051543</c:v>
                </c:pt>
                <c:pt idx="388">
                  <c:v>0.50899742930591263</c:v>
                </c:pt>
                <c:pt idx="389">
                  <c:v>0.50769230769230766</c:v>
                </c:pt>
                <c:pt idx="390">
                  <c:v>0.50639386189258317</c:v>
                </c:pt>
                <c:pt idx="391">
                  <c:v>0.50765306122448983</c:v>
                </c:pt>
                <c:pt idx="392">
                  <c:v>0.5089058524173028</c:v>
                </c:pt>
                <c:pt idx="393">
                  <c:v>0.50761421319796951</c:v>
                </c:pt>
                <c:pt idx="394">
                  <c:v>0.50632911392405067</c:v>
                </c:pt>
                <c:pt idx="395">
                  <c:v>0.50757575757575757</c:v>
                </c:pt>
                <c:pt idx="396">
                  <c:v>0.50629722921914355</c:v>
                </c:pt>
                <c:pt idx="397">
                  <c:v>0.50502512562814073</c:v>
                </c:pt>
                <c:pt idx="398">
                  <c:v>0.50375939849624063</c:v>
                </c:pt>
                <c:pt idx="399">
                  <c:v>0.50249999999999995</c:v>
                </c:pt>
                <c:pt idx="400">
                  <c:v>0.50124688279301743</c:v>
                </c:pt>
                <c:pt idx="401">
                  <c:v>0.50248756218905477</c:v>
                </c:pt>
                <c:pt idx="402">
                  <c:v>0.50124069478908184</c:v>
                </c:pt>
                <c:pt idx="403">
                  <c:v>0.50247524752475248</c:v>
                </c:pt>
                <c:pt idx="404">
                  <c:v>0.50370370370370365</c:v>
                </c:pt>
                <c:pt idx="405">
                  <c:v>0.50246305418719217</c:v>
                </c:pt>
                <c:pt idx="406">
                  <c:v>0.50368550368550369</c:v>
                </c:pt>
                <c:pt idx="407">
                  <c:v>0.50245098039215685</c:v>
                </c:pt>
                <c:pt idx="408">
                  <c:v>0.5012224938875306</c:v>
                </c:pt>
                <c:pt idx="409">
                  <c:v>0.5</c:v>
                </c:pt>
                <c:pt idx="410">
                  <c:v>0.49878345498783461</c:v>
                </c:pt>
                <c:pt idx="411">
                  <c:v>0.5</c:v>
                </c:pt>
                <c:pt idx="412">
                  <c:v>0.49878934624697341</c:v>
                </c:pt>
                <c:pt idx="413">
                  <c:v>0.49758454106280192</c:v>
                </c:pt>
                <c:pt idx="414">
                  <c:v>0.4963855421686747</c:v>
                </c:pt>
                <c:pt idx="415">
                  <c:v>0.49759615384615391</c:v>
                </c:pt>
                <c:pt idx="416">
                  <c:v>0.49880095923261392</c:v>
                </c:pt>
                <c:pt idx="417">
                  <c:v>0.5</c:v>
                </c:pt>
                <c:pt idx="418">
                  <c:v>0.49880668257756561</c:v>
                </c:pt>
                <c:pt idx="419">
                  <c:v>0.49761904761904763</c:v>
                </c:pt>
                <c:pt idx="420">
                  <c:v>0.49643705463182902</c:v>
                </c:pt>
                <c:pt idx="421">
                  <c:v>0.49763033175355448</c:v>
                </c:pt>
                <c:pt idx="422">
                  <c:v>0.49645390070921991</c:v>
                </c:pt>
                <c:pt idx="423">
                  <c:v>0.49528301886792447</c:v>
                </c:pt>
                <c:pt idx="424">
                  <c:v>0.49411764705882361</c:v>
                </c:pt>
                <c:pt idx="425">
                  <c:v>0.49530516431924881</c:v>
                </c:pt>
                <c:pt idx="426">
                  <c:v>0.49414519906323179</c:v>
                </c:pt>
                <c:pt idx="427">
                  <c:v>0.49532710280373832</c:v>
                </c:pt>
                <c:pt idx="428">
                  <c:v>0.49650349650349651</c:v>
                </c:pt>
                <c:pt idx="429">
                  <c:v>0.49767441860465123</c:v>
                </c:pt>
                <c:pt idx="430">
                  <c:v>0.49651972157772623</c:v>
                </c:pt>
                <c:pt idx="431">
                  <c:v>0.49537037037037029</c:v>
                </c:pt>
                <c:pt idx="432">
                  <c:v>0.49422632794457277</c:v>
                </c:pt>
                <c:pt idx="433">
                  <c:v>0.49308755760368661</c:v>
                </c:pt>
                <c:pt idx="434">
                  <c:v>0.4942528735632184</c:v>
                </c:pt>
                <c:pt idx="435">
                  <c:v>0.49311926605504591</c:v>
                </c:pt>
                <c:pt idx="436">
                  <c:v>0.49199084668192222</c:v>
                </c:pt>
                <c:pt idx="437">
                  <c:v>0.4908675799086758</c:v>
                </c:pt>
                <c:pt idx="438">
                  <c:v>0.49202733485193623</c:v>
                </c:pt>
                <c:pt idx="439">
                  <c:v>0.49318181818181822</c:v>
                </c:pt>
                <c:pt idx="440">
                  <c:v>0.4943310657596372</c:v>
                </c:pt>
                <c:pt idx="441">
                  <c:v>0.49321266968325789</c:v>
                </c:pt>
                <c:pt idx="442">
                  <c:v>0.49435665914221222</c:v>
                </c:pt>
                <c:pt idx="443">
                  <c:v>0.49324324324324331</c:v>
                </c:pt>
                <c:pt idx="444">
                  <c:v>0.49213483146067422</c:v>
                </c:pt>
                <c:pt idx="445">
                  <c:v>0.49103139013452912</c:v>
                </c:pt>
                <c:pt idx="446">
                  <c:v>0.48993288590604028</c:v>
                </c:pt>
                <c:pt idx="447">
                  <c:v>0.49107142857142849</c:v>
                </c:pt>
                <c:pt idx="448">
                  <c:v>0.49220489977728288</c:v>
                </c:pt>
                <c:pt idx="449">
                  <c:v>0.49333333333333329</c:v>
                </c:pt>
                <c:pt idx="450">
                  <c:v>0.49223946784922401</c:v>
                </c:pt>
                <c:pt idx="451">
                  <c:v>0.49336283185840712</c:v>
                </c:pt>
                <c:pt idx="452">
                  <c:v>0.49448123620309048</c:v>
                </c:pt>
                <c:pt idx="453">
                  <c:v>0.4933920704845815</c:v>
                </c:pt>
                <c:pt idx="454">
                  <c:v>0.49450549450549453</c:v>
                </c:pt>
                <c:pt idx="455">
                  <c:v>0.49342105263157893</c:v>
                </c:pt>
                <c:pt idx="456">
                  <c:v>0.49452954048140052</c:v>
                </c:pt>
                <c:pt idx="457">
                  <c:v>0.49344978165938858</c:v>
                </c:pt>
                <c:pt idx="458">
                  <c:v>0.49237472766884532</c:v>
                </c:pt>
                <c:pt idx="459">
                  <c:v>0.4934782608695652</c:v>
                </c:pt>
                <c:pt idx="460">
                  <c:v>0.49240780911062909</c:v>
                </c:pt>
                <c:pt idx="461">
                  <c:v>0.49134199134199141</c:v>
                </c:pt>
                <c:pt idx="462">
                  <c:v>0.49028077753779697</c:v>
                </c:pt>
                <c:pt idx="463">
                  <c:v>0.48922413793103448</c:v>
                </c:pt>
                <c:pt idx="464">
                  <c:v>0.48817204301075268</c:v>
                </c:pt>
                <c:pt idx="465">
                  <c:v>0.48927038626609443</c:v>
                </c:pt>
                <c:pt idx="466">
                  <c:v>0.48822269807280522</c:v>
                </c:pt>
                <c:pt idx="467">
                  <c:v>0.48717948717948723</c:v>
                </c:pt>
                <c:pt idx="468">
                  <c:v>0.48614072494669508</c:v>
                </c:pt>
                <c:pt idx="469">
                  <c:v>0.48510638297872338</c:v>
                </c:pt>
                <c:pt idx="470">
                  <c:v>0.48407643312101911</c:v>
                </c:pt>
                <c:pt idx="471">
                  <c:v>0.48305084745762711</c:v>
                </c:pt>
                <c:pt idx="472">
                  <c:v>0.48414376321353059</c:v>
                </c:pt>
                <c:pt idx="473">
                  <c:v>0.48523206751054848</c:v>
                </c:pt>
                <c:pt idx="474">
                  <c:v>0.48421052631578948</c:v>
                </c:pt>
                <c:pt idx="475">
                  <c:v>0.48319327731092437</c:v>
                </c:pt>
                <c:pt idx="476">
                  <c:v>0.48218029350104818</c:v>
                </c:pt>
                <c:pt idx="477">
                  <c:v>0.48117154811715479</c:v>
                </c:pt>
                <c:pt idx="478">
                  <c:v>0.4801670146137787</c:v>
                </c:pt>
                <c:pt idx="479">
                  <c:v>0.47916666666666669</c:v>
                </c:pt>
                <c:pt idx="480">
                  <c:v>0.4781704781704782</c:v>
                </c:pt>
                <c:pt idx="481">
                  <c:v>0.47717842323651449</c:v>
                </c:pt>
                <c:pt idx="482">
                  <c:v>0.47619047619047622</c:v>
                </c:pt>
                <c:pt idx="483">
                  <c:v>0.47727272727272729</c:v>
                </c:pt>
                <c:pt idx="484">
                  <c:v>0.47628865979381441</c:v>
                </c:pt>
                <c:pt idx="485">
                  <c:v>0.47736625514403291</c:v>
                </c:pt>
                <c:pt idx="486">
                  <c:v>0.47638603696098558</c:v>
                </c:pt>
                <c:pt idx="487">
                  <c:v>0.47745901639344263</c:v>
                </c:pt>
                <c:pt idx="488">
                  <c:v>0.47648261758691213</c:v>
                </c:pt>
                <c:pt idx="489">
                  <c:v>0.47551020408163258</c:v>
                </c:pt>
                <c:pt idx="490">
                  <c:v>0.47454175152749489</c:v>
                </c:pt>
                <c:pt idx="491">
                  <c:v>0.47357723577235772</c:v>
                </c:pt>
                <c:pt idx="492">
                  <c:v>0.47464503042596351</c:v>
                </c:pt>
                <c:pt idx="493">
                  <c:v>0.47368421052631582</c:v>
                </c:pt>
                <c:pt idx="494">
                  <c:v>0.47474747474747481</c:v>
                </c:pt>
                <c:pt idx="495">
                  <c:v>0.47379032258064518</c:v>
                </c:pt>
                <c:pt idx="496">
                  <c:v>0.47283702213279682</c:v>
                </c:pt>
                <c:pt idx="497">
                  <c:v>0.4718875502008032</c:v>
                </c:pt>
                <c:pt idx="498">
                  <c:v>0.4709418837675351</c:v>
                </c:pt>
                <c:pt idx="499">
                  <c:v>0.47199999999999998</c:v>
                </c:pt>
                <c:pt idx="500">
                  <c:v>0.47105788423153688</c:v>
                </c:pt>
                <c:pt idx="501">
                  <c:v>0.47011952191235062</c:v>
                </c:pt>
                <c:pt idx="502">
                  <c:v>0.46918489065606361</c:v>
                </c:pt>
                <c:pt idx="503">
                  <c:v>0.47023809523809518</c:v>
                </c:pt>
                <c:pt idx="504">
                  <c:v>0.46930693069306928</c:v>
                </c:pt>
                <c:pt idx="505">
                  <c:v>0.47035573122529639</c:v>
                </c:pt>
                <c:pt idx="506">
                  <c:v>0.47140039447731757</c:v>
                </c:pt>
                <c:pt idx="507">
                  <c:v>0.47047244094488189</c:v>
                </c:pt>
                <c:pt idx="508">
                  <c:v>0.46954813359528491</c:v>
                </c:pt>
                <c:pt idx="509">
                  <c:v>0.46862745098039221</c:v>
                </c:pt>
                <c:pt idx="510">
                  <c:v>0.46771037181996078</c:v>
                </c:pt>
                <c:pt idx="511">
                  <c:v>0.466796875</c:v>
                </c:pt>
                <c:pt idx="512">
                  <c:v>0.46588693957115013</c:v>
                </c:pt>
                <c:pt idx="513">
                  <c:v>0.46498054474708173</c:v>
                </c:pt>
                <c:pt idx="514">
                  <c:v>0.4640776699029126</c:v>
                </c:pt>
                <c:pt idx="515">
                  <c:v>0.4631782945736434</c:v>
                </c:pt>
                <c:pt idx="516">
                  <c:v>0.46421663442940042</c:v>
                </c:pt>
                <c:pt idx="517">
                  <c:v>0.46332046332046328</c:v>
                </c:pt>
                <c:pt idx="518">
                  <c:v>0.46242774566473988</c:v>
                </c:pt>
                <c:pt idx="519">
                  <c:v>0.46153846153846162</c:v>
                </c:pt>
                <c:pt idx="520">
                  <c:v>0.46065259117082541</c:v>
                </c:pt>
                <c:pt idx="521">
                  <c:v>0.45977011494252867</c:v>
                </c:pt>
                <c:pt idx="522">
                  <c:v>0.46080305927342258</c:v>
                </c:pt>
                <c:pt idx="523">
                  <c:v>0.45992366412213742</c:v>
                </c:pt>
                <c:pt idx="524">
                  <c:v>0.46095238095238089</c:v>
                </c:pt>
                <c:pt idx="525">
                  <c:v>0.46007604562737642</c:v>
                </c:pt>
                <c:pt idx="526">
                  <c:v>0.46110056925996212</c:v>
                </c:pt>
                <c:pt idx="527">
                  <c:v>0.4621212121212121</c:v>
                </c:pt>
                <c:pt idx="528">
                  <c:v>0.46124763705103972</c:v>
                </c:pt>
                <c:pt idx="529">
                  <c:v>0.46037735849056599</c:v>
                </c:pt>
                <c:pt idx="530">
                  <c:v>0.45951035781544258</c:v>
                </c:pt>
                <c:pt idx="531">
                  <c:v>0.45864661654135341</c:v>
                </c:pt>
                <c:pt idx="532">
                  <c:v>0.45778611632270172</c:v>
                </c:pt>
                <c:pt idx="533">
                  <c:v>0.45692883895131092</c:v>
                </c:pt>
                <c:pt idx="534">
                  <c:v>0.45607476635514022</c:v>
                </c:pt>
                <c:pt idx="535">
                  <c:v>0.45522388059701491</c:v>
                </c:pt>
                <c:pt idx="536">
                  <c:v>0.4543761638733706</c:v>
                </c:pt>
                <c:pt idx="537">
                  <c:v>0.45353159851301122</c:v>
                </c:pt>
                <c:pt idx="538">
                  <c:v>0.45269016697588133</c:v>
                </c:pt>
                <c:pt idx="539">
                  <c:v>0.45185185185185178</c:v>
                </c:pt>
                <c:pt idx="540">
                  <c:v>0.4510166358595194</c:v>
                </c:pt>
                <c:pt idx="541">
                  <c:v>0.45018450184501851</c:v>
                </c:pt>
                <c:pt idx="542">
                  <c:v>0.44935543278084722</c:v>
                </c:pt>
                <c:pt idx="543">
                  <c:v>0.4485294117647059</c:v>
                </c:pt>
                <c:pt idx="544">
                  <c:v>0.44954128440366969</c:v>
                </c:pt>
                <c:pt idx="545">
                  <c:v>0.44871794871794868</c:v>
                </c:pt>
                <c:pt idx="546">
                  <c:v>0.44789762340036571</c:v>
                </c:pt>
                <c:pt idx="547">
                  <c:v>0.4489051094890511</c:v>
                </c:pt>
                <c:pt idx="548">
                  <c:v>0.44808743169398912</c:v>
                </c:pt>
                <c:pt idx="549">
                  <c:v>0.44727272727272732</c:v>
                </c:pt>
                <c:pt idx="550">
                  <c:v>0.44827586206896552</c:v>
                </c:pt>
                <c:pt idx="551">
                  <c:v>0.44927536231884058</c:v>
                </c:pt>
                <c:pt idx="552">
                  <c:v>0.45027124773960209</c:v>
                </c:pt>
                <c:pt idx="553">
                  <c:v>0.44945848375451258</c:v>
                </c:pt>
                <c:pt idx="554">
                  <c:v>0.45045045045045051</c:v>
                </c:pt>
                <c:pt idx="555">
                  <c:v>0.44964028776978421</c:v>
                </c:pt>
                <c:pt idx="556">
                  <c:v>0.44883303411131059</c:v>
                </c:pt>
                <c:pt idx="557">
                  <c:v>0.44802867383512551</c:v>
                </c:pt>
                <c:pt idx="558">
                  <c:v>0.44722719141323791</c:v>
                </c:pt>
                <c:pt idx="559">
                  <c:v>0.44642857142857151</c:v>
                </c:pt>
                <c:pt idx="560">
                  <c:v>0.44741532976827092</c:v>
                </c:pt>
                <c:pt idx="561">
                  <c:v>0.44839857651245552</c:v>
                </c:pt>
                <c:pt idx="562">
                  <c:v>0.44937833037300179</c:v>
                </c:pt>
                <c:pt idx="563">
                  <c:v>0.450354609929078</c:v>
                </c:pt>
                <c:pt idx="564">
                  <c:v>0.44955752212389383</c:v>
                </c:pt>
                <c:pt idx="565">
                  <c:v>0.45053003533568903</c:v>
                </c:pt>
                <c:pt idx="566">
                  <c:v>0.44973544973544971</c:v>
                </c:pt>
                <c:pt idx="567">
                  <c:v>0.45070422535211269</c:v>
                </c:pt>
                <c:pt idx="568">
                  <c:v>0.44991212653778562</c:v>
                </c:pt>
                <c:pt idx="569">
                  <c:v>0.45087719298245621</c:v>
                </c:pt>
                <c:pt idx="570">
                  <c:v>0.45183887915936949</c:v>
                </c:pt>
                <c:pt idx="571">
                  <c:v>0.45279720279720281</c:v>
                </c:pt>
                <c:pt idx="572">
                  <c:v>0.45200698080279228</c:v>
                </c:pt>
                <c:pt idx="573">
                  <c:v>0.45121951219512202</c:v>
                </c:pt>
                <c:pt idx="574">
                  <c:v>0.45217391304347831</c:v>
                </c:pt>
                <c:pt idx="575">
                  <c:v>0.453125</c:v>
                </c:pt>
                <c:pt idx="576">
                  <c:v>0.45233968804159452</c:v>
                </c:pt>
                <c:pt idx="577">
                  <c:v>0.45155709342560552</c:v>
                </c:pt>
                <c:pt idx="578">
                  <c:v>0.45077720207253891</c:v>
                </c:pt>
                <c:pt idx="579">
                  <c:v>0.45</c:v>
                </c:pt>
                <c:pt idx="580">
                  <c:v>0.45094664371772808</c:v>
                </c:pt>
                <c:pt idx="581">
                  <c:v>0.45189003436426117</c:v>
                </c:pt>
                <c:pt idx="582">
                  <c:v>0.451114922813036</c:v>
                </c:pt>
                <c:pt idx="583">
                  <c:v>0.45034246575342468</c:v>
                </c:pt>
                <c:pt idx="584">
                  <c:v>0.45128205128205129</c:v>
                </c:pt>
                <c:pt idx="585">
                  <c:v>0.45051194539249151</c:v>
                </c:pt>
                <c:pt idx="586">
                  <c:v>0.45144804088586032</c:v>
                </c:pt>
                <c:pt idx="587">
                  <c:v>0.45238095238095238</c:v>
                </c:pt>
                <c:pt idx="588">
                  <c:v>0.4533106960950764</c:v>
                </c:pt>
                <c:pt idx="589">
                  <c:v>0.45254237288135601</c:v>
                </c:pt>
                <c:pt idx="590">
                  <c:v>0.45177664974619292</c:v>
                </c:pt>
                <c:pt idx="591">
                  <c:v>0.45101351351351349</c:v>
                </c:pt>
                <c:pt idx="592">
                  <c:v>0.4502529510961214</c:v>
                </c:pt>
                <c:pt idx="593">
                  <c:v>0.45117845117845118</c:v>
                </c:pt>
                <c:pt idx="594">
                  <c:v>0.4504201680672269</c:v>
                </c:pt>
                <c:pt idx="595">
                  <c:v>0.44966442953020141</c:v>
                </c:pt>
                <c:pt idx="596">
                  <c:v>0.4489112227805695</c:v>
                </c:pt>
                <c:pt idx="597">
                  <c:v>0.44816053511705678</c:v>
                </c:pt>
                <c:pt idx="598">
                  <c:v>0.44741235392320527</c:v>
                </c:pt>
                <c:pt idx="599">
                  <c:v>0.44666666666666671</c:v>
                </c:pt>
                <c:pt idx="600">
                  <c:v>0.44592346089850249</c:v>
                </c:pt>
                <c:pt idx="601">
                  <c:v>0.44518272425249172</c:v>
                </c:pt>
                <c:pt idx="602">
                  <c:v>0.44610281923714762</c:v>
                </c:pt>
                <c:pt idx="603">
                  <c:v>0.44701986754966888</c:v>
                </c:pt>
                <c:pt idx="604">
                  <c:v>0.4462809917355372</c:v>
                </c:pt>
                <c:pt idx="605">
                  <c:v>0.44719471947194722</c:v>
                </c:pt>
                <c:pt idx="606">
                  <c:v>0.44810543657331142</c:v>
                </c:pt>
                <c:pt idx="607">
                  <c:v>0.44736842105263158</c:v>
                </c:pt>
                <c:pt idx="608">
                  <c:v>0.44827586206896552</c:v>
                </c:pt>
                <c:pt idx="609">
                  <c:v>0.44754098360655742</c:v>
                </c:pt>
                <c:pt idx="610">
                  <c:v>0.44844517184942723</c:v>
                </c:pt>
                <c:pt idx="611">
                  <c:v>0.44771241830065361</c:v>
                </c:pt>
                <c:pt idx="612">
                  <c:v>0.44698205546492659</c:v>
                </c:pt>
                <c:pt idx="613">
                  <c:v>0.44788273615635182</c:v>
                </c:pt>
                <c:pt idx="614">
                  <c:v>0.44715447154471538</c:v>
                </c:pt>
                <c:pt idx="615">
                  <c:v>0.44805194805194798</c:v>
                </c:pt>
                <c:pt idx="616">
                  <c:v>0.44894651539708258</c:v>
                </c:pt>
                <c:pt idx="617">
                  <c:v>0.4482200647249191</c:v>
                </c:pt>
                <c:pt idx="618">
                  <c:v>0.44749596122778668</c:v>
                </c:pt>
                <c:pt idx="619">
                  <c:v>0.4467741935483871</c:v>
                </c:pt>
                <c:pt idx="620">
                  <c:v>0.44766505636070852</c:v>
                </c:pt>
                <c:pt idx="621">
                  <c:v>0.44694533762057881</c:v>
                </c:pt>
                <c:pt idx="622">
                  <c:v>0.4462279293739968</c:v>
                </c:pt>
                <c:pt idx="623">
                  <c:v>0.44711538461538458</c:v>
                </c:pt>
                <c:pt idx="624">
                  <c:v>0.44640000000000002</c:v>
                </c:pt>
                <c:pt idx="625">
                  <c:v>0.4472843450479233</c:v>
                </c:pt>
                <c:pt idx="626">
                  <c:v>0.44657097288676229</c:v>
                </c:pt>
                <c:pt idx="627">
                  <c:v>0.44745222929936312</c:v>
                </c:pt>
                <c:pt idx="628">
                  <c:v>0.44674085850556439</c:v>
                </c:pt>
                <c:pt idx="629">
                  <c:v>0.44603174603174611</c:v>
                </c:pt>
                <c:pt idx="630">
                  <c:v>0.44532488114104601</c:v>
                </c:pt>
                <c:pt idx="631">
                  <c:v>0.44620253164556961</c:v>
                </c:pt>
                <c:pt idx="632">
                  <c:v>0.44707740916271721</c:v>
                </c:pt>
                <c:pt idx="633">
                  <c:v>0.44637223974763413</c:v>
                </c:pt>
                <c:pt idx="634">
                  <c:v>0.44566929133858268</c:v>
                </c:pt>
                <c:pt idx="635">
                  <c:v>0.44654088050314472</c:v>
                </c:pt>
                <c:pt idx="636">
                  <c:v>0.44583987441130302</c:v>
                </c:pt>
                <c:pt idx="637">
                  <c:v>0.44670846394984332</c:v>
                </c:pt>
                <c:pt idx="638">
                  <c:v>0.4460093896713615</c:v>
                </c:pt>
                <c:pt idx="639">
                  <c:v>0.4453125</c:v>
                </c:pt>
                <c:pt idx="640">
                  <c:v>0.44461778471138852</c:v>
                </c:pt>
                <c:pt idx="641">
                  <c:v>0.4454828660436137</c:v>
                </c:pt>
                <c:pt idx="642">
                  <c:v>0.4463452566096423</c:v>
                </c:pt>
                <c:pt idx="643">
                  <c:v>0.44565217391304351</c:v>
                </c:pt>
                <c:pt idx="644">
                  <c:v>0.4449612403100775</c:v>
                </c:pt>
                <c:pt idx="645">
                  <c:v>0.44582043343653249</c:v>
                </c:pt>
                <c:pt idx="646">
                  <c:v>0.44513137557959809</c:v>
                </c:pt>
                <c:pt idx="647">
                  <c:v>0.44444444444444442</c:v>
                </c:pt>
                <c:pt idx="648">
                  <c:v>0.44375963020030817</c:v>
                </c:pt>
                <c:pt idx="649">
                  <c:v>0.44307692307692309</c:v>
                </c:pt>
                <c:pt idx="650">
                  <c:v>0.44239631336405533</c:v>
                </c:pt>
                <c:pt idx="651">
                  <c:v>0.44171779141104289</c:v>
                </c:pt>
                <c:pt idx="652">
                  <c:v>0.44104134762634001</c:v>
                </c:pt>
                <c:pt idx="653">
                  <c:v>0.44036697247706419</c:v>
                </c:pt>
                <c:pt idx="654">
                  <c:v>0.43969465648854961</c:v>
                </c:pt>
                <c:pt idx="655">
                  <c:v>0.44054878048780488</c:v>
                </c:pt>
                <c:pt idx="656">
                  <c:v>0.44140030441400302</c:v>
                </c:pt>
                <c:pt idx="657">
                  <c:v>0.44072948328267469</c:v>
                </c:pt>
                <c:pt idx="658">
                  <c:v>0.44157814871016687</c:v>
                </c:pt>
                <c:pt idx="659">
                  <c:v>0.44090909090909092</c:v>
                </c:pt>
                <c:pt idx="660">
                  <c:v>0.44175491679273832</c:v>
                </c:pt>
                <c:pt idx="661">
                  <c:v>0.44259818731117823</c:v>
                </c:pt>
                <c:pt idx="662">
                  <c:v>0.44193061840120662</c:v>
                </c:pt>
                <c:pt idx="663">
                  <c:v>0.44277108433734941</c:v>
                </c:pt>
                <c:pt idx="664">
                  <c:v>0.44210526315789472</c:v>
                </c:pt>
                <c:pt idx="665">
                  <c:v>0.44294294294294301</c:v>
                </c:pt>
                <c:pt idx="666">
                  <c:v>0.44227886056971522</c:v>
                </c:pt>
                <c:pt idx="667">
                  <c:v>0.44311377245508982</c:v>
                </c:pt>
                <c:pt idx="668">
                  <c:v>0.44394618834080718</c:v>
                </c:pt>
                <c:pt idx="669">
                  <c:v>0.44477611940298512</c:v>
                </c:pt>
                <c:pt idx="670">
                  <c:v>0.44411326378539501</c:v>
                </c:pt>
                <c:pt idx="671">
                  <c:v>0.44494047619047622</c:v>
                </c:pt>
                <c:pt idx="672">
                  <c:v>0.44427934621099552</c:v>
                </c:pt>
                <c:pt idx="673">
                  <c:v>0.44362017804154302</c:v>
                </c:pt>
                <c:pt idx="674">
                  <c:v>0.44296296296296289</c:v>
                </c:pt>
                <c:pt idx="675">
                  <c:v>0.44230769230769229</c:v>
                </c:pt>
                <c:pt idx="676">
                  <c:v>0.44313146233382572</c:v>
                </c:pt>
                <c:pt idx="677">
                  <c:v>0.44247787610619471</c:v>
                </c:pt>
                <c:pt idx="678">
                  <c:v>0.4418262150220913</c:v>
                </c:pt>
                <c:pt idx="679">
                  <c:v>0.44117647058823528</c:v>
                </c:pt>
                <c:pt idx="680">
                  <c:v>0.44052863436123352</c:v>
                </c:pt>
                <c:pt idx="681">
                  <c:v>0.43988269794721407</c:v>
                </c:pt>
                <c:pt idx="682">
                  <c:v>0.43923865300146409</c:v>
                </c:pt>
                <c:pt idx="683">
                  <c:v>0.44005847953216382</c:v>
                </c:pt>
                <c:pt idx="684">
                  <c:v>0.43941605839416059</c:v>
                </c:pt>
                <c:pt idx="685">
                  <c:v>0.43877551020408162</c:v>
                </c:pt>
                <c:pt idx="686">
                  <c:v>0.438136826783115</c:v>
                </c:pt>
                <c:pt idx="687">
                  <c:v>0.43895348837209303</c:v>
                </c:pt>
                <c:pt idx="688">
                  <c:v>0.43976777939042089</c:v>
                </c:pt>
                <c:pt idx="689">
                  <c:v>0.44057971014492753</c:v>
                </c:pt>
                <c:pt idx="690">
                  <c:v>0.44138929088277862</c:v>
                </c:pt>
                <c:pt idx="691">
                  <c:v>0.44219653179190749</c:v>
                </c:pt>
                <c:pt idx="692">
                  <c:v>0.44155844155844148</c:v>
                </c:pt>
                <c:pt idx="693">
                  <c:v>0.44236311239193082</c:v>
                </c:pt>
                <c:pt idx="694">
                  <c:v>0.44172661870503599</c:v>
                </c:pt>
                <c:pt idx="695">
                  <c:v>0.44109195402298851</c:v>
                </c:pt>
                <c:pt idx="696">
                  <c:v>0.44045911047345759</c:v>
                </c:pt>
                <c:pt idx="697">
                  <c:v>0.43982808022922643</c:v>
                </c:pt>
                <c:pt idx="698">
                  <c:v>0.43919885550786841</c:v>
                </c:pt>
                <c:pt idx="699">
                  <c:v>0.43857142857142861</c:v>
                </c:pt>
                <c:pt idx="700">
                  <c:v>0.43937232524964343</c:v>
                </c:pt>
                <c:pt idx="701">
                  <c:v>0.43874643874643882</c:v>
                </c:pt>
                <c:pt idx="702">
                  <c:v>0.4395448079658606</c:v>
                </c:pt>
                <c:pt idx="703">
                  <c:v>0.44034090909090912</c:v>
                </c:pt>
                <c:pt idx="704">
                  <c:v>0.44113475177304973</c:v>
                </c:pt>
                <c:pt idx="705">
                  <c:v>0.44050991501416431</c:v>
                </c:pt>
                <c:pt idx="706">
                  <c:v>0.43988684582743992</c:v>
                </c:pt>
                <c:pt idx="707">
                  <c:v>0.44067796610169491</c:v>
                </c:pt>
                <c:pt idx="708">
                  <c:v>0.44146685472496472</c:v>
                </c:pt>
                <c:pt idx="709">
                  <c:v>0.44225352112676058</c:v>
                </c:pt>
                <c:pt idx="710">
                  <c:v>0.44163150492264408</c:v>
                </c:pt>
                <c:pt idx="711">
                  <c:v>0.4410112359550562</c:v>
                </c:pt>
                <c:pt idx="712">
                  <c:v>0.44039270687237031</c:v>
                </c:pt>
                <c:pt idx="713">
                  <c:v>0.43977591036414571</c:v>
                </c:pt>
                <c:pt idx="714">
                  <c:v>0.43916083916083909</c:v>
                </c:pt>
                <c:pt idx="715">
                  <c:v>0.43994413407821231</c:v>
                </c:pt>
                <c:pt idx="716">
                  <c:v>0.43933054393305437</c:v>
                </c:pt>
                <c:pt idx="717">
                  <c:v>0.43871866295264622</c:v>
                </c:pt>
                <c:pt idx="718">
                  <c:v>0.43810848400556329</c:v>
                </c:pt>
                <c:pt idx="719">
                  <c:v>0.43888888888888888</c:v>
                </c:pt>
                <c:pt idx="720">
                  <c:v>0.43966712898751742</c:v>
                </c:pt>
                <c:pt idx="721">
                  <c:v>0.43905817174515238</c:v>
                </c:pt>
                <c:pt idx="722">
                  <c:v>0.43845089903181189</c:v>
                </c:pt>
                <c:pt idx="723">
                  <c:v>0.43784530386740328</c:v>
                </c:pt>
                <c:pt idx="724">
                  <c:v>0.43724137931034479</c:v>
                </c:pt>
                <c:pt idx="725">
                  <c:v>0.4366391184573003</c:v>
                </c:pt>
                <c:pt idx="726">
                  <c:v>0.43741403026134801</c:v>
                </c:pt>
                <c:pt idx="727">
                  <c:v>0.43681318681318682</c:v>
                </c:pt>
                <c:pt idx="728">
                  <c:v>0.43621399176954728</c:v>
                </c:pt>
                <c:pt idx="729">
                  <c:v>0.43698630136986299</c:v>
                </c:pt>
                <c:pt idx="730">
                  <c:v>0.43638850889192887</c:v>
                </c:pt>
                <c:pt idx="731">
                  <c:v>0.43715846994535518</c:v>
                </c:pt>
                <c:pt idx="732">
                  <c:v>0.43656207366984989</c:v>
                </c:pt>
                <c:pt idx="733">
                  <c:v>0.43732970027247958</c:v>
                </c:pt>
                <c:pt idx="734">
                  <c:v>0.43809523809523809</c:v>
                </c:pt>
                <c:pt idx="735">
                  <c:v>0.4375</c:v>
                </c:pt>
                <c:pt idx="736">
                  <c:v>0.43690637720488468</c:v>
                </c:pt>
                <c:pt idx="737">
                  <c:v>0.43631436314363142</c:v>
                </c:pt>
                <c:pt idx="738">
                  <c:v>0.43707713125845737</c:v>
                </c:pt>
                <c:pt idx="739">
                  <c:v>0.43783783783783792</c:v>
                </c:pt>
                <c:pt idx="740">
                  <c:v>0.43724696356275311</c:v>
                </c:pt>
                <c:pt idx="741">
                  <c:v>0.43665768194070081</c:v>
                </c:pt>
                <c:pt idx="742">
                  <c:v>0.43606998654104978</c:v>
                </c:pt>
                <c:pt idx="743">
                  <c:v>0.43548387096774188</c:v>
                </c:pt>
                <c:pt idx="744">
                  <c:v>0.43624161073825501</c:v>
                </c:pt>
                <c:pt idx="745">
                  <c:v>0.43565683646112602</c:v>
                </c:pt>
                <c:pt idx="746">
                  <c:v>0.43507362784471221</c:v>
                </c:pt>
                <c:pt idx="747">
                  <c:v>0.43449197860962568</c:v>
                </c:pt>
                <c:pt idx="748">
                  <c:v>0.43391188251001328</c:v>
                </c:pt>
                <c:pt idx="749">
                  <c:v>0.43333333333333329</c:v>
                </c:pt>
                <c:pt idx="750">
                  <c:v>0.43275632490013322</c:v>
                </c:pt>
                <c:pt idx="751">
                  <c:v>0.43218085106382981</c:v>
                </c:pt>
                <c:pt idx="752">
                  <c:v>0.43160690571049137</c:v>
                </c:pt>
                <c:pt idx="753">
                  <c:v>0.43236074270557029</c:v>
                </c:pt>
                <c:pt idx="754">
                  <c:v>0.43178807947019859</c:v>
                </c:pt>
                <c:pt idx="755">
                  <c:v>0.43121693121693122</c:v>
                </c:pt>
                <c:pt idx="756">
                  <c:v>0.43064729194187579</c:v>
                </c:pt>
                <c:pt idx="757">
                  <c:v>0.43007915567282318</c:v>
                </c:pt>
                <c:pt idx="758">
                  <c:v>0.43083003952569171</c:v>
                </c:pt>
                <c:pt idx="759">
                  <c:v>0.43157894736842112</c:v>
                </c:pt>
                <c:pt idx="760">
                  <c:v>0.43101182654402098</c:v>
                </c:pt>
                <c:pt idx="761">
                  <c:v>0.43044619422572178</c:v>
                </c:pt>
                <c:pt idx="762">
                  <c:v>0.43119266055045868</c:v>
                </c:pt>
                <c:pt idx="763">
                  <c:v>0.4306282722513089</c:v>
                </c:pt>
                <c:pt idx="764">
                  <c:v>0.43006535947712421</c:v>
                </c:pt>
                <c:pt idx="765">
                  <c:v>0.42950391644908609</c:v>
                </c:pt>
                <c:pt idx="766">
                  <c:v>0.43024771838331161</c:v>
                </c:pt>
                <c:pt idx="767">
                  <c:v>0.43098958333333331</c:v>
                </c:pt>
                <c:pt idx="768">
                  <c:v>0.4304291287386216</c:v>
                </c:pt>
                <c:pt idx="769">
                  <c:v>0.42987012987012979</c:v>
                </c:pt>
                <c:pt idx="770">
                  <c:v>0.4293125810635538</c:v>
                </c:pt>
                <c:pt idx="771">
                  <c:v>0.43005181347150262</c:v>
                </c:pt>
                <c:pt idx="772">
                  <c:v>0.4294954721862872</c:v>
                </c:pt>
                <c:pt idx="773">
                  <c:v>0.4289405684754522</c:v>
                </c:pt>
                <c:pt idx="774">
                  <c:v>0.42838709677419362</c:v>
                </c:pt>
                <c:pt idx="775">
                  <c:v>0.42912371134020622</c:v>
                </c:pt>
                <c:pt idx="776">
                  <c:v>0.42985842985842992</c:v>
                </c:pt>
                <c:pt idx="777">
                  <c:v>0.42930591259640111</c:v>
                </c:pt>
                <c:pt idx="778">
                  <c:v>0.42875481386392811</c:v>
                </c:pt>
                <c:pt idx="779">
                  <c:v>0.42820512820512818</c:v>
                </c:pt>
                <c:pt idx="780">
                  <c:v>0.42893725992317538</c:v>
                </c:pt>
                <c:pt idx="781">
                  <c:v>0.42838874680306899</c:v>
                </c:pt>
                <c:pt idx="782">
                  <c:v>0.42784163473818648</c:v>
                </c:pt>
                <c:pt idx="783">
                  <c:v>0.42729591836734693</c:v>
                </c:pt>
                <c:pt idx="784">
                  <c:v>0.42675159235668791</c:v>
                </c:pt>
                <c:pt idx="785">
                  <c:v>0.4262086513994911</c:v>
                </c:pt>
                <c:pt idx="786">
                  <c:v>0.42566709021601018</c:v>
                </c:pt>
                <c:pt idx="787">
                  <c:v>0.42512690355329952</c:v>
                </c:pt>
                <c:pt idx="788">
                  <c:v>0.42458808618504429</c:v>
                </c:pt>
                <c:pt idx="789">
                  <c:v>0.42405063291139239</c:v>
                </c:pt>
                <c:pt idx="790">
                  <c:v>0.4247787610619469</c:v>
                </c:pt>
                <c:pt idx="791">
                  <c:v>0.42424242424242431</c:v>
                </c:pt>
                <c:pt idx="792">
                  <c:v>0.42370744010088268</c:v>
                </c:pt>
                <c:pt idx="793">
                  <c:v>0.4244332493702771</c:v>
                </c:pt>
                <c:pt idx="794">
                  <c:v>0.42389937106918241</c:v>
                </c:pt>
                <c:pt idx="795">
                  <c:v>0.42462311557788951</c:v>
                </c:pt>
                <c:pt idx="796">
                  <c:v>0.42409033877038899</c:v>
                </c:pt>
                <c:pt idx="797">
                  <c:v>0.42355889724310769</c:v>
                </c:pt>
                <c:pt idx="798">
                  <c:v>0.42302878598247812</c:v>
                </c:pt>
                <c:pt idx="799">
                  <c:v>0.42249999999999999</c:v>
                </c:pt>
                <c:pt idx="800">
                  <c:v>0.42197253433208493</c:v>
                </c:pt>
                <c:pt idx="801">
                  <c:v>0.42269326683291769</c:v>
                </c:pt>
                <c:pt idx="802">
                  <c:v>0.42216687422166882</c:v>
                </c:pt>
                <c:pt idx="803">
                  <c:v>0.42164179104477612</c:v>
                </c:pt>
                <c:pt idx="804">
                  <c:v>0.42111801242236019</c:v>
                </c:pt>
                <c:pt idx="805">
                  <c:v>0.42059553349875928</c:v>
                </c:pt>
                <c:pt idx="806">
                  <c:v>0.4200743494423792</c:v>
                </c:pt>
                <c:pt idx="807">
                  <c:v>0.41955445544554448</c:v>
                </c:pt>
                <c:pt idx="808">
                  <c:v>0.41903584672435112</c:v>
                </c:pt>
                <c:pt idx="809">
                  <c:v>0.41851851851851851</c:v>
                </c:pt>
                <c:pt idx="810">
                  <c:v>0.41800246609124542</c:v>
                </c:pt>
                <c:pt idx="811">
                  <c:v>0.41871921182266009</c:v>
                </c:pt>
                <c:pt idx="812">
                  <c:v>0.41820418204182042</c:v>
                </c:pt>
                <c:pt idx="813">
                  <c:v>0.4176904176904177</c:v>
                </c:pt>
                <c:pt idx="814">
                  <c:v>0.41717791411042943</c:v>
                </c:pt>
                <c:pt idx="815">
                  <c:v>0.41666666666666669</c:v>
                </c:pt>
                <c:pt idx="816">
                  <c:v>0.41615667074663398</c:v>
                </c:pt>
                <c:pt idx="817">
                  <c:v>0.41564792176039123</c:v>
                </c:pt>
                <c:pt idx="818">
                  <c:v>0.41636141636141638</c:v>
                </c:pt>
                <c:pt idx="819">
                  <c:v>0.41585365853658529</c:v>
                </c:pt>
                <c:pt idx="820">
                  <c:v>0.41534713763702802</c:v>
                </c:pt>
                <c:pt idx="821">
                  <c:v>0.41605839416058388</c:v>
                </c:pt>
                <c:pt idx="822">
                  <c:v>0.41555285540704739</c:v>
                </c:pt>
                <c:pt idx="823">
                  <c:v>0.41626213592233008</c:v>
                </c:pt>
                <c:pt idx="824">
                  <c:v>0.41575757575757583</c:v>
                </c:pt>
                <c:pt idx="825">
                  <c:v>0.4152542372881356</c:v>
                </c:pt>
                <c:pt idx="826">
                  <c:v>0.41596130592503022</c:v>
                </c:pt>
                <c:pt idx="827">
                  <c:v>0.41545893719806759</c:v>
                </c:pt>
                <c:pt idx="828">
                  <c:v>0.41616405307599519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0.4148681055155875</c:v>
                </c:pt>
                <c:pt idx="834">
                  <c:v>0.41556886227544909</c:v>
                </c:pt>
                <c:pt idx="835">
                  <c:v>0.4150717703349282</c:v>
                </c:pt>
                <c:pt idx="836">
                  <c:v>0.4157706093189964</c:v>
                </c:pt>
                <c:pt idx="837">
                  <c:v>0.41646778042959431</c:v>
                </c:pt>
                <c:pt idx="838">
                  <c:v>0.41597139451728249</c:v>
                </c:pt>
                <c:pt idx="839">
                  <c:v>0.41666666666666669</c:v>
                </c:pt>
                <c:pt idx="840">
                  <c:v>0.41617122473246138</c:v>
                </c:pt>
                <c:pt idx="841">
                  <c:v>0.41567695961995249</c:v>
                </c:pt>
                <c:pt idx="842">
                  <c:v>0.41518386714116251</c:v>
                </c:pt>
                <c:pt idx="843">
                  <c:v>0.41469194312796209</c:v>
                </c:pt>
                <c:pt idx="844">
                  <c:v>0.41420118343195272</c:v>
                </c:pt>
                <c:pt idx="845">
                  <c:v>0.41371158392434992</c:v>
                </c:pt>
                <c:pt idx="846">
                  <c:v>0.41440377804014172</c:v>
                </c:pt>
                <c:pt idx="847">
                  <c:v>0.41391509433962259</c:v>
                </c:pt>
                <c:pt idx="848">
                  <c:v>0.41342756183745583</c:v>
                </c:pt>
                <c:pt idx="849">
                  <c:v>0.41411764705882348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0.41266119577960142</c:v>
                </c:pt>
                <c:pt idx="853">
                  <c:v>0.41217798594847782</c:v>
                </c:pt>
                <c:pt idx="854">
                  <c:v>0.41286549707602338</c:v>
                </c:pt>
                <c:pt idx="855">
                  <c:v>0.4135514018691589</c:v>
                </c:pt>
                <c:pt idx="856">
                  <c:v>0.41423570595099191</c:v>
                </c:pt>
                <c:pt idx="857">
                  <c:v>0.41375291375291368</c:v>
                </c:pt>
                <c:pt idx="858">
                  <c:v>0.41443538998835849</c:v>
                </c:pt>
                <c:pt idx="859">
                  <c:v>0.413953488372093</c:v>
                </c:pt>
                <c:pt idx="860">
                  <c:v>0.41463414634146339</c:v>
                </c:pt>
                <c:pt idx="861">
                  <c:v>0.41531322505800472</c:v>
                </c:pt>
                <c:pt idx="862">
                  <c:v>0.41599073001158748</c:v>
                </c:pt>
                <c:pt idx="863">
                  <c:v>0.41666666666666669</c:v>
                </c:pt>
                <c:pt idx="864">
                  <c:v>0.41618497109826591</c:v>
                </c:pt>
                <c:pt idx="865">
                  <c:v>0.41570438799076209</c:v>
                </c:pt>
                <c:pt idx="866">
                  <c:v>0.41522491349480972</c:v>
                </c:pt>
                <c:pt idx="867">
                  <c:v>0.41589861751152069</c:v>
                </c:pt>
                <c:pt idx="868">
                  <c:v>0.41657077100115081</c:v>
                </c:pt>
                <c:pt idx="869">
                  <c:v>0.41724137931034477</c:v>
                </c:pt>
                <c:pt idx="870">
                  <c:v>0.41676234213547653</c:v>
                </c:pt>
                <c:pt idx="871">
                  <c:v>0.41743119266055051</c:v>
                </c:pt>
                <c:pt idx="872">
                  <c:v>0.41809851088201611</c:v>
                </c:pt>
                <c:pt idx="873">
                  <c:v>0.41762013729977121</c:v>
                </c:pt>
                <c:pt idx="874">
                  <c:v>0.41714285714285709</c:v>
                </c:pt>
                <c:pt idx="875">
                  <c:v>0.4178082191780822</c:v>
                </c:pt>
                <c:pt idx="876">
                  <c:v>0.41847206385404789</c:v>
                </c:pt>
                <c:pt idx="877">
                  <c:v>0.4191343963553531</c:v>
                </c:pt>
                <c:pt idx="878">
                  <c:v>0.41865756541524463</c:v>
                </c:pt>
                <c:pt idx="879">
                  <c:v>0.41818181818181821</c:v>
                </c:pt>
                <c:pt idx="880">
                  <c:v>0.41884222474460842</c:v>
                </c:pt>
                <c:pt idx="881">
                  <c:v>0.41950113378684811</c:v>
                </c:pt>
                <c:pt idx="882">
                  <c:v>0.42015855039637601</c:v>
                </c:pt>
                <c:pt idx="883">
                  <c:v>0.42081447963800911</c:v>
                </c:pt>
                <c:pt idx="884">
                  <c:v>0.4214689265536723</c:v>
                </c:pt>
                <c:pt idx="885">
                  <c:v>0.42099322799097072</c:v>
                </c:pt>
                <c:pt idx="886">
                  <c:v>0.42051860202931229</c:v>
                </c:pt>
                <c:pt idx="887">
                  <c:v>0.42004504504504497</c:v>
                </c:pt>
                <c:pt idx="888">
                  <c:v>0.41957255343082123</c:v>
                </c:pt>
                <c:pt idx="889">
                  <c:v>0.42022471910112358</c:v>
                </c:pt>
                <c:pt idx="890">
                  <c:v>0.41975308641975312</c:v>
                </c:pt>
                <c:pt idx="891">
                  <c:v>0.41928251121076232</c:v>
                </c:pt>
                <c:pt idx="892">
                  <c:v>0.41881298992161248</c:v>
                </c:pt>
                <c:pt idx="893">
                  <c:v>0.41946308724832221</c:v>
                </c:pt>
                <c:pt idx="894">
                  <c:v>0.41899441340782118</c:v>
                </c:pt>
                <c:pt idx="895">
                  <c:v>0.41964285714285721</c:v>
                </c:pt>
                <c:pt idx="896">
                  <c:v>0.42028985507246369</c:v>
                </c:pt>
                <c:pt idx="897">
                  <c:v>0.42093541202672607</c:v>
                </c:pt>
                <c:pt idx="898">
                  <c:v>0.42157953281423799</c:v>
                </c:pt>
                <c:pt idx="899">
                  <c:v>0.4211111111111111</c:v>
                </c:pt>
                <c:pt idx="900">
                  <c:v>0.42064372918978921</c:v>
                </c:pt>
                <c:pt idx="901">
                  <c:v>0.42128603104212858</c:v>
                </c:pt>
                <c:pt idx="902">
                  <c:v>0.42081949058693252</c:v>
                </c:pt>
                <c:pt idx="903">
                  <c:v>0.42146017699115051</c:v>
                </c:pt>
                <c:pt idx="904">
                  <c:v>0.42209944751381218</c:v>
                </c:pt>
                <c:pt idx="905">
                  <c:v>0.4227373068432671</c:v>
                </c:pt>
                <c:pt idx="906">
                  <c:v>0.42337375964718849</c:v>
                </c:pt>
                <c:pt idx="907">
                  <c:v>0.42400881057268719</c:v>
                </c:pt>
                <c:pt idx="908">
                  <c:v>0.42354235423542352</c:v>
                </c:pt>
                <c:pt idx="909">
                  <c:v>0.42307692307692307</c:v>
                </c:pt>
                <c:pt idx="910">
                  <c:v>0.42371020856201969</c:v>
                </c:pt>
                <c:pt idx="911">
                  <c:v>0.4232456140350877</c:v>
                </c:pt>
                <c:pt idx="912">
                  <c:v>0.42387732749178531</c:v>
                </c:pt>
                <c:pt idx="913">
                  <c:v>0.42341356673960612</c:v>
                </c:pt>
                <c:pt idx="914">
                  <c:v>0.42295081967213122</c:v>
                </c:pt>
                <c:pt idx="915">
                  <c:v>0.42248908296943227</c:v>
                </c:pt>
                <c:pt idx="916">
                  <c:v>0.42202835332606331</c:v>
                </c:pt>
                <c:pt idx="917">
                  <c:v>0.42265795206971679</c:v>
                </c:pt>
                <c:pt idx="918">
                  <c:v>0.42328618063112078</c:v>
                </c:pt>
                <c:pt idx="919">
                  <c:v>0.42282608695652169</c:v>
                </c:pt>
                <c:pt idx="920">
                  <c:v>0.42236699239956571</c:v>
                </c:pt>
                <c:pt idx="921">
                  <c:v>0.42190889370932749</c:v>
                </c:pt>
                <c:pt idx="922">
                  <c:v>0.42253521126760563</c:v>
                </c:pt>
                <c:pt idx="923">
                  <c:v>0.42207792207792211</c:v>
                </c:pt>
                <c:pt idx="924">
                  <c:v>0.42162162162162159</c:v>
                </c:pt>
                <c:pt idx="925">
                  <c:v>0.4222462203023758</c:v>
                </c:pt>
                <c:pt idx="926">
                  <c:v>0.42286947141316072</c:v>
                </c:pt>
                <c:pt idx="927">
                  <c:v>0.42241379310344829</c:v>
                </c:pt>
                <c:pt idx="928">
                  <c:v>0.42303552206673839</c:v>
                </c:pt>
                <c:pt idx="929">
                  <c:v>0.42365591397849461</c:v>
                </c:pt>
                <c:pt idx="930">
                  <c:v>0.42427497314715362</c:v>
                </c:pt>
                <c:pt idx="931">
                  <c:v>0.4238197424892704</c:v>
                </c:pt>
                <c:pt idx="932">
                  <c:v>0.42336548767416943</c:v>
                </c:pt>
                <c:pt idx="933">
                  <c:v>0.42398286937901503</c:v>
                </c:pt>
                <c:pt idx="934">
                  <c:v>0.42352941176470588</c:v>
                </c:pt>
                <c:pt idx="935">
                  <c:v>0.42307692307692307</c:v>
                </c:pt>
                <c:pt idx="936">
                  <c:v>0.42262540021344719</c:v>
                </c:pt>
                <c:pt idx="937">
                  <c:v>0.42324093816631131</c:v>
                </c:pt>
                <c:pt idx="938">
                  <c:v>0.42385516506922261</c:v>
                </c:pt>
                <c:pt idx="939">
                  <c:v>0.42446808510638301</c:v>
                </c:pt>
                <c:pt idx="940">
                  <c:v>0.42401700318809782</c:v>
                </c:pt>
                <c:pt idx="941">
                  <c:v>0.42462845010615707</c:v>
                </c:pt>
                <c:pt idx="942">
                  <c:v>0.42417815482502652</c:v>
                </c:pt>
                <c:pt idx="943">
                  <c:v>0.42478813559322032</c:v>
                </c:pt>
                <c:pt idx="944">
                  <c:v>0.42433862433862429</c:v>
                </c:pt>
                <c:pt idx="945">
                  <c:v>0.42494714587737842</c:v>
                </c:pt>
                <c:pt idx="946">
                  <c:v>0.42449841605068639</c:v>
                </c:pt>
                <c:pt idx="947">
                  <c:v>0.42510548523206748</c:v>
                </c:pt>
                <c:pt idx="948">
                  <c:v>0.42465753424657532</c:v>
                </c:pt>
                <c:pt idx="949">
                  <c:v>0.42526315789473679</c:v>
                </c:pt>
                <c:pt idx="950">
                  <c:v>0.42481598317560471</c:v>
                </c:pt>
                <c:pt idx="951">
                  <c:v>0.42542016806722688</c:v>
                </c:pt>
                <c:pt idx="952">
                  <c:v>0.4249737670514166</c:v>
                </c:pt>
                <c:pt idx="953">
                  <c:v>0.42452830188679253</c:v>
                </c:pt>
                <c:pt idx="954">
                  <c:v>0.42408376963350791</c:v>
                </c:pt>
                <c:pt idx="955">
                  <c:v>0.42468619246861927</c:v>
                </c:pt>
                <c:pt idx="956">
                  <c:v>0.42424242424242431</c:v>
                </c:pt>
                <c:pt idx="957">
                  <c:v>0.42379958246346561</c:v>
                </c:pt>
                <c:pt idx="958">
                  <c:v>0.42335766423357662</c:v>
                </c:pt>
                <c:pt idx="959">
                  <c:v>0.42291666666666672</c:v>
                </c:pt>
                <c:pt idx="960">
                  <c:v>0.42247658688865758</c:v>
                </c:pt>
                <c:pt idx="961">
                  <c:v>0.42307692307692307</c:v>
                </c:pt>
                <c:pt idx="962">
                  <c:v>0.42367601246105918</c:v>
                </c:pt>
                <c:pt idx="963">
                  <c:v>0.42427385892116182</c:v>
                </c:pt>
                <c:pt idx="964">
                  <c:v>0.42383419689119167</c:v>
                </c:pt>
                <c:pt idx="965">
                  <c:v>0.42339544513457561</c:v>
                </c:pt>
                <c:pt idx="966">
                  <c:v>0.42295760082730088</c:v>
                </c:pt>
                <c:pt idx="967">
                  <c:v>0.4225206611570248</c:v>
                </c:pt>
                <c:pt idx="968">
                  <c:v>0.42208462332301339</c:v>
                </c:pt>
                <c:pt idx="969">
                  <c:v>0.42268041237113402</c:v>
                </c:pt>
                <c:pt idx="970">
                  <c:v>0.42327497425334709</c:v>
                </c:pt>
                <c:pt idx="971">
                  <c:v>0.4228395061728395</c:v>
                </c:pt>
                <c:pt idx="972">
                  <c:v>0.42240493319630013</c:v>
                </c:pt>
                <c:pt idx="973">
                  <c:v>0.42299794661190959</c:v>
                </c:pt>
                <c:pt idx="974">
                  <c:v>0.42358974358974361</c:v>
                </c:pt>
                <c:pt idx="975">
                  <c:v>0.42315573770491799</c:v>
                </c:pt>
                <c:pt idx="976">
                  <c:v>0.42272262026612079</c:v>
                </c:pt>
                <c:pt idx="977">
                  <c:v>0.42229038854805728</c:v>
                </c:pt>
                <c:pt idx="978">
                  <c:v>0.42185903983656792</c:v>
                </c:pt>
                <c:pt idx="979">
                  <c:v>0.42142857142857137</c:v>
                </c:pt>
                <c:pt idx="980">
                  <c:v>0.42099898063200808</c:v>
                </c:pt>
                <c:pt idx="981">
                  <c:v>0.42057026476578407</c:v>
                </c:pt>
                <c:pt idx="982">
                  <c:v>0.42115971515768058</c:v>
                </c:pt>
                <c:pt idx="983">
                  <c:v>0.42073170731707321</c:v>
                </c:pt>
                <c:pt idx="984">
                  <c:v>0.42030456852791881</c:v>
                </c:pt>
                <c:pt idx="985">
                  <c:v>0.41987829614604461</c:v>
                </c:pt>
                <c:pt idx="986">
                  <c:v>0.42046605876393112</c:v>
                </c:pt>
                <c:pt idx="987">
                  <c:v>0.42004048582995951</c:v>
                </c:pt>
                <c:pt idx="988">
                  <c:v>0.41961577350859453</c:v>
                </c:pt>
                <c:pt idx="989">
                  <c:v>0.42020202020202019</c:v>
                </c:pt>
                <c:pt idx="990">
                  <c:v>0.42078708375378399</c:v>
                </c:pt>
                <c:pt idx="991">
                  <c:v>0.42036290322580638</c:v>
                </c:pt>
                <c:pt idx="992">
                  <c:v>0.42094662638469282</c:v>
                </c:pt>
                <c:pt idx="993">
                  <c:v>0.4215291750503018</c:v>
                </c:pt>
                <c:pt idx="994">
                  <c:v>0.42211055276381909</c:v>
                </c:pt>
                <c:pt idx="995">
                  <c:v>0.42269076305220882</c:v>
                </c:pt>
                <c:pt idx="996">
                  <c:v>0.42326980942828479</c:v>
                </c:pt>
                <c:pt idx="997">
                  <c:v>0.42284569138276551</c:v>
                </c:pt>
                <c:pt idx="998">
                  <c:v>0.42242242242242239</c:v>
                </c:pt>
                <c:pt idx="999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B-0543-9D05-80579803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39711"/>
        <c:axId val="1261638367"/>
      </c:lineChart>
      <c:catAx>
        <c:axId val="12619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1638367"/>
        <c:crosses val="autoZero"/>
        <c:auto val="1"/>
        <c:lblAlgn val="ctr"/>
        <c:lblOffset val="100"/>
        <c:noMultiLvlLbl val="0"/>
      </c:catAx>
      <c:valAx>
        <c:axId val="12616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19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0.72463768115942029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0.71232876712328763</c:v>
                </c:pt>
                <c:pt idx="73">
                  <c:v>0.70270270270270274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0.67088607594936711</c:v>
                </c:pt>
                <c:pt idx="79">
                  <c:v>0.67500000000000004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0.66265060240963858</c:v>
                </c:pt>
                <c:pt idx="83">
                  <c:v>0.66666666666666663</c:v>
                </c:pt>
                <c:pt idx="84">
                  <c:v>0.6705882352941176</c:v>
                </c:pt>
                <c:pt idx="85">
                  <c:v>0.66279069767441856</c:v>
                </c:pt>
                <c:pt idx="86">
                  <c:v>0.65517241379310343</c:v>
                </c:pt>
                <c:pt idx="87">
                  <c:v>0.65909090909090906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0.64835164835164838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0.64893617021276595</c:v>
                </c:pt>
                <c:pt idx="94">
                  <c:v>0.64210526315789473</c:v>
                </c:pt>
                <c:pt idx="95">
                  <c:v>0.63541666666666663</c:v>
                </c:pt>
                <c:pt idx="96">
                  <c:v>0.62886597938144329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0.61386138613861385</c:v>
                </c:pt>
                <c:pt idx="101">
                  <c:v>0.60784313725490191</c:v>
                </c:pt>
                <c:pt idx="102">
                  <c:v>0.61165048543689315</c:v>
                </c:pt>
                <c:pt idx="103">
                  <c:v>0.61538461538461542</c:v>
                </c:pt>
                <c:pt idx="104">
                  <c:v>0.61904761904761907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0.62831858407079644</c:v>
                </c:pt>
                <c:pt idx="113">
                  <c:v>0.63157894736842102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0.63247863247863245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0.6333333333333333</c:v>
                </c:pt>
                <c:pt idx="120">
                  <c:v>0.62809917355371903</c:v>
                </c:pt>
                <c:pt idx="121">
                  <c:v>0.63114754098360659</c:v>
                </c:pt>
                <c:pt idx="122">
                  <c:v>0.63414634146341464</c:v>
                </c:pt>
                <c:pt idx="123">
                  <c:v>0.62903225806451613</c:v>
                </c:pt>
                <c:pt idx="124">
                  <c:v>0.63200000000000001</c:v>
                </c:pt>
                <c:pt idx="125">
                  <c:v>0.63492063492063489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0.64341085271317833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0.65942028985507251</c:v>
                </c:pt>
                <c:pt idx="138">
                  <c:v>0.65467625899280579</c:v>
                </c:pt>
                <c:pt idx="139">
                  <c:v>0.65</c:v>
                </c:pt>
                <c:pt idx="140">
                  <c:v>0.65248226950354615</c:v>
                </c:pt>
                <c:pt idx="141">
                  <c:v>0.65492957746478875</c:v>
                </c:pt>
                <c:pt idx="142">
                  <c:v>0.65734265734265729</c:v>
                </c:pt>
                <c:pt idx="143">
                  <c:v>0.65972222222222221</c:v>
                </c:pt>
                <c:pt idx="144">
                  <c:v>0.65517241379310343</c:v>
                </c:pt>
                <c:pt idx="145">
                  <c:v>0.65753424657534243</c:v>
                </c:pt>
                <c:pt idx="146">
                  <c:v>0.65986394557823125</c:v>
                </c:pt>
                <c:pt idx="147">
                  <c:v>0.66216216216216217</c:v>
                </c:pt>
                <c:pt idx="148">
                  <c:v>0.66442953020134232</c:v>
                </c:pt>
                <c:pt idx="149">
                  <c:v>0.66666666666666663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0.67307692307692313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0.66867469879518071</c:v>
                </c:pt>
                <c:pt idx="166">
                  <c:v>0.66467065868263475</c:v>
                </c:pt>
                <c:pt idx="167">
                  <c:v>0.6607142857142857</c:v>
                </c:pt>
                <c:pt idx="168">
                  <c:v>0.66272189349112431</c:v>
                </c:pt>
                <c:pt idx="169">
                  <c:v>0.6588235294117647</c:v>
                </c:pt>
                <c:pt idx="170">
                  <c:v>0.66081871345029242</c:v>
                </c:pt>
                <c:pt idx="171">
                  <c:v>0.66279069767441856</c:v>
                </c:pt>
                <c:pt idx="172">
                  <c:v>0.66473988439306353</c:v>
                </c:pt>
                <c:pt idx="173">
                  <c:v>0.66666666666666663</c:v>
                </c:pt>
                <c:pt idx="174">
                  <c:v>0.66857142857142859</c:v>
                </c:pt>
                <c:pt idx="175">
                  <c:v>0.66477272727272729</c:v>
                </c:pt>
                <c:pt idx="176">
                  <c:v>0.66666666666666663</c:v>
                </c:pt>
                <c:pt idx="177">
                  <c:v>0.6685393258426966</c:v>
                </c:pt>
                <c:pt idx="178">
                  <c:v>0.67039106145251393</c:v>
                </c:pt>
                <c:pt idx="179">
                  <c:v>0.67222222222222228</c:v>
                </c:pt>
                <c:pt idx="180">
                  <c:v>0.66850828729281764</c:v>
                </c:pt>
                <c:pt idx="181">
                  <c:v>0.67032967032967028</c:v>
                </c:pt>
                <c:pt idx="182">
                  <c:v>0.67213114754098358</c:v>
                </c:pt>
                <c:pt idx="183">
                  <c:v>0.67391304347826086</c:v>
                </c:pt>
                <c:pt idx="184">
                  <c:v>0.67567567567567566</c:v>
                </c:pt>
                <c:pt idx="185">
                  <c:v>0.67741935483870963</c:v>
                </c:pt>
                <c:pt idx="186">
                  <c:v>0.67914438502673802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0.68717948717948718</c:v>
                </c:pt>
                <c:pt idx="195">
                  <c:v>0.68877551020408168</c:v>
                </c:pt>
                <c:pt idx="196">
                  <c:v>0.69035532994923854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0.68627450980392157</c:v>
                </c:pt>
                <c:pt idx="204">
                  <c:v>0.68780487804878043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0.69047619047619047</c:v>
                </c:pt>
                <c:pt idx="210">
                  <c:v>0.69194312796208535</c:v>
                </c:pt>
                <c:pt idx="211">
                  <c:v>0.69339622641509435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0.68837209302325586</c:v>
                </c:pt>
                <c:pt idx="215">
                  <c:v>0.68518518518518523</c:v>
                </c:pt>
                <c:pt idx="216">
                  <c:v>0.68663594470046085</c:v>
                </c:pt>
                <c:pt idx="217">
                  <c:v>0.6834862385321101</c:v>
                </c:pt>
                <c:pt idx="218">
                  <c:v>0.68493150684931503</c:v>
                </c:pt>
                <c:pt idx="219">
                  <c:v>0.68181818181818177</c:v>
                </c:pt>
                <c:pt idx="220">
                  <c:v>0.67873303167420818</c:v>
                </c:pt>
                <c:pt idx="221">
                  <c:v>0.68018018018018023</c:v>
                </c:pt>
                <c:pt idx="222">
                  <c:v>0.68161434977578472</c:v>
                </c:pt>
                <c:pt idx="223">
                  <c:v>0.6830357142857143</c:v>
                </c:pt>
                <c:pt idx="224">
                  <c:v>0.68444444444444441</c:v>
                </c:pt>
                <c:pt idx="225">
                  <c:v>0.68584070796460173</c:v>
                </c:pt>
                <c:pt idx="226">
                  <c:v>0.68722466960352424</c:v>
                </c:pt>
                <c:pt idx="227">
                  <c:v>0.68421052631578949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0.68803418803418803</c:v>
                </c:pt>
                <c:pt idx="234">
                  <c:v>0.68936170212765957</c:v>
                </c:pt>
                <c:pt idx="235">
                  <c:v>0.69067796610169496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0.69421487603305787</c:v>
                </c:pt>
                <c:pt idx="242">
                  <c:v>0.69547325102880664</c:v>
                </c:pt>
                <c:pt idx="243">
                  <c:v>0.69672131147540983</c:v>
                </c:pt>
                <c:pt idx="244">
                  <c:v>0.69795918367346943</c:v>
                </c:pt>
                <c:pt idx="245">
                  <c:v>0.69918699186991873</c:v>
                </c:pt>
                <c:pt idx="246">
                  <c:v>0.70040485829959509</c:v>
                </c:pt>
                <c:pt idx="247">
                  <c:v>0.69758064516129037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0.6972111553784861</c:v>
                </c:pt>
                <c:pt idx="251">
                  <c:v>0.69841269841269837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0.69140625</c:v>
                </c:pt>
                <c:pt idx="256">
                  <c:v>0.69260700389105057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0.69581749049429653</c:v>
                </c:pt>
                <c:pt idx="263">
                  <c:v>0.69696969696969702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0.69288389513108617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0.6970802919708029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0.69257950530035339</c:v>
                </c:pt>
                <c:pt idx="283">
                  <c:v>0.69366197183098588</c:v>
                </c:pt>
                <c:pt idx="284">
                  <c:v>0.69473684210526321</c:v>
                </c:pt>
                <c:pt idx="285">
                  <c:v>0.69230769230769229</c:v>
                </c:pt>
                <c:pt idx="286">
                  <c:v>0.69337979094076652</c:v>
                </c:pt>
                <c:pt idx="287">
                  <c:v>0.69444444444444442</c:v>
                </c:pt>
                <c:pt idx="288">
                  <c:v>0.69204152249134943</c:v>
                </c:pt>
                <c:pt idx="289">
                  <c:v>0.68965517241379315</c:v>
                </c:pt>
                <c:pt idx="290">
                  <c:v>0.69072164948453607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0.69594594594594594</c:v>
                </c:pt>
                <c:pt idx="296">
                  <c:v>0.69696969696969702</c:v>
                </c:pt>
                <c:pt idx="297">
                  <c:v>0.69798657718120805</c:v>
                </c:pt>
                <c:pt idx="298">
                  <c:v>0.69899665551839463</c:v>
                </c:pt>
                <c:pt idx="299">
                  <c:v>0.7</c:v>
                </c:pt>
                <c:pt idx="300">
                  <c:v>0.70099667774086383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0.70588235294117652</c:v>
                </c:pt>
                <c:pt idx="306">
                  <c:v>0.70684039087947881</c:v>
                </c:pt>
                <c:pt idx="307">
                  <c:v>0.70779220779220775</c:v>
                </c:pt>
                <c:pt idx="308">
                  <c:v>0.70873786407766992</c:v>
                </c:pt>
                <c:pt idx="309">
                  <c:v>0.70967741935483875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0.71019108280254772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0.70977917981072558</c:v>
                </c:pt>
                <c:pt idx="317">
                  <c:v>0.70754716981132071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0.71028037383177567</c:v>
                </c:pt>
                <c:pt idx="321">
                  <c:v>0.71118012422360244</c:v>
                </c:pt>
                <c:pt idx="322">
                  <c:v>0.70897832817337458</c:v>
                </c:pt>
                <c:pt idx="323">
                  <c:v>0.70987654320987659</c:v>
                </c:pt>
                <c:pt idx="324">
                  <c:v>0.71076923076923082</c:v>
                </c:pt>
                <c:pt idx="325">
                  <c:v>0.71165644171779141</c:v>
                </c:pt>
                <c:pt idx="326">
                  <c:v>0.71253822629969421</c:v>
                </c:pt>
                <c:pt idx="327">
                  <c:v>0.71036585365853655</c:v>
                </c:pt>
                <c:pt idx="328">
                  <c:v>0.71124620060790278</c:v>
                </c:pt>
                <c:pt idx="329">
                  <c:v>0.71212121212121215</c:v>
                </c:pt>
                <c:pt idx="330">
                  <c:v>0.70996978851963743</c:v>
                </c:pt>
                <c:pt idx="331">
                  <c:v>0.71084337349397586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0.71044776119402986</c:v>
                </c:pt>
                <c:pt idx="335">
                  <c:v>0.71130952380952384</c:v>
                </c:pt>
                <c:pt idx="336">
                  <c:v>0.70919881305637977</c:v>
                </c:pt>
                <c:pt idx="337">
                  <c:v>0.7100591715976331</c:v>
                </c:pt>
                <c:pt idx="338">
                  <c:v>0.71091445427728617</c:v>
                </c:pt>
                <c:pt idx="339">
                  <c:v>0.71176470588235297</c:v>
                </c:pt>
                <c:pt idx="340">
                  <c:v>0.71260997067448684</c:v>
                </c:pt>
                <c:pt idx="341">
                  <c:v>0.71052631578947367</c:v>
                </c:pt>
                <c:pt idx="342">
                  <c:v>0.70845481049562686</c:v>
                </c:pt>
                <c:pt idx="343">
                  <c:v>0.70639534883720934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0.70114942528735635</c:v>
                </c:pt>
                <c:pt idx="348">
                  <c:v>0.70200573065902583</c:v>
                </c:pt>
                <c:pt idx="349">
                  <c:v>0.70285714285714285</c:v>
                </c:pt>
                <c:pt idx="350">
                  <c:v>0.70370370370370372</c:v>
                </c:pt>
                <c:pt idx="351">
                  <c:v>0.70454545454545459</c:v>
                </c:pt>
                <c:pt idx="352">
                  <c:v>0.70538243626062325</c:v>
                </c:pt>
                <c:pt idx="353">
                  <c:v>0.70338983050847459</c:v>
                </c:pt>
                <c:pt idx="354">
                  <c:v>0.70422535211267601</c:v>
                </c:pt>
                <c:pt idx="355">
                  <c:v>0.7050561797752809</c:v>
                </c:pt>
                <c:pt idx="356">
                  <c:v>0.70588235294117652</c:v>
                </c:pt>
                <c:pt idx="357">
                  <c:v>0.7039106145251397</c:v>
                </c:pt>
                <c:pt idx="358">
                  <c:v>0.70473537604456826</c:v>
                </c:pt>
                <c:pt idx="359">
                  <c:v>0.7055555555555556</c:v>
                </c:pt>
                <c:pt idx="360">
                  <c:v>0.7063711911357341</c:v>
                </c:pt>
                <c:pt idx="361">
                  <c:v>0.70718232044198892</c:v>
                </c:pt>
                <c:pt idx="362">
                  <c:v>0.70798898071625349</c:v>
                </c:pt>
                <c:pt idx="363">
                  <c:v>0.70604395604395609</c:v>
                </c:pt>
                <c:pt idx="364">
                  <c:v>0.70410958904109588</c:v>
                </c:pt>
                <c:pt idx="365">
                  <c:v>0.70491803278688525</c:v>
                </c:pt>
                <c:pt idx="366">
                  <c:v>0.70299727520435973</c:v>
                </c:pt>
                <c:pt idx="367">
                  <c:v>0.70380434782608692</c:v>
                </c:pt>
                <c:pt idx="368">
                  <c:v>0.70189701897018975</c:v>
                </c:pt>
                <c:pt idx="369">
                  <c:v>0.7</c:v>
                </c:pt>
                <c:pt idx="370">
                  <c:v>0.70080862533692723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0.70053475935828879</c:v>
                </c:pt>
                <c:pt idx="374">
                  <c:v>0.70133333333333336</c:v>
                </c:pt>
                <c:pt idx="375">
                  <c:v>0.7021276595744681</c:v>
                </c:pt>
                <c:pt idx="376">
                  <c:v>0.70291777188328908</c:v>
                </c:pt>
                <c:pt idx="377">
                  <c:v>0.70370370370370372</c:v>
                </c:pt>
                <c:pt idx="378">
                  <c:v>0.70448548812664913</c:v>
                </c:pt>
                <c:pt idx="379">
                  <c:v>0.70526315789473681</c:v>
                </c:pt>
                <c:pt idx="380">
                  <c:v>0.70603674540682415</c:v>
                </c:pt>
                <c:pt idx="381">
                  <c:v>0.70680628272251311</c:v>
                </c:pt>
                <c:pt idx="382">
                  <c:v>0.70757180156657962</c:v>
                </c:pt>
                <c:pt idx="383">
                  <c:v>0.70833333333333337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0.710594315245478</c:v>
                </c:pt>
                <c:pt idx="387">
                  <c:v>0.71134020618556704</c:v>
                </c:pt>
                <c:pt idx="388">
                  <c:v>0.70951156812339333</c:v>
                </c:pt>
                <c:pt idx="389">
                  <c:v>0.71025641025641029</c:v>
                </c:pt>
                <c:pt idx="390">
                  <c:v>0.71099744245524299</c:v>
                </c:pt>
                <c:pt idx="391">
                  <c:v>0.71173469387755106</c:v>
                </c:pt>
                <c:pt idx="392">
                  <c:v>0.71246819338422396</c:v>
                </c:pt>
                <c:pt idx="393">
                  <c:v>0.71319796954314718</c:v>
                </c:pt>
                <c:pt idx="394">
                  <c:v>0.71392405063291142</c:v>
                </c:pt>
                <c:pt idx="395">
                  <c:v>0.71464646464646464</c:v>
                </c:pt>
                <c:pt idx="396">
                  <c:v>0.7128463476070529</c:v>
                </c:pt>
                <c:pt idx="397">
                  <c:v>0.71356783919597988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0.71464019851116622</c:v>
                </c:pt>
                <c:pt idx="403">
                  <c:v>0.71534653465346532</c:v>
                </c:pt>
                <c:pt idx="404">
                  <c:v>0.71604938271604934</c:v>
                </c:pt>
                <c:pt idx="405">
                  <c:v>0.71674876847290636</c:v>
                </c:pt>
                <c:pt idx="406">
                  <c:v>0.71744471744471749</c:v>
                </c:pt>
                <c:pt idx="407">
                  <c:v>0.71568627450980393</c:v>
                </c:pt>
                <c:pt idx="408">
                  <c:v>0.71393643031784837</c:v>
                </c:pt>
                <c:pt idx="409">
                  <c:v>0.71463414634146338</c:v>
                </c:pt>
                <c:pt idx="410">
                  <c:v>0.71289537712895379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0.71084337349397586</c:v>
                </c:pt>
                <c:pt idx="415">
                  <c:v>0.71153846153846156</c:v>
                </c:pt>
                <c:pt idx="416">
                  <c:v>0.71223021582733814</c:v>
                </c:pt>
                <c:pt idx="417">
                  <c:v>0.71291866028708128</c:v>
                </c:pt>
                <c:pt idx="418">
                  <c:v>0.71360381861575184</c:v>
                </c:pt>
                <c:pt idx="419">
                  <c:v>0.7142857142857143</c:v>
                </c:pt>
                <c:pt idx="420">
                  <c:v>0.71496437054631834</c:v>
                </c:pt>
                <c:pt idx="421">
                  <c:v>0.71327014218009477</c:v>
                </c:pt>
                <c:pt idx="422">
                  <c:v>0.71394799054373526</c:v>
                </c:pt>
                <c:pt idx="423">
                  <c:v>0.714622641509434</c:v>
                </c:pt>
                <c:pt idx="424">
                  <c:v>0.71529411764705886</c:v>
                </c:pt>
                <c:pt idx="425">
                  <c:v>0.715962441314554</c:v>
                </c:pt>
                <c:pt idx="426">
                  <c:v>0.71662763466042156</c:v>
                </c:pt>
                <c:pt idx="427">
                  <c:v>0.71728971962616828</c:v>
                </c:pt>
                <c:pt idx="428">
                  <c:v>0.71794871794871795</c:v>
                </c:pt>
                <c:pt idx="429">
                  <c:v>0.71860465116279071</c:v>
                </c:pt>
                <c:pt idx="430">
                  <c:v>0.71925754060324831</c:v>
                </c:pt>
                <c:pt idx="431">
                  <c:v>0.71759259259259256</c:v>
                </c:pt>
                <c:pt idx="432">
                  <c:v>0.71824480369515009</c:v>
                </c:pt>
                <c:pt idx="433">
                  <c:v>0.71889400921658986</c:v>
                </c:pt>
                <c:pt idx="434">
                  <c:v>0.7195402298850575</c:v>
                </c:pt>
                <c:pt idx="435">
                  <c:v>0.72018348623853212</c:v>
                </c:pt>
                <c:pt idx="436">
                  <c:v>0.7208237986270023</c:v>
                </c:pt>
                <c:pt idx="437">
                  <c:v>0.72146118721461183</c:v>
                </c:pt>
                <c:pt idx="438">
                  <c:v>0.72209567198177671</c:v>
                </c:pt>
                <c:pt idx="439">
                  <c:v>0.72272727272727277</c:v>
                </c:pt>
                <c:pt idx="440">
                  <c:v>0.72335600907029474</c:v>
                </c:pt>
                <c:pt idx="441">
                  <c:v>0.72398190045248867</c:v>
                </c:pt>
                <c:pt idx="442">
                  <c:v>0.72234762979683975</c:v>
                </c:pt>
                <c:pt idx="443">
                  <c:v>0.72072072072072069</c:v>
                </c:pt>
                <c:pt idx="444">
                  <c:v>0.72134831460674154</c:v>
                </c:pt>
                <c:pt idx="445">
                  <c:v>0.72197309417040356</c:v>
                </c:pt>
                <c:pt idx="446">
                  <c:v>0.72259507829977632</c:v>
                </c:pt>
                <c:pt idx="447">
                  <c:v>0.7232142857142857</c:v>
                </c:pt>
                <c:pt idx="448">
                  <c:v>0.72160356347438748</c:v>
                </c:pt>
                <c:pt idx="449">
                  <c:v>0.72</c:v>
                </c:pt>
                <c:pt idx="450">
                  <c:v>0.71840354767184034</c:v>
                </c:pt>
                <c:pt idx="451">
                  <c:v>0.71902654867256632</c:v>
                </c:pt>
                <c:pt idx="452">
                  <c:v>0.717439293598234</c:v>
                </c:pt>
                <c:pt idx="453">
                  <c:v>0.7180616740088106</c:v>
                </c:pt>
                <c:pt idx="454">
                  <c:v>0.71868131868131868</c:v>
                </c:pt>
                <c:pt idx="455">
                  <c:v>0.7192982456140351</c:v>
                </c:pt>
                <c:pt idx="456">
                  <c:v>0.71991247264770242</c:v>
                </c:pt>
                <c:pt idx="457">
                  <c:v>0.72052401746724892</c:v>
                </c:pt>
                <c:pt idx="458">
                  <c:v>0.72113289760348587</c:v>
                </c:pt>
                <c:pt idx="459">
                  <c:v>0.72173913043478266</c:v>
                </c:pt>
                <c:pt idx="460">
                  <c:v>0.72017353579175702</c:v>
                </c:pt>
                <c:pt idx="461">
                  <c:v>0.7186147186147186</c:v>
                </c:pt>
                <c:pt idx="462">
                  <c:v>0.71922246220302377</c:v>
                </c:pt>
                <c:pt idx="463">
                  <c:v>0.71982758620689657</c:v>
                </c:pt>
                <c:pt idx="464">
                  <c:v>0.7182795698924731</c:v>
                </c:pt>
                <c:pt idx="465">
                  <c:v>0.7188841201716738</c:v>
                </c:pt>
                <c:pt idx="466">
                  <c:v>0.71734475374732332</c:v>
                </c:pt>
                <c:pt idx="467">
                  <c:v>0.71581196581196582</c:v>
                </c:pt>
                <c:pt idx="468">
                  <c:v>0.71641791044776115</c:v>
                </c:pt>
                <c:pt idx="469">
                  <c:v>0.71702127659574466</c:v>
                </c:pt>
                <c:pt idx="470">
                  <c:v>0.71762208067940547</c:v>
                </c:pt>
                <c:pt idx="471">
                  <c:v>0.71822033898305082</c:v>
                </c:pt>
                <c:pt idx="472">
                  <c:v>0.71881606765327699</c:v>
                </c:pt>
                <c:pt idx="473">
                  <c:v>0.71940928270042193</c:v>
                </c:pt>
                <c:pt idx="474">
                  <c:v>0.72</c:v>
                </c:pt>
                <c:pt idx="475">
                  <c:v>0.72058823529411764</c:v>
                </c:pt>
                <c:pt idx="476">
                  <c:v>0.72117400419287214</c:v>
                </c:pt>
                <c:pt idx="477">
                  <c:v>0.72175732217573219</c:v>
                </c:pt>
                <c:pt idx="478">
                  <c:v>0.72233820459290188</c:v>
                </c:pt>
                <c:pt idx="479">
                  <c:v>0.72291666666666665</c:v>
                </c:pt>
                <c:pt idx="480">
                  <c:v>0.72349272349272353</c:v>
                </c:pt>
                <c:pt idx="481">
                  <c:v>0.72406639004149376</c:v>
                </c:pt>
                <c:pt idx="482">
                  <c:v>0.72463768115942029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0.7239263803680982</c:v>
                </c:pt>
                <c:pt idx="489">
                  <c:v>0.72244897959183674</c:v>
                </c:pt>
                <c:pt idx="490">
                  <c:v>0.72301425661914465</c:v>
                </c:pt>
                <c:pt idx="491">
                  <c:v>0.72154471544715448</c:v>
                </c:pt>
                <c:pt idx="492">
                  <c:v>0.72210953346855988</c:v>
                </c:pt>
                <c:pt idx="493">
                  <c:v>0.72267206477732793</c:v>
                </c:pt>
                <c:pt idx="494">
                  <c:v>0.72323232323232323</c:v>
                </c:pt>
                <c:pt idx="495">
                  <c:v>0.72177419354838712</c:v>
                </c:pt>
                <c:pt idx="496">
                  <c:v>0.72233400402414483</c:v>
                </c:pt>
                <c:pt idx="497">
                  <c:v>0.72289156626506024</c:v>
                </c:pt>
                <c:pt idx="498">
                  <c:v>0.7234468937875751</c:v>
                </c:pt>
                <c:pt idx="499">
                  <c:v>0.72399999999999998</c:v>
                </c:pt>
                <c:pt idx="500">
                  <c:v>0.72455089820359286</c:v>
                </c:pt>
                <c:pt idx="501">
                  <c:v>0.72509960159362552</c:v>
                </c:pt>
                <c:pt idx="502">
                  <c:v>0.72564612326043743</c:v>
                </c:pt>
                <c:pt idx="503">
                  <c:v>0.72619047619047616</c:v>
                </c:pt>
                <c:pt idx="504">
                  <c:v>0.72673267326732671</c:v>
                </c:pt>
                <c:pt idx="505">
                  <c:v>0.72727272727272729</c:v>
                </c:pt>
                <c:pt idx="506">
                  <c:v>0.72781065088757402</c:v>
                </c:pt>
                <c:pt idx="507">
                  <c:v>0.72637795275590555</c:v>
                </c:pt>
                <c:pt idx="508">
                  <c:v>0.7269155206286837</c:v>
                </c:pt>
                <c:pt idx="509">
                  <c:v>0.72745098039215683</c:v>
                </c:pt>
                <c:pt idx="510">
                  <c:v>0.72602739726027399</c:v>
                </c:pt>
                <c:pt idx="511">
                  <c:v>0.7265625</c:v>
                </c:pt>
                <c:pt idx="512">
                  <c:v>0.72709551656920079</c:v>
                </c:pt>
                <c:pt idx="513">
                  <c:v>0.72762645914396884</c:v>
                </c:pt>
                <c:pt idx="514">
                  <c:v>0.72621359223300974</c:v>
                </c:pt>
                <c:pt idx="515">
                  <c:v>0.72674418604651159</c:v>
                </c:pt>
                <c:pt idx="516">
                  <c:v>0.72727272727272729</c:v>
                </c:pt>
                <c:pt idx="517">
                  <c:v>0.72779922779922779</c:v>
                </c:pt>
                <c:pt idx="518">
                  <c:v>0.72832369942196529</c:v>
                </c:pt>
                <c:pt idx="519">
                  <c:v>0.72884615384615381</c:v>
                </c:pt>
                <c:pt idx="520">
                  <c:v>0.72936660268714015</c:v>
                </c:pt>
                <c:pt idx="521">
                  <c:v>0.72796934865900387</c:v>
                </c:pt>
                <c:pt idx="522">
                  <c:v>0.72848948374760991</c:v>
                </c:pt>
                <c:pt idx="523">
                  <c:v>0.72709923664122134</c:v>
                </c:pt>
                <c:pt idx="524">
                  <c:v>0.72761904761904761</c:v>
                </c:pt>
                <c:pt idx="525">
                  <c:v>0.72813688212927752</c:v>
                </c:pt>
                <c:pt idx="526">
                  <c:v>0.72865275142314989</c:v>
                </c:pt>
                <c:pt idx="527">
                  <c:v>0.72916666666666663</c:v>
                </c:pt>
                <c:pt idx="528">
                  <c:v>0.72967863894139884</c:v>
                </c:pt>
                <c:pt idx="529">
                  <c:v>0.72830188679245278</c:v>
                </c:pt>
                <c:pt idx="530">
                  <c:v>0.72693032015065917</c:v>
                </c:pt>
                <c:pt idx="531">
                  <c:v>0.72744360902255634</c:v>
                </c:pt>
                <c:pt idx="532">
                  <c:v>0.72795497185741087</c:v>
                </c:pt>
                <c:pt idx="533">
                  <c:v>0.72846441947565543</c:v>
                </c:pt>
                <c:pt idx="534">
                  <c:v>0.7289719626168224</c:v>
                </c:pt>
                <c:pt idx="535">
                  <c:v>0.72947761194029848</c:v>
                </c:pt>
                <c:pt idx="536">
                  <c:v>0.72998137802607077</c:v>
                </c:pt>
                <c:pt idx="537">
                  <c:v>0.73048327137546465</c:v>
                </c:pt>
                <c:pt idx="538">
                  <c:v>0.73098330241187381</c:v>
                </c:pt>
                <c:pt idx="539">
                  <c:v>0.73148148148148151</c:v>
                </c:pt>
                <c:pt idx="540">
                  <c:v>0.73197781885397417</c:v>
                </c:pt>
                <c:pt idx="541">
                  <c:v>0.73062730627306272</c:v>
                </c:pt>
                <c:pt idx="542">
                  <c:v>0.73112338858195214</c:v>
                </c:pt>
                <c:pt idx="543">
                  <c:v>0.73161764705882348</c:v>
                </c:pt>
                <c:pt idx="544">
                  <c:v>0.73027522935779821</c:v>
                </c:pt>
                <c:pt idx="545">
                  <c:v>0.73076923076923073</c:v>
                </c:pt>
                <c:pt idx="546">
                  <c:v>0.73126142595978061</c:v>
                </c:pt>
                <c:pt idx="547">
                  <c:v>0.73175182481751821</c:v>
                </c:pt>
                <c:pt idx="548">
                  <c:v>0.73041894353369763</c:v>
                </c:pt>
                <c:pt idx="549">
                  <c:v>0.72909090909090912</c:v>
                </c:pt>
                <c:pt idx="550">
                  <c:v>0.72958257713248642</c:v>
                </c:pt>
                <c:pt idx="551">
                  <c:v>0.73007246376811596</c:v>
                </c:pt>
                <c:pt idx="552">
                  <c:v>0.73056057866184454</c:v>
                </c:pt>
                <c:pt idx="553">
                  <c:v>0.73104693140794219</c:v>
                </c:pt>
                <c:pt idx="554">
                  <c:v>0.72972972972972971</c:v>
                </c:pt>
                <c:pt idx="555">
                  <c:v>0.73021582733812951</c:v>
                </c:pt>
                <c:pt idx="556">
                  <c:v>0.73070017953321365</c:v>
                </c:pt>
                <c:pt idx="557">
                  <c:v>0.72939068100358428</c:v>
                </c:pt>
                <c:pt idx="558">
                  <c:v>0.7298747763864043</c:v>
                </c:pt>
                <c:pt idx="559">
                  <c:v>0.72857142857142854</c:v>
                </c:pt>
                <c:pt idx="560">
                  <c:v>0.72727272727272729</c:v>
                </c:pt>
                <c:pt idx="561">
                  <c:v>0.72597864768683273</c:v>
                </c:pt>
                <c:pt idx="562">
                  <c:v>0.72646536412078155</c:v>
                </c:pt>
                <c:pt idx="563">
                  <c:v>0.72695035460992907</c:v>
                </c:pt>
                <c:pt idx="564">
                  <c:v>0.72743362831858405</c:v>
                </c:pt>
                <c:pt idx="565">
                  <c:v>0.72791519434628971</c:v>
                </c:pt>
                <c:pt idx="566">
                  <c:v>0.72839506172839508</c:v>
                </c:pt>
                <c:pt idx="567">
                  <c:v>0.72887323943661975</c:v>
                </c:pt>
                <c:pt idx="568">
                  <c:v>0.72934973637961331</c:v>
                </c:pt>
                <c:pt idx="569">
                  <c:v>0.72982456140350882</c:v>
                </c:pt>
                <c:pt idx="570">
                  <c:v>0.73029772329246934</c:v>
                </c:pt>
                <c:pt idx="571">
                  <c:v>0.73076923076923073</c:v>
                </c:pt>
                <c:pt idx="572">
                  <c:v>0.73123909249563701</c:v>
                </c:pt>
                <c:pt idx="573">
                  <c:v>0.73170731707317072</c:v>
                </c:pt>
                <c:pt idx="574">
                  <c:v>0.73217391304347823</c:v>
                </c:pt>
                <c:pt idx="575">
                  <c:v>0.73263888888888884</c:v>
                </c:pt>
                <c:pt idx="576">
                  <c:v>0.73310225303292897</c:v>
                </c:pt>
                <c:pt idx="577">
                  <c:v>0.73183391003460208</c:v>
                </c:pt>
                <c:pt idx="578">
                  <c:v>0.73229706390328153</c:v>
                </c:pt>
                <c:pt idx="579">
                  <c:v>0.73103448275862071</c:v>
                </c:pt>
                <c:pt idx="580">
                  <c:v>0.73149741824440617</c:v>
                </c:pt>
                <c:pt idx="581">
                  <c:v>0.73195876288659789</c:v>
                </c:pt>
                <c:pt idx="582">
                  <c:v>0.73241852487135506</c:v>
                </c:pt>
                <c:pt idx="583">
                  <c:v>0.73287671232876717</c:v>
                </c:pt>
                <c:pt idx="584">
                  <c:v>0.73333333333333328</c:v>
                </c:pt>
                <c:pt idx="585">
                  <c:v>0.7337883959044369</c:v>
                </c:pt>
                <c:pt idx="586">
                  <c:v>0.73253833049403749</c:v>
                </c:pt>
                <c:pt idx="587">
                  <c:v>0.73299319727891155</c:v>
                </c:pt>
                <c:pt idx="588">
                  <c:v>0.73174872665534807</c:v>
                </c:pt>
                <c:pt idx="589">
                  <c:v>0.73220338983050848</c:v>
                </c:pt>
                <c:pt idx="590">
                  <c:v>0.73265651438240276</c:v>
                </c:pt>
                <c:pt idx="591">
                  <c:v>0.73310810810810811</c:v>
                </c:pt>
                <c:pt idx="592">
                  <c:v>0.73355817875210794</c:v>
                </c:pt>
                <c:pt idx="593">
                  <c:v>0.734006734006734</c:v>
                </c:pt>
                <c:pt idx="594">
                  <c:v>0.73277310924369743</c:v>
                </c:pt>
                <c:pt idx="595">
                  <c:v>0.73322147651006708</c:v>
                </c:pt>
                <c:pt idx="596">
                  <c:v>0.73366834170854267</c:v>
                </c:pt>
                <c:pt idx="597">
                  <c:v>0.73244147157190631</c:v>
                </c:pt>
                <c:pt idx="598">
                  <c:v>0.73121869782971616</c:v>
                </c:pt>
                <c:pt idx="599">
                  <c:v>0.73166666666666669</c:v>
                </c:pt>
                <c:pt idx="600">
                  <c:v>0.73211314475873546</c:v>
                </c:pt>
                <c:pt idx="601">
                  <c:v>0.73255813953488369</c:v>
                </c:pt>
                <c:pt idx="602">
                  <c:v>0.73134328358208955</c:v>
                </c:pt>
                <c:pt idx="603">
                  <c:v>0.73013245033112584</c:v>
                </c:pt>
                <c:pt idx="604">
                  <c:v>0.72892561983471071</c:v>
                </c:pt>
                <c:pt idx="605">
                  <c:v>0.72937293729372932</c:v>
                </c:pt>
                <c:pt idx="606">
                  <c:v>0.72981878088962104</c:v>
                </c:pt>
                <c:pt idx="607">
                  <c:v>0.73026315789473684</c:v>
                </c:pt>
                <c:pt idx="608">
                  <c:v>0.73070607553366174</c:v>
                </c:pt>
                <c:pt idx="609">
                  <c:v>0.72950819672131151</c:v>
                </c:pt>
                <c:pt idx="610">
                  <c:v>0.72995090016366615</c:v>
                </c:pt>
                <c:pt idx="611">
                  <c:v>0.73039215686274506</c:v>
                </c:pt>
                <c:pt idx="612">
                  <c:v>0.73083197389885812</c:v>
                </c:pt>
                <c:pt idx="613">
                  <c:v>0.73127035830618892</c:v>
                </c:pt>
                <c:pt idx="614">
                  <c:v>0.73008130081300815</c:v>
                </c:pt>
                <c:pt idx="615">
                  <c:v>0.73051948051948057</c:v>
                </c:pt>
                <c:pt idx="616">
                  <c:v>0.73095623987034031</c:v>
                </c:pt>
                <c:pt idx="617">
                  <c:v>0.73139158576051777</c:v>
                </c:pt>
                <c:pt idx="618">
                  <c:v>0.73182552504038767</c:v>
                </c:pt>
                <c:pt idx="619">
                  <c:v>0.73225806451612907</c:v>
                </c:pt>
                <c:pt idx="620">
                  <c:v>0.73268921095008055</c:v>
                </c:pt>
                <c:pt idx="621">
                  <c:v>0.73311897106109325</c:v>
                </c:pt>
                <c:pt idx="622">
                  <c:v>0.7319422150882825</c:v>
                </c:pt>
                <c:pt idx="623">
                  <c:v>0.73076923076923073</c:v>
                </c:pt>
                <c:pt idx="624">
                  <c:v>0.73119999999999996</c:v>
                </c:pt>
                <c:pt idx="625">
                  <c:v>0.73162939297124596</c:v>
                </c:pt>
                <c:pt idx="626">
                  <c:v>0.73205741626794263</c:v>
                </c:pt>
                <c:pt idx="627">
                  <c:v>0.73248407643312097</c:v>
                </c:pt>
                <c:pt idx="628">
                  <c:v>0.73290937996820349</c:v>
                </c:pt>
                <c:pt idx="629">
                  <c:v>0.73333333333333328</c:v>
                </c:pt>
                <c:pt idx="630">
                  <c:v>0.73375594294770208</c:v>
                </c:pt>
                <c:pt idx="631">
                  <c:v>0.73417721518987344</c:v>
                </c:pt>
                <c:pt idx="632">
                  <c:v>0.7345971563981043</c:v>
                </c:pt>
                <c:pt idx="633">
                  <c:v>0.73501577287066244</c:v>
                </c:pt>
                <c:pt idx="634">
                  <c:v>0.73543307086614174</c:v>
                </c:pt>
                <c:pt idx="635">
                  <c:v>0.73584905660377353</c:v>
                </c:pt>
                <c:pt idx="636">
                  <c:v>0.73626373626373631</c:v>
                </c:pt>
                <c:pt idx="637">
                  <c:v>0.73667711598746077</c:v>
                </c:pt>
                <c:pt idx="638">
                  <c:v>0.73708920187793425</c:v>
                </c:pt>
                <c:pt idx="639">
                  <c:v>0.73750000000000004</c:v>
                </c:pt>
                <c:pt idx="640">
                  <c:v>0.73790951638065527</c:v>
                </c:pt>
                <c:pt idx="641">
                  <c:v>0.73831775700934577</c:v>
                </c:pt>
                <c:pt idx="642">
                  <c:v>0.73872472783825816</c:v>
                </c:pt>
                <c:pt idx="643">
                  <c:v>0.73913043478260865</c:v>
                </c:pt>
                <c:pt idx="644">
                  <c:v>0.73953488372093024</c:v>
                </c:pt>
                <c:pt idx="645">
                  <c:v>0.73993808049535603</c:v>
                </c:pt>
                <c:pt idx="646">
                  <c:v>0.73879443585780524</c:v>
                </c:pt>
                <c:pt idx="647">
                  <c:v>0.73765432098765427</c:v>
                </c:pt>
                <c:pt idx="648">
                  <c:v>0.7380585516178737</c:v>
                </c:pt>
                <c:pt idx="649">
                  <c:v>0.7369230769230769</c:v>
                </c:pt>
                <c:pt idx="650">
                  <c:v>0.7357910906298003</c:v>
                </c:pt>
                <c:pt idx="651">
                  <c:v>0.73619631901840488</c:v>
                </c:pt>
                <c:pt idx="652">
                  <c:v>0.73506891271056662</c:v>
                </c:pt>
                <c:pt idx="653">
                  <c:v>0.73394495412844041</c:v>
                </c:pt>
                <c:pt idx="654">
                  <c:v>0.7343511450381679</c:v>
                </c:pt>
                <c:pt idx="655">
                  <c:v>0.73323170731707321</c:v>
                </c:pt>
                <c:pt idx="656">
                  <c:v>0.73363774733637743</c:v>
                </c:pt>
                <c:pt idx="657">
                  <c:v>0.73404255319148937</c:v>
                </c:pt>
                <c:pt idx="658">
                  <c:v>0.73444613050075869</c:v>
                </c:pt>
                <c:pt idx="659">
                  <c:v>0.73484848484848486</c:v>
                </c:pt>
                <c:pt idx="660">
                  <c:v>0.73524962178517395</c:v>
                </c:pt>
                <c:pt idx="661">
                  <c:v>0.73413897280966767</c:v>
                </c:pt>
                <c:pt idx="662">
                  <c:v>0.73303167420814475</c:v>
                </c:pt>
                <c:pt idx="663">
                  <c:v>0.73343373493975905</c:v>
                </c:pt>
                <c:pt idx="664">
                  <c:v>0.7338345864661654</c:v>
                </c:pt>
                <c:pt idx="665">
                  <c:v>0.73273273273273276</c:v>
                </c:pt>
                <c:pt idx="666">
                  <c:v>0.73313343328335834</c:v>
                </c:pt>
                <c:pt idx="667">
                  <c:v>0.73353293413173648</c:v>
                </c:pt>
                <c:pt idx="668">
                  <c:v>0.7339312406576981</c:v>
                </c:pt>
                <c:pt idx="669">
                  <c:v>0.73283582089552235</c:v>
                </c:pt>
                <c:pt idx="670">
                  <c:v>0.7332339791356185</c:v>
                </c:pt>
                <c:pt idx="671">
                  <c:v>0.73363095238095233</c:v>
                </c:pt>
                <c:pt idx="672">
                  <c:v>0.73254086181277855</c:v>
                </c:pt>
                <c:pt idx="673">
                  <c:v>0.7314540059347181</c:v>
                </c:pt>
                <c:pt idx="674">
                  <c:v>0.73185185185185186</c:v>
                </c:pt>
                <c:pt idx="675">
                  <c:v>0.73076923076923073</c:v>
                </c:pt>
                <c:pt idx="676">
                  <c:v>0.73116691285081237</c:v>
                </c:pt>
                <c:pt idx="677">
                  <c:v>0.73156342182890854</c:v>
                </c:pt>
                <c:pt idx="678">
                  <c:v>0.73048600883652426</c:v>
                </c:pt>
                <c:pt idx="679">
                  <c:v>0.72941176470588232</c:v>
                </c:pt>
                <c:pt idx="680">
                  <c:v>0.72834067547723935</c:v>
                </c:pt>
                <c:pt idx="681">
                  <c:v>0.72873900293255134</c:v>
                </c:pt>
                <c:pt idx="682">
                  <c:v>0.72913616398243042</c:v>
                </c:pt>
                <c:pt idx="683">
                  <c:v>0.72953216374269003</c:v>
                </c:pt>
                <c:pt idx="684">
                  <c:v>0.72846715328467149</c:v>
                </c:pt>
                <c:pt idx="685">
                  <c:v>0.72740524781341109</c:v>
                </c:pt>
                <c:pt idx="686">
                  <c:v>0.72634643377001451</c:v>
                </c:pt>
                <c:pt idx="687">
                  <c:v>0.72529069767441856</c:v>
                </c:pt>
                <c:pt idx="688">
                  <c:v>0.72423802612481858</c:v>
                </c:pt>
                <c:pt idx="689">
                  <c:v>0.72463768115942029</c:v>
                </c:pt>
                <c:pt idx="690">
                  <c:v>0.72503617945007237</c:v>
                </c:pt>
                <c:pt idx="691">
                  <c:v>0.72398843930635837</c:v>
                </c:pt>
                <c:pt idx="692">
                  <c:v>0.72438672438672436</c:v>
                </c:pt>
                <c:pt idx="693">
                  <c:v>0.72478386167146969</c:v>
                </c:pt>
                <c:pt idx="694">
                  <c:v>0.72517985611510793</c:v>
                </c:pt>
                <c:pt idx="695">
                  <c:v>0.72557471264367812</c:v>
                </c:pt>
                <c:pt idx="696">
                  <c:v>0.72596843615494977</c:v>
                </c:pt>
                <c:pt idx="697">
                  <c:v>0.72636103151862463</c:v>
                </c:pt>
                <c:pt idx="698">
                  <c:v>0.72675250357653787</c:v>
                </c:pt>
                <c:pt idx="699">
                  <c:v>0.72571428571428576</c:v>
                </c:pt>
                <c:pt idx="700">
                  <c:v>0.72610556348074184</c:v>
                </c:pt>
                <c:pt idx="701">
                  <c:v>0.72649572649572647</c:v>
                </c:pt>
                <c:pt idx="702">
                  <c:v>0.72688477951635844</c:v>
                </c:pt>
                <c:pt idx="703">
                  <c:v>0.72727272727272729</c:v>
                </c:pt>
                <c:pt idx="704">
                  <c:v>0.72765957446808516</c:v>
                </c:pt>
                <c:pt idx="705">
                  <c:v>0.7280453257790368</c:v>
                </c:pt>
                <c:pt idx="706">
                  <c:v>0.72842998585572838</c:v>
                </c:pt>
                <c:pt idx="707">
                  <c:v>0.72881355932203384</c:v>
                </c:pt>
                <c:pt idx="708">
                  <c:v>0.72919605077574046</c:v>
                </c:pt>
                <c:pt idx="709">
                  <c:v>0.72957746478873242</c:v>
                </c:pt>
                <c:pt idx="710">
                  <c:v>0.72995780590717296</c:v>
                </c:pt>
                <c:pt idx="711">
                  <c:v>0.7303370786516854</c:v>
                </c:pt>
                <c:pt idx="712">
                  <c:v>0.73071528751753156</c:v>
                </c:pt>
                <c:pt idx="713">
                  <c:v>0.73109243697478987</c:v>
                </c:pt>
                <c:pt idx="714">
                  <c:v>0.73146853146853141</c:v>
                </c:pt>
                <c:pt idx="715">
                  <c:v>0.73184357541899436</c:v>
                </c:pt>
                <c:pt idx="716">
                  <c:v>0.73221757322175729</c:v>
                </c:pt>
                <c:pt idx="717">
                  <c:v>0.7325905292479109</c:v>
                </c:pt>
                <c:pt idx="718">
                  <c:v>0.7315716272600834</c:v>
                </c:pt>
                <c:pt idx="719">
                  <c:v>0.7319444444444444</c:v>
                </c:pt>
                <c:pt idx="720">
                  <c:v>0.73231622746185854</c:v>
                </c:pt>
                <c:pt idx="721">
                  <c:v>0.73268698060941828</c:v>
                </c:pt>
                <c:pt idx="722">
                  <c:v>0.73305670816044255</c:v>
                </c:pt>
                <c:pt idx="723">
                  <c:v>0.73342541436464093</c:v>
                </c:pt>
                <c:pt idx="724">
                  <c:v>0.73241379310344823</c:v>
                </c:pt>
                <c:pt idx="725">
                  <c:v>0.73278236914600547</c:v>
                </c:pt>
                <c:pt idx="726">
                  <c:v>0.73314993122420913</c:v>
                </c:pt>
                <c:pt idx="727">
                  <c:v>0.73351648351648346</c:v>
                </c:pt>
                <c:pt idx="728">
                  <c:v>0.73388203017832643</c:v>
                </c:pt>
                <c:pt idx="729">
                  <c:v>0.73424657534246573</c:v>
                </c:pt>
                <c:pt idx="730">
                  <c:v>0.73324213406292749</c:v>
                </c:pt>
                <c:pt idx="731">
                  <c:v>0.73360655737704916</c:v>
                </c:pt>
                <c:pt idx="732">
                  <c:v>0.73260572987721695</c:v>
                </c:pt>
                <c:pt idx="733">
                  <c:v>0.73297002724795646</c:v>
                </c:pt>
                <c:pt idx="734">
                  <c:v>0.73333333333333328</c:v>
                </c:pt>
                <c:pt idx="735">
                  <c:v>0.73369565217391308</c:v>
                </c:pt>
                <c:pt idx="736">
                  <c:v>0.73405698778833106</c:v>
                </c:pt>
                <c:pt idx="737">
                  <c:v>0.73441734417344173</c:v>
                </c:pt>
                <c:pt idx="738">
                  <c:v>0.73477672530446547</c:v>
                </c:pt>
                <c:pt idx="739">
                  <c:v>0.73513513513513518</c:v>
                </c:pt>
                <c:pt idx="740">
                  <c:v>0.73414304993252366</c:v>
                </c:pt>
                <c:pt idx="741">
                  <c:v>0.73450134770889486</c:v>
                </c:pt>
                <c:pt idx="742">
                  <c:v>0.73485868102288021</c:v>
                </c:pt>
                <c:pt idx="743">
                  <c:v>0.73521505376344087</c:v>
                </c:pt>
                <c:pt idx="744">
                  <c:v>0.73422818791946309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0.73333333333333328</c:v>
                </c:pt>
                <c:pt idx="750">
                  <c:v>0.73235685752330226</c:v>
                </c:pt>
                <c:pt idx="751">
                  <c:v>0.7313829787234043</c:v>
                </c:pt>
                <c:pt idx="752">
                  <c:v>0.73173970783532538</c:v>
                </c:pt>
                <c:pt idx="753">
                  <c:v>0.73209549071618041</c:v>
                </c:pt>
                <c:pt idx="754">
                  <c:v>0.7324503311258278</c:v>
                </c:pt>
                <c:pt idx="755">
                  <c:v>0.73148148148148151</c:v>
                </c:pt>
                <c:pt idx="756">
                  <c:v>0.73183619550858647</c:v>
                </c:pt>
                <c:pt idx="757">
                  <c:v>0.73218997361477578</c:v>
                </c:pt>
                <c:pt idx="758">
                  <c:v>0.73254281949934119</c:v>
                </c:pt>
                <c:pt idx="759">
                  <c:v>0.73289473684210527</c:v>
                </c:pt>
                <c:pt idx="760">
                  <c:v>0.73324572930354792</c:v>
                </c:pt>
                <c:pt idx="761">
                  <c:v>0.73359580052493434</c:v>
                </c:pt>
                <c:pt idx="762">
                  <c:v>0.73394495412844041</c:v>
                </c:pt>
                <c:pt idx="763">
                  <c:v>0.73429319371727753</c:v>
                </c:pt>
                <c:pt idx="764">
                  <c:v>0.73464052287581705</c:v>
                </c:pt>
                <c:pt idx="765">
                  <c:v>0.73368146214099217</c:v>
                </c:pt>
                <c:pt idx="766">
                  <c:v>0.73272490221642761</c:v>
                </c:pt>
                <c:pt idx="767">
                  <c:v>0.73177083333333337</c:v>
                </c:pt>
                <c:pt idx="768">
                  <c:v>0.73081924577373214</c:v>
                </c:pt>
                <c:pt idx="769">
                  <c:v>0.73116883116883113</c:v>
                </c:pt>
                <c:pt idx="770">
                  <c:v>0.73151750972762641</c:v>
                </c:pt>
                <c:pt idx="771">
                  <c:v>0.73056994818652854</c:v>
                </c:pt>
                <c:pt idx="772">
                  <c:v>0.72962483829236735</c:v>
                </c:pt>
                <c:pt idx="773">
                  <c:v>0.72997416020671835</c:v>
                </c:pt>
                <c:pt idx="774">
                  <c:v>0.73032258064516131</c:v>
                </c:pt>
                <c:pt idx="775">
                  <c:v>0.73067010309278346</c:v>
                </c:pt>
                <c:pt idx="776">
                  <c:v>0.72972972972972971</c:v>
                </c:pt>
                <c:pt idx="777">
                  <c:v>0.72879177377892035</c:v>
                </c:pt>
                <c:pt idx="778">
                  <c:v>0.7291399229781772</c:v>
                </c:pt>
                <c:pt idx="779">
                  <c:v>0.72948717948717945</c:v>
                </c:pt>
                <c:pt idx="780">
                  <c:v>0.72983354673495515</c:v>
                </c:pt>
                <c:pt idx="781">
                  <c:v>0.7289002557544757</c:v>
                </c:pt>
                <c:pt idx="782">
                  <c:v>0.7292464878671775</c:v>
                </c:pt>
                <c:pt idx="783">
                  <c:v>0.72959183673469385</c:v>
                </c:pt>
                <c:pt idx="784">
                  <c:v>0.72993630573248403</c:v>
                </c:pt>
                <c:pt idx="785">
                  <c:v>0.73027989821882955</c:v>
                </c:pt>
                <c:pt idx="786">
                  <c:v>0.73062261753494284</c:v>
                </c:pt>
                <c:pt idx="787">
                  <c:v>0.73096446700507611</c:v>
                </c:pt>
                <c:pt idx="788">
                  <c:v>0.73003802281368824</c:v>
                </c:pt>
                <c:pt idx="789">
                  <c:v>0.73037974683544304</c:v>
                </c:pt>
                <c:pt idx="790">
                  <c:v>0.73072060682680151</c:v>
                </c:pt>
                <c:pt idx="791">
                  <c:v>0.73106060606060608</c:v>
                </c:pt>
                <c:pt idx="792">
                  <c:v>0.73013871374527117</c:v>
                </c:pt>
                <c:pt idx="793">
                  <c:v>0.73047858942065491</c:v>
                </c:pt>
                <c:pt idx="794">
                  <c:v>0.73081761006289303</c:v>
                </c:pt>
                <c:pt idx="795">
                  <c:v>0.73115577889447236</c:v>
                </c:pt>
                <c:pt idx="796">
                  <c:v>0.73149309912170635</c:v>
                </c:pt>
                <c:pt idx="797">
                  <c:v>0.73182957393483705</c:v>
                </c:pt>
                <c:pt idx="798">
                  <c:v>0.73216520650813521</c:v>
                </c:pt>
                <c:pt idx="799">
                  <c:v>0.73250000000000004</c:v>
                </c:pt>
                <c:pt idx="800">
                  <c:v>0.73283395755305869</c:v>
                </c:pt>
                <c:pt idx="801">
                  <c:v>0.73316708229426431</c:v>
                </c:pt>
                <c:pt idx="802">
                  <c:v>0.73349937733499382</c:v>
                </c:pt>
                <c:pt idx="803">
                  <c:v>0.73258706467661694</c:v>
                </c:pt>
                <c:pt idx="804">
                  <c:v>0.73291925465838514</c:v>
                </c:pt>
                <c:pt idx="805">
                  <c:v>0.73325062034739452</c:v>
                </c:pt>
                <c:pt idx="806">
                  <c:v>0.73234200743494426</c:v>
                </c:pt>
                <c:pt idx="807">
                  <c:v>0.73143564356435642</c:v>
                </c:pt>
                <c:pt idx="808">
                  <c:v>0.73176761433868975</c:v>
                </c:pt>
                <c:pt idx="809">
                  <c:v>0.73209876543209873</c:v>
                </c:pt>
                <c:pt idx="810">
                  <c:v>0.73242909987669547</c:v>
                </c:pt>
                <c:pt idx="811">
                  <c:v>0.73275862068965514</c:v>
                </c:pt>
                <c:pt idx="812">
                  <c:v>0.7318573185731857</c:v>
                </c:pt>
                <c:pt idx="813">
                  <c:v>0.73095823095823098</c:v>
                </c:pt>
                <c:pt idx="814">
                  <c:v>0.73128834355828221</c:v>
                </c:pt>
                <c:pt idx="815">
                  <c:v>0.73161764705882348</c:v>
                </c:pt>
                <c:pt idx="816">
                  <c:v>0.7319461444308446</c:v>
                </c:pt>
                <c:pt idx="817">
                  <c:v>0.73227383863080686</c:v>
                </c:pt>
                <c:pt idx="818">
                  <c:v>0.73260073260073255</c:v>
                </c:pt>
                <c:pt idx="819">
                  <c:v>0.73292682926829267</c:v>
                </c:pt>
                <c:pt idx="820">
                  <c:v>0.73325213154689406</c:v>
                </c:pt>
                <c:pt idx="821">
                  <c:v>0.73357664233576647</c:v>
                </c:pt>
                <c:pt idx="822">
                  <c:v>0.73390036452004859</c:v>
                </c:pt>
                <c:pt idx="823">
                  <c:v>0.73422330097087374</c:v>
                </c:pt>
                <c:pt idx="824">
                  <c:v>0.73333333333333328</c:v>
                </c:pt>
                <c:pt idx="825">
                  <c:v>0.73365617433414043</c:v>
                </c:pt>
                <c:pt idx="826">
                  <c:v>0.73397823458282951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0.73373493975903614</c:v>
                </c:pt>
                <c:pt idx="830">
                  <c:v>0.73285198555956677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0.73261390887290168</c:v>
                </c:pt>
                <c:pt idx="834">
                  <c:v>0.7317365269461078</c:v>
                </c:pt>
                <c:pt idx="835">
                  <c:v>0.73205741626794263</c:v>
                </c:pt>
                <c:pt idx="836">
                  <c:v>0.73237753882915169</c:v>
                </c:pt>
                <c:pt idx="837">
                  <c:v>0.73269689737470167</c:v>
                </c:pt>
                <c:pt idx="838">
                  <c:v>0.73301549463647198</c:v>
                </c:pt>
                <c:pt idx="839">
                  <c:v>0.73333333333333328</c:v>
                </c:pt>
                <c:pt idx="840">
                  <c:v>0.73365041617122473</c:v>
                </c:pt>
                <c:pt idx="841">
                  <c:v>0.73396674584323041</c:v>
                </c:pt>
                <c:pt idx="842">
                  <c:v>0.73428232502965596</c:v>
                </c:pt>
                <c:pt idx="843">
                  <c:v>0.7345971563981043</c:v>
                </c:pt>
                <c:pt idx="844">
                  <c:v>0.73372781065088755</c:v>
                </c:pt>
                <c:pt idx="845">
                  <c:v>0.73404255319148937</c:v>
                </c:pt>
                <c:pt idx="846">
                  <c:v>0.73435655253837073</c:v>
                </c:pt>
                <c:pt idx="847">
                  <c:v>0.73466981132075471</c:v>
                </c:pt>
                <c:pt idx="848">
                  <c:v>0.73498233215547704</c:v>
                </c:pt>
                <c:pt idx="849">
                  <c:v>0.73529411764705888</c:v>
                </c:pt>
                <c:pt idx="850">
                  <c:v>0.73560517038777906</c:v>
                </c:pt>
                <c:pt idx="851">
                  <c:v>0.73474178403755863</c:v>
                </c:pt>
                <c:pt idx="852">
                  <c:v>0.73388042203985937</c:v>
                </c:pt>
                <c:pt idx="853">
                  <c:v>0.73419203747072603</c:v>
                </c:pt>
                <c:pt idx="854">
                  <c:v>0.73333333333333328</c:v>
                </c:pt>
                <c:pt idx="855">
                  <c:v>0.73364485981308414</c:v>
                </c:pt>
                <c:pt idx="856">
                  <c:v>0.73395565927654605</c:v>
                </c:pt>
                <c:pt idx="857">
                  <c:v>0.73426573426573427</c:v>
                </c:pt>
                <c:pt idx="858">
                  <c:v>0.73457508731082655</c:v>
                </c:pt>
                <c:pt idx="859">
                  <c:v>0.73372093023255813</c:v>
                </c:pt>
                <c:pt idx="860">
                  <c:v>0.73403019744483156</c:v>
                </c:pt>
                <c:pt idx="861">
                  <c:v>0.73433874709976799</c:v>
                </c:pt>
                <c:pt idx="862">
                  <c:v>0.73464658169177288</c:v>
                </c:pt>
                <c:pt idx="863">
                  <c:v>0.73495370370370372</c:v>
                </c:pt>
                <c:pt idx="864">
                  <c:v>0.73410404624277459</c:v>
                </c:pt>
                <c:pt idx="865">
                  <c:v>0.73325635103926101</c:v>
                </c:pt>
                <c:pt idx="866">
                  <c:v>0.73356401384083048</c:v>
                </c:pt>
                <c:pt idx="867">
                  <c:v>0.7338709677419355</c:v>
                </c:pt>
                <c:pt idx="868">
                  <c:v>0.73302646720368236</c:v>
                </c:pt>
                <c:pt idx="869">
                  <c:v>0.73333333333333328</c:v>
                </c:pt>
                <c:pt idx="870">
                  <c:v>0.73363949483352464</c:v>
                </c:pt>
                <c:pt idx="871">
                  <c:v>0.73394495412844041</c:v>
                </c:pt>
                <c:pt idx="872">
                  <c:v>0.73424971363115688</c:v>
                </c:pt>
                <c:pt idx="873">
                  <c:v>0.73340961098398172</c:v>
                </c:pt>
                <c:pt idx="874">
                  <c:v>0.73371428571428576</c:v>
                </c:pt>
                <c:pt idx="875">
                  <c:v>0.73401826484018262</c:v>
                </c:pt>
                <c:pt idx="876">
                  <c:v>0.73432155074116301</c:v>
                </c:pt>
                <c:pt idx="877">
                  <c:v>0.73462414578587698</c:v>
                </c:pt>
                <c:pt idx="878">
                  <c:v>0.7337883959044369</c:v>
                </c:pt>
                <c:pt idx="879">
                  <c:v>0.73409090909090913</c:v>
                </c:pt>
                <c:pt idx="880">
                  <c:v>0.73439273552780926</c:v>
                </c:pt>
                <c:pt idx="881">
                  <c:v>0.73469387755102045</c:v>
                </c:pt>
                <c:pt idx="882">
                  <c:v>0.73386183465458665</c:v>
                </c:pt>
                <c:pt idx="883">
                  <c:v>0.73303167420814475</c:v>
                </c:pt>
                <c:pt idx="884">
                  <c:v>0.73333333333333328</c:v>
                </c:pt>
                <c:pt idx="885">
                  <c:v>0.73363431151241532</c:v>
                </c:pt>
                <c:pt idx="886">
                  <c:v>0.73393461104847801</c:v>
                </c:pt>
                <c:pt idx="887">
                  <c:v>0.73310810810810811</c:v>
                </c:pt>
                <c:pt idx="888">
                  <c:v>0.73340832395950506</c:v>
                </c:pt>
                <c:pt idx="889">
                  <c:v>0.73370786516853936</c:v>
                </c:pt>
                <c:pt idx="890">
                  <c:v>0.73288439955106621</c:v>
                </c:pt>
                <c:pt idx="891">
                  <c:v>0.73318385650224216</c:v>
                </c:pt>
                <c:pt idx="892">
                  <c:v>0.73348264277715569</c:v>
                </c:pt>
                <c:pt idx="893">
                  <c:v>0.73378076062639819</c:v>
                </c:pt>
                <c:pt idx="894">
                  <c:v>0.73296089385474861</c:v>
                </c:pt>
                <c:pt idx="895">
                  <c:v>0.7332589285714286</c:v>
                </c:pt>
                <c:pt idx="896">
                  <c:v>0.73355629877369011</c:v>
                </c:pt>
                <c:pt idx="897">
                  <c:v>0.73385300668151443</c:v>
                </c:pt>
                <c:pt idx="898">
                  <c:v>0.73414905450500556</c:v>
                </c:pt>
                <c:pt idx="899">
                  <c:v>0.73444444444444446</c:v>
                </c:pt>
                <c:pt idx="900">
                  <c:v>0.73473917869034411</c:v>
                </c:pt>
                <c:pt idx="901">
                  <c:v>0.73503325942350328</c:v>
                </c:pt>
                <c:pt idx="902">
                  <c:v>0.73532668881506091</c:v>
                </c:pt>
                <c:pt idx="903">
                  <c:v>0.73561946902654862</c:v>
                </c:pt>
                <c:pt idx="904">
                  <c:v>0.73591160220994478</c:v>
                </c:pt>
                <c:pt idx="905">
                  <c:v>0.73620309050772625</c:v>
                </c:pt>
                <c:pt idx="906">
                  <c:v>0.73649393605292168</c:v>
                </c:pt>
                <c:pt idx="907">
                  <c:v>0.736784140969163</c:v>
                </c:pt>
                <c:pt idx="908">
                  <c:v>0.73707370737073707</c:v>
                </c:pt>
                <c:pt idx="909">
                  <c:v>0.73736263736263741</c:v>
                </c:pt>
                <c:pt idx="910">
                  <c:v>0.73655323819978047</c:v>
                </c:pt>
                <c:pt idx="911">
                  <c:v>0.73684210526315785</c:v>
                </c:pt>
                <c:pt idx="912">
                  <c:v>0.73713033953997809</c:v>
                </c:pt>
                <c:pt idx="913">
                  <c:v>0.73741794310722097</c:v>
                </c:pt>
                <c:pt idx="914">
                  <c:v>0.73770491803278693</c:v>
                </c:pt>
                <c:pt idx="915">
                  <c:v>0.73689956331877726</c:v>
                </c:pt>
                <c:pt idx="916">
                  <c:v>0.73609596510359865</c:v>
                </c:pt>
                <c:pt idx="917">
                  <c:v>0.73638344226579522</c:v>
                </c:pt>
                <c:pt idx="918">
                  <c:v>0.73667029379760607</c:v>
                </c:pt>
                <c:pt idx="919">
                  <c:v>0.7369565217391304</c:v>
                </c:pt>
                <c:pt idx="920">
                  <c:v>0.73615635179153094</c:v>
                </c:pt>
                <c:pt idx="921">
                  <c:v>0.73535791757049895</c:v>
                </c:pt>
                <c:pt idx="922">
                  <c:v>0.7356446370530878</c:v>
                </c:pt>
                <c:pt idx="923">
                  <c:v>0.73593073593073588</c:v>
                </c:pt>
                <c:pt idx="924">
                  <c:v>0.73513513513513518</c:v>
                </c:pt>
                <c:pt idx="925">
                  <c:v>0.73434125269978401</c:v>
                </c:pt>
                <c:pt idx="926">
                  <c:v>0.7346278317152104</c:v>
                </c:pt>
                <c:pt idx="927">
                  <c:v>0.73383620689655171</c:v>
                </c:pt>
                <c:pt idx="928">
                  <c:v>0.7330462863293864</c:v>
                </c:pt>
                <c:pt idx="929">
                  <c:v>0.73333333333333328</c:v>
                </c:pt>
                <c:pt idx="930">
                  <c:v>0.73254564983888293</c:v>
                </c:pt>
                <c:pt idx="931">
                  <c:v>0.73175965665236054</c:v>
                </c:pt>
                <c:pt idx="932">
                  <c:v>0.73204715969989287</c:v>
                </c:pt>
                <c:pt idx="933">
                  <c:v>0.73126338329764451</c:v>
                </c:pt>
                <c:pt idx="934">
                  <c:v>0.73155080213903745</c:v>
                </c:pt>
                <c:pt idx="935">
                  <c:v>0.73183760683760679</c:v>
                </c:pt>
                <c:pt idx="936">
                  <c:v>0.73212379935965843</c:v>
                </c:pt>
                <c:pt idx="937">
                  <c:v>0.73240938166311298</c:v>
                </c:pt>
                <c:pt idx="938">
                  <c:v>0.73162939297124596</c:v>
                </c:pt>
                <c:pt idx="939">
                  <c:v>0.73085106382978726</c:v>
                </c:pt>
                <c:pt idx="940">
                  <c:v>0.73113708820403822</c:v>
                </c:pt>
                <c:pt idx="941">
                  <c:v>0.73142250530785557</c:v>
                </c:pt>
                <c:pt idx="942">
                  <c:v>0.73170731707317072</c:v>
                </c:pt>
                <c:pt idx="943">
                  <c:v>0.73199152542372881</c:v>
                </c:pt>
                <c:pt idx="944">
                  <c:v>0.7322751322751323</c:v>
                </c:pt>
                <c:pt idx="945">
                  <c:v>0.73150105708245239</c:v>
                </c:pt>
                <c:pt idx="946">
                  <c:v>0.73072861668426614</c:v>
                </c:pt>
                <c:pt idx="947">
                  <c:v>0.73101265822784811</c:v>
                </c:pt>
                <c:pt idx="948">
                  <c:v>0.73129610115911481</c:v>
                </c:pt>
                <c:pt idx="949">
                  <c:v>0.73157894736842111</c:v>
                </c:pt>
                <c:pt idx="950">
                  <c:v>0.73186119873817035</c:v>
                </c:pt>
                <c:pt idx="951">
                  <c:v>0.7321428571428571</c:v>
                </c:pt>
                <c:pt idx="952">
                  <c:v>0.73242392444910809</c:v>
                </c:pt>
                <c:pt idx="953">
                  <c:v>0.73165618448637315</c:v>
                </c:pt>
                <c:pt idx="954">
                  <c:v>0.73193717277486914</c:v>
                </c:pt>
                <c:pt idx="955">
                  <c:v>0.73117154811715479</c:v>
                </c:pt>
                <c:pt idx="956">
                  <c:v>0.73040752351097182</c:v>
                </c:pt>
                <c:pt idx="957">
                  <c:v>0.7306889352818372</c:v>
                </c:pt>
                <c:pt idx="958">
                  <c:v>0.73096976016684045</c:v>
                </c:pt>
                <c:pt idx="959">
                  <c:v>0.73020833333333335</c:v>
                </c:pt>
                <c:pt idx="960">
                  <c:v>0.73048907388137352</c:v>
                </c:pt>
                <c:pt idx="961">
                  <c:v>0.73076923076923073</c:v>
                </c:pt>
                <c:pt idx="962">
                  <c:v>0.73001038421599174</c:v>
                </c:pt>
                <c:pt idx="963">
                  <c:v>0.73029045643153523</c:v>
                </c:pt>
                <c:pt idx="964">
                  <c:v>0.73056994818652854</c:v>
                </c:pt>
                <c:pt idx="965">
                  <c:v>0.72981366459627328</c:v>
                </c:pt>
                <c:pt idx="966">
                  <c:v>0.72905894519131331</c:v>
                </c:pt>
                <c:pt idx="967">
                  <c:v>0.72933884297520657</c:v>
                </c:pt>
                <c:pt idx="968">
                  <c:v>0.72858617131062953</c:v>
                </c:pt>
                <c:pt idx="969">
                  <c:v>0.72783505154639172</c:v>
                </c:pt>
                <c:pt idx="970">
                  <c:v>0.72811534500514929</c:v>
                </c:pt>
                <c:pt idx="971">
                  <c:v>0.72839506172839508</c:v>
                </c:pt>
                <c:pt idx="972">
                  <c:v>0.72764645426515928</c:v>
                </c:pt>
                <c:pt idx="973">
                  <c:v>0.72792607802874743</c:v>
                </c:pt>
                <c:pt idx="974">
                  <c:v>0.72820512820512817</c:v>
                </c:pt>
                <c:pt idx="975">
                  <c:v>0.72745901639344257</c:v>
                </c:pt>
                <c:pt idx="976">
                  <c:v>0.72773797338792223</c:v>
                </c:pt>
                <c:pt idx="977">
                  <c:v>0.72699386503067487</c:v>
                </c:pt>
                <c:pt idx="978">
                  <c:v>0.72727272727272729</c:v>
                </c:pt>
                <c:pt idx="979">
                  <c:v>0.72755102040816322</c:v>
                </c:pt>
                <c:pt idx="980">
                  <c:v>0.72782874617737003</c:v>
                </c:pt>
                <c:pt idx="981">
                  <c:v>0.72708757637474541</c:v>
                </c:pt>
                <c:pt idx="982">
                  <c:v>0.72736520854526954</c:v>
                </c:pt>
                <c:pt idx="983">
                  <c:v>0.72764227642276424</c:v>
                </c:pt>
                <c:pt idx="984">
                  <c:v>0.72690355329949241</c:v>
                </c:pt>
                <c:pt idx="985">
                  <c:v>0.72616632860040564</c:v>
                </c:pt>
                <c:pt idx="986">
                  <c:v>0.7264437689969605</c:v>
                </c:pt>
                <c:pt idx="987">
                  <c:v>0.72570850202429149</c:v>
                </c:pt>
                <c:pt idx="988">
                  <c:v>0.72497472194135493</c:v>
                </c:pt>
                <c:pt idx="989">
                  <c:v>0.72525252525252526</c:v>
                </c:pt>
                <c:pt idx="990">
                  <c:v>0.72552976791120083</c:v>
                </c:pt>
                <c:pt idx="991">
                  <c:v>0.72580645161290325</c:v>
                </c:pt>
                <c:pt idx="992">
                  <c:v>0.72608257804632426</c:v>
                </c:pt>
                <c:pt idx="993">
                  <c:v>0.72535211267605637</c:v>
                </c:pt>
                <c:pt idx="994">
                  <c:v>0.72562814070351755</c:v>
                </c:pt>
                <c:pt idx="995">
                  <c:v>0.72590361445783136</c:v>
                </c:pt>
                <c:pt idx="996">
                  <c:v>0.72617853560682044</c:v>
                </c:pt>
                <c:pt idx="997">
                  <c:v>0.72545090180360716</c:v>
                </c:pt>
                <c:pt idx="998">
                  <c:v>0.72572572572572569</c:v>
                </c:pt>
                <c:pt idx="99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A-BC42-8FE8-A0E1FE3B621A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0.61538461538461542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0.59523809523809523</c:v>
                </c:pt>
                <c:pt idx="42">
                  <c:v>0.58139534883720934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0.58333333333333337</c:v>
                </c:pt>
                <c:pt idx="48">
                  <c:v>0.59183673469387754</c:v>
                </c:pt>
                <c:pt idx="49">
                  <c:v>0.57999999999999996</c:v>
                </c:pt>
                <c:pt idx="50">
                  <c:v>0.58823529411764708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0.58181818181818179</c:v>
                </c:pt>
                <c:pt idx="55">
                  <c:v>0.5892857142857143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0.61016949152542377</c:v>
                </c:pt>
                <c:pt idx="59">
                  <c:v>0.6166666666666667</c:v>
                </c:pt>
                <c:pt idx="60">
                  <c:v>0.60655737704918034</c:v>
                </c:pt>
                <c:pt idx="61">
                  <c:v>0.61290322580645162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0.62857142857142856</c:v>
                </c:pt>
                <c:pt idx="70">
                  <c:v>0.63380281690140849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0.63291139240506333</c:v>
                </c:pt>
                <c:pt idx="79">
                  <c:v>0.63749999999999996</c:v>
                </c:pt>
                <c:pt idx="80">
                  <c:v>0.64197530864197527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0.65476190476190477</c:v>
                </c:pt>
                <c:pt idx="84">
                  <c:v>0.6588235294117647</c:v>
                </c:pt>
                <c:pt idx="85">
                  <c:v>0.66279069767441856</c:v>
                </c:pt>
                <c:pt idx="86">
                  <c:v>0.66666666666666663</c:v>
                </c:pt>
                <c:pt idx="87">
                  <c:v>0.67045454545454541</c:v>
                </c:pt>
                <c:pt idx="88">
                  <c:v>0.6741573033707865</c:v>
                </c:pt>
                <c:pt idx="89">
                  <c:v>0.67777777777777781</c:v>
                </c:pt>
                <c:pt idx="90">
                  <c:v>0.68131868131868134</c:v>
                </c:pt>
                <c:pt idx="91">
                  <c:v>0.68478260869565222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0.68041237113402064</c:v>
                </c:pt>
                <c:pt idx="97">
                  <c:v>0.68367346938775508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0.68932038834951459</c:v>
                </c:pt>
                <c:pt idx="103">
                  <c:v>0.69230769230769229</c:v>
                </c:pt>
                <c:pt idx="104">
                  <c:v>0.69523809523809521</c:v>
                </c:pt>
                <c:pt idx="105">
                  <c:v>0.68867924528301883</c:v>
                </c:pt>
                <c:pt idx="106">
                  <c:v>0.69158878504672894</c:v>
                </c:pt>
                <c:pt idx="107">
                  <c:v>0.69444444444444442</c:v>
                </c:pt>
                <c:pt idx="108">
                  <c:v>0.69724770642201839</c:v>
                </c:pt>
                <c:pt idx="109">
                  <c:v>0.7</c:v>
                </c:pt>
                <c:pt idx="110">
                  <c:v>0.69369369369369371</c:v>
                </c:pt>
                <c:pt idx="111">
                  <c:v>0.6875</c:v>
                </c:pt>
                <c:pt idx="112">
                  <c:v>0.69026548672566368</c:v>
                </c:pt>
                <c:pt idx="113">
                  <c:v>0.68421052631578949</c:v>
                </c:pt>
                <c:pt idx="114">
                  <c:v>0.68695652173913047</c:v>
                </c:pt>
                <c:pt idx="115">
                  <c:v>0.68965517241379315</c:v>
                </c:pt>
                <c:pt idx="116">
                  <c:v>0.69230769230769229</c:v>
                </c:pt>
                <c:pt idx="117">
                  <c:v>0.68644067796610164</c:v>
                </c:pt>
                <c:pt idx="118">
                  <c:v>0.68067226890756305</c:v>
                </c:pt>
                <c:pt idx="119">
                  <c:v>0.68333333333333335</c:v>
                </c:pt>
                <c:pt idx="120">
                  <c:v>0.6776859504132231</c:v>
                </c:pt>
                <c:pt idx="121">
                  <c:v>0.68032786885245899</c:v>
                </c:pt>
                <c:pt idx="122">
                  <c:v>0.68292682926829273</c:v>
                </c:pt>
                <c:pt idx="123">
                  <c:v>0.68548387096774188</c:v>
                </c:pt>
                <c:pt idx="124">
                  <c:v>0.68799999999999994</c:v>
                </c:pt>
                <c:pt idx="125">
                  <c:v>0.69047619047619047</c:v>
                </c:pt>
                <c:pt idx="126">
                  <c:v>0.69291338582677164</c:v>
                </c:pt>
                <c:pt idx="127">
                  <c:v>0.6875</c:v>
                </c:pt>
                <c:pt idx="128">
                  <c:v>0.68992248062015504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0.6962962962962963</c:v>
                </c:pt>
                <c:pt idx="135">
                  <c:v>0.69852941176470584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0.69064748201438853</c:v>
                </c:pt>
                <c:pt idx="139">
                  <c:v>0.69285714285714284</c:v>
                </c:pt>
                <c:pt idx="140">
                  <c:v>0.68794326241134751</c:v>
                </c:pt>
                <c:pt idx="141">
                  <c:v>0.6901408450704225</c:v>
                </c:pt>
                <c:pt idx="142">
                  <c:v>0.68531468531468531</c:v>
                </c:pt>
                <c:pt idx="143">
                  <c:v>0.68055555555555558</c:v>
                </c:pt>
                <c:pt idx="144">
                  <c:v>0.67586206896551726</c:v>
                </c:pt>
                <c:pt idx="145">
                  <c:v>0.67808219178082196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0.67785234899328861</c:v>
                </c:pt>
                <c:pt idx="149">
                  <c:v>0.67333333333333334</c:v>
                </c:pt>
                <c:pt idx="150">
                  <c:v>0.67549668874172186</c:v>
                </c:pt>
                <c:pt idx="151">
                  <c:v>0.67763157894736847</c:v>
                </c:pt>
                <c:pt idx="152">
                  <c:v>0.6797385620915033</c:v>
                </c:pt>
                <c:pt idx="153">
                  <c:v>0.68181818181818177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0.67721518987341767</c:v>
                </c:pt>
                <c:pt idx="158">
                  <c:v>0.67295597484276726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0.67469879518072284</c:v>
                </c:pt>
                <c:pt idx="166">
                  <c:v>0.67664670658682635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0.6705882352941176</c:v>
                </c:pt>
                <c:pt idx="170">
                  <c:v>0.67251461988304095</c:v>
                </c:pt>
                <c:pt idx="171">
                  <c:v>0.66860465116279066</c:v>
                </c:pt>
                <c:pt idx="172">
                  <c:v>0.67052023121387283</c:v>
                </c:pt>
                <c:pt idx="173">
                  <c:v>0.66666666666666663</c:v>
                </c:pt>
                <c:pt idx="174">
                  <c:v>0.66285714285714281</c:v>
                </c:pt>
                <c:pt idx="175">
                  <c:v>0.66477272727272729</c:v>
                </c:pt>
                <c:pt idx="176">
                  <c:v>0.66101694915254239</c:v>
                </c:pt>
                <c:pt idx="177">
                  <c:v>0.65730337078651691</c:v>
                </c:pt>
                <c:pt idx="178">
                  <c:v>0.65921787709497204</c:v>
                </c:pt>
                <c:pt idx="179">
                  <c:v>0.66111111111111109</c:v>
                </c:pt>
                <c:pt idx="180">
                  <c:v>0.66298342541436461</c:v>
                </c:pt>
                <c:pt idx="181">
                  <c:v>0.6648351648351648</c:v>
                </c:pt>
                <c:pt idx="182">
                  <c:v>0.66666666666666663</c:v>
                </c:pt>
                <c:pt idx="183">
                  <c:v>0.66304347826086951</c:v>
                </c:pt>
                <c:pt idx="184">
                  <c:v>0.66486486486486485</c:v>
                </c:pt>
                <c:pt idx="185">
                  <c:v>0.66666666666666663</c:v>
                </c:pt>
                <c:pt idx="186">
                  <c:v>0.66310160427807485</c:v>
                </c:pt>
                <c:pt idx="187">
                  <c:v>0.66489361702127658</c:v>
                </c:pt>
                <c:pt idx="188">
                  <c:v>0.66137566137566139</c:v>
                </c:pt>
                <c:pt idx="189">
                  <c:v>0.66315789473684206</c:v>
                </c:pt>
                <c:pt idx="190">
                  <c:v>0.65968586387434558</c:v>
                </c:pt>
                <c:pt idx="191">
                  <c:v>0.66145833333333337</c:v>
                </c:pt>
                <c:pt idx="192">
                  <c:v>0.66321243523316065</c:v>
                </c:pt>
                <c:pt idx="193">
                  <c:v>0.66494845360824739</c:v>
                </c:pt>
                <c:pt idx="194">
                  <c:v>0.66153846153846152</c:v>
                </c:pt>
                <c:pt idx="195">
                  <c:v>0.66326530612244894</c:v>
                </c:pt>
                <c:pt idx="196">
                  <c:v>0.6649746192893401</c:v>
                </c:pt>
                <c:pt idx="197">
                  <c:v>0.66666666666666663</c:v>
                </c:pt>
                <c:pt idx="198">
                  <c:v>0.66834170854271358</c:v>
                </c:pt>
                <c:pt idx="199">
                  <c:v>0.67</c:v>
                </c:pt>
                <c:pt idx="200">
                  <c:v>0.67164179104477617</c:v>
                </c:pt>
                <c:pt idx="201">
                  <c:v>0.66831683168316836</c:v>
                </c:pt>
                <c:pt idx="202">
                  <c:v>0.66995073891625612</c:v>
                </c:pt>
                <c:pt idx="203">
                  <c:v>0.67156862745098034</c:v>
                </c:pt>
                <c:pt idx="204">
                  <c:v>0.67317073170731712</c:v>
                </c:pt>
                <c:pt idx="205">
                  <c:v>0.66990291262135926</c:v>
                </c:pt>
                <c:pt idx="206">
                  <c:v>0.67149758454106279</c:v>
                </c:pt>
                <c:pt idx="207">
                  <c:v>0.67307692307692313</c:v>
                </c:pt>
                <c:pt idx="208">
                  <c:v>0.67464114832535882</c:v>
                </c:pt>
                <c:pt idx="209">
                  <c:v>0.67619047619047623</c:v>
                </c:pt>
                <c:pt idx="210">
                  <c:v>0.67772511848341233</c:v>
                </c:pt>
                <c:pt idx="211">
                  <c:v>0.67924528301886788</c:v>
                </c:pt>
                <c:pt idx="212">
                  <c:v>0.676056338028169</c:v>
                </c:pt>
                <c:pt idx="213">
                  <c:v>0.67289719626168221</c:v>
                </c:pt>
                <c:pt idx="214">
                  <c:v>0.67441860465116277</c:v>
                </c:pt>
                <c:pt idx="215">
                  <c:v>0.67592592592592593</c:v>
                </c:pt>
                <c:pt idx="216">
                  <c:v>0.67281105990783407</c:v>
                </c:pt>
                <c:pt idx="217">
                  <c:v>0.67431192660550454</c:v>
                </c:pt>
                <c:pt idx="218">
                  <c:v>0.67579908675799083</c:v>
                </c:pt>
                <c:pt idx="219">
                  <c:v>0.67727272727272725</c:v>
                </c:pt>
                <c:pt idx="220">
                  <c:v>0.67420814479638014</c:v>
                </c:pt>
                <c:pt idx="221">
                  <c:v>0.67567567567567566</c:v>
                </c:pt>
                <c:pt idx="222">
                  <c:v>0.67713004484304928</c:v>
                </c:pt>
                <c:pt idx="223">
                  <c:v>0.6785714285714286</c:v>
                </c:pt>
                <c:pt idx="224">
                  <c:v>0.67555555555555558</c:v>
                </c:pt>
                <c:pt idx="225">
                  <c:v>0.67699115044247793</c:v>
                </c:pt>
                <c:pt idx="226">
                  <c:v>0.67841409691629961</c:v>
                </c:pt>
                <c:pt idx="227">
                  <c:v>0.67982456140350878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0.68220338983050843</c:v>
                </c:pt>
                <c:pt idx="236">
                  <c:v>0.67932489451476796</c:v>
                </c:pt>
                <c:pt idx="237">
                  <c:v>0.67647058823529416</c:v>
                </c:pt>
                <c:pt idx="238">
                  <c:v>0.67364016736401677</c:v>
                </c:pt>
                <c:pt idx="239">
                  <c:v>0.67500000000000004</c:v>
                </c:pt>
                <c:pt idx="240">
                  <c:v>0.67219917012448138</c:v>
                </c:pt>
                <c:pt idx="241">
                  <c:v>0.67355371900826444</c:v>
                </c:pt>
                <c:pt idx="242">
                  <c:v>0.67489711934156382</c:v>
                </c:pt>
                <c:pt idx="243">
                  <c:v>0.67622950819672134</c:v>
                </c:pt>
                <c:pt idx="244">
                  <c:v>0.67346938775510201</c:v>
                </c:pt>
                <c:pt idx="245">
                  <c:v>0.67479674796747968</c:v>
                </c:pt>
                <c:pt idx="246">
                  <c:v>0.67206477732793524</c:v>
                </c:pt>
                <c:pt idx="247">
                  <c:v>0.67338709677419351</c:v>
                </c:pt>
                <c:pt idx="248">
                  <c:v>0.67469879518072284</c:v>
                </c:pt>
                <c:pt idx="249">
                  <c:v>0.67600000000000005</c:v>
                </c:pt>
                <c:pt idx="250">
                  <c:v>0.67729083665338641</c:v>
                </c:pt>
                <c:pt idx="251">
                  <c:v>0.6785714285714286</c:v>
                </c:pt>
                <c:pt idx="252">
                  <c:v>0.67984189723320154</c:v>
                </c:pt>
                <c:pt idx="253">
                  <c:v>0.68110236220472442</c:v>
                </c:pt>
                <c:pt idx="254">
                  <c:v>0.68235294117647061</c:v>
                </c:pt>
                <c:pt idx="255">
                  <c:v>0.6796875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0.6718146718146718</c:v>
                </c:pt>
                <c:pt idx="259">
                  <c:v>0.66923076923076918</c:v>
                </c:pt>
                <c:pt idx="260">
                  <c:v>0.66666666666666663</c:v>
                </c:pt>
                <c:pt idx="261">
                  <c:v>0.66793893129770987</c:v>
                </c:pt>
                <c:pt idx="262">
                  <c:v>0.66920152091254748</c:v>
                </c:pt>
                <c:pt idx="263">
                  <c:v>0.67045454545454541</c:v>
                </c:pt>
                <c:pt idx="264">
                  <c:v>0.67169811320754713</c:v>
                </c:pt>
                <c:pt idx="265">
                  <c:v>0.66917293233082709</c:v>
                </c:pt>
                <c:pt idx="266">
                  <c:v>0.67041198501872656</c:v>
                </c:pt>
                <c:pt idx="267">
                  <c:v>0.66791044776119401</c:v>
                </c:pt>
                <c:pt idx="268">
                  <c:v>0.66542750929368033</c:v>
                </c:pt>
                <c:pt idx="269">
                  <c:v>0.66296296296296298</c:v>
                </c:pt>
                <c:pt idx="270">
                  <c:v>0.66051660516605171</c:v>
                </c:pt>
                <c:pt idx="271">
                  <c:v>0.66176470588235292</c:v>
                </c:pt>
                <c:pt idx="272">
                  <c:v>0.65934065934065933</c:v>
                </c:pt>
                <c:pt idx="273">
                  <c:v>0.66058394160583944</c:v>
                </c:pt>
                <c:pt idx="274">
                  <c:v>0.66181818181818186</c:v>
                </c:pt>
                <c:pt idx="275">
                  <c:v>0.66304347826086951</c:v>
                </c:pt>
                <c:pt idx="276">
                  <c:v>0.66064981949458479</c:v>
                </c:pt>
                <c:pt idx="277">
                  <c:v>0.66187050359712229</c:v>
                </c:pt>
                <c:pt idx="278">
                  <c:v>0.6630824372759857</c:v>
                </c:pt>
                <c:pt idx="279">
                  <c:v>0.6607142857142857</c:v>
                </c:pt>
                <c:pt idx="280">
                  <c:v>0.65836298932384341</c:v>
                </c:pt>
                <c:pt idx="281">
                  <c:v>0.65957446808510634</c:v>
                </c:pt>
                <c:pt idx="282">
                  <c:v>0.65724381625441697</c:v>
                </c:pt>
                <c:pt idx="283">
                  <c:v>0.65845070422535212</c:v>
                </c:pt>
                <c:pt idx="284">
                  <c:v>0.65614035087719302</c:v>
                </c:pt>
                <c:pt idx="285">
                  <c:v>0.65384615384615385</c:v>
                </c:pt>
                <c:pt idx="286">
                  <c:v>0.65505226480836232</c:v>
                </c:pt>
                <c:pt idx="287">
                  <c:v>0.65277777777777779</c:v>
                </c:pt>
                <c:pt idx="288">
                  <c:v>0.65051903114186849</c:v>
                </c:pt>
                <c:pt idx="289">
                  <c:v>0.65172413793103445</c:v>
                </c:pt>
                <c:pt idx="290">
                  <c:v>0.65292096219931273</c:v>
                </c:pt>
                <c:pt idx="291">
                  <c:v>0.65410958904109584</c:v>
                </c:pt>
                <c:pt idx="292">
                  <c:v>0.65529010238907848</c:v>
                </c:pt>
                <c:pt idx="293">
                  <c:v>0.65646258503401356</c:v>
                </c:pt>
                <c:pt idx="294">
                  <c:v>0.65762711864406775</c:v>
                </c:pt>
                <c:pt idx="295">
                  <c:v>0.65878378378378377</c:v>
                </c:pt>
                <c:pt idx="296">
                  <c:v>0.65656565656565657</c:v>
                </c:pt>
                <c:pt idx="297">
                  <c:v>0.65771812080536918</c:v>
                </c:pt>
                <c:pt idx="298">
                  <c:v>0.65551839464882944</c:v>
                </c:pt>
                <c:pt idx="299">
                  <c:v>0.65333333333333332</c:v>
                </c:pt>
                <c:pt idx="300">
                  <c:v>0.65116279069767447</c:v>
                </c:pt>
                <c:pt idx="301">
                  <c:v>0.64900662251655628</c:v>
                </c:pt>
                <c:pt idx="302">
                  <c:v>0.65016501650165015</c:v>
                </c:pt>
                <c:pt idx="303">
                  <c:v>0.65131578947368418</c:v>
                </c:pt>
                <c:pt idx="304">
                  <c:v>0.65245901639344261</c:v>
                </c:pt>
                <c:pt idx="305">
                  <c:v>0.65032679738562094</c:v>
                </c:pt>
                <c:pt idx="306">
                  <c:v>0.65146579804560256</c:v>
                </c:pt>
                <c:pt idx="307">
                  <c:v>0.64935064935064934</c:v>
                </c:pt>
                <c:pt idx="308">
                  <c:v>0.6472491909385113</c:v>
                </c:pt>
                <c:pt idx="309">
                  <c:v>0.64516129032258063</c:v>
                </c:pt>
                <c:pt idx="310">
                  <c:v>0.6463022508038585</c:v>
                </c:pt>
                <c:pt idx="311">
                  <c:v>0.64743589743589747</c:v>
                </c:pt>
                <c:pt idx="312">
                  <c:v>0.64536741214057503</c:v>
                </c:pt>
                <c:pt idx="313">
                  <c:v>0.64649681528662417</c:v>
                </c:pt>
                <c:pt idx="314">
                  <c:v>0.64761904761904765</c:v>
                </c:pt>
                <c:pt idx="315">
                  <c:v>0.64873417721518989</c:v>
                </c:pt>
                <c:pt idx="316">
                  <c:v>0.64668769716088326</c:v>
                </c:pt>
                <c:pt idx="317">
                  <c:v>0.64465408805031443</c:v>
                </c:pt>
                <c:pt idx="318">
                  <c:v>0.64263322884012541</c:v>
                </c:pt>
                <c:pt idx="319">
                  <c:v>0.64375000000000004</c:v>
                </c:pt>
                <c:pt idx="320">
                  <c:v>0.64174454828660432</c:v>
                </c:pt>
                <c:pt idx="321">
                  <c:v>0.63975155279503104</c:v>
                </c:pt>
                <c:pt idx="322">
                  <c:v>0.64086687306501544</c:v>
                </c:pt>
                <c:pt idx="323">
                  <c:v>0.64197530864197527</c:v>
                </c:pt>
                <c:pt idx="324">
                  <c:v>0.6430769230769231</c:v>
                </c:pt>
                <c:pt idx="325">
                  <c:v>0.64417177914110424</c:v>
                </c:pt>
                <c:pt idx="326">
                  <c:v>0.64220183486238536</c:v>
                </c:pt>
                <c:pt idx="327">
                  <c:v>0.6402439024390244</c:v>
                </c:pt>
                <c:pt idx="328">
                  <c:v>0.64133738601823709</c:v>
                </c:pt>
                <c:pt idx="329">
                  <c:v>0.6393939393939394</c:v>
                </c:pt>
                <c:pt idx="330">
                  <c:v>0.6404833836858006</c:v>
                </c:pt>
                <c:pt idx="331">
                  <c:v>0.64156626506024095</c:v>
                </c:pt>
                <c:pt idx="332">
                  <c:v>0.64264264264264259</c:v>
                </c:pt>
                <c:pt idx="333">
                  <c:v>0.64071856287425155</c:v>
                </c:pt>
                <c:pt idx="334">
                  <c:v>0.64179104477611937</c:v>
                </c:pt>
                <c:pt idx="335">
                  <c:v>0.63988095238095233</c:v>
                </c:pt>
                <c:pt idx="336">
                  <c:v>0.64094955489614247</c:v>
                </c:pt>
                <c:pt idx="337">
                  <c:v>0.64201183431952658</c:v>
                </c:pt>
                <c:pt idx="338">
                  <c:v>0.64011799410029502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0.63556851311953355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0.64080459770114939</c:v>
                </c:pt>
                <c:pt idx="348">
                  <c:v>0.63896848137535822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0.63636363636363635</c:v>
                </c:pt>
                <c:pt idx="352">
                  <c:v>0.63739376770538247</c:v>
                </c:pt>
                <c:pt idx="353">
                  <c:v>0.6384180790960452</c:v>
                </c:pt>
                <c:pt idx="354">
                  <c:v>0.6394366197183099</c:v>
                </c:pt>
                <c:pt idx="355">
                  <c:v>0.63764044943820219</c:v>
                </c:pt>
                <c:pt idx="356">
                  <c:v>0.63585434173669464</c:v>
                </c:pt>
                <c:pt idx="357">
                  <c:v>0.63687150837988826</c:v>
                </c:pt>
                <c:pt idx="358">
                  <c:v>0.63509749303621166</c:v>
                </c:pt>
                <c:pt idx="359">
                  <c:v>0.6333333333333333</c:v>
                </c:pt>
                <c:pt idx="360">
                  <c:v>0.63434903047091418</c:v>
                </c:pt>
                <c:pt idx="361">
                  <c:v>0.63535911602209949</c:v>
                </c:pt>
                <c:pt idx="362">
                  <c:v>0.63636363636363635</c:v>
                </c:pt>
                <c:pt idx="363">
                  <c:v>0.63736263736263732</c:v>
                </c:pt>
                <c:pt idx="364">
                  <c:v>0.63835616438356169</c:v>
                </c:pt>
                <c:pt idx="365">
                  <c:v>0.63934426229508201</c:v>
                </c:pt>
                <c:pt idx="366">
                  <c:v>0.64032697547683926</c:v>
                </c:pt>
                <c:pt idx="367">
                  <c:v>0.63858695652173914</c:v>
                </c:pt>
                <c:pt idx="368">
                  <c:v>0.63956639566395668</c:v>
                </c:pt>
                <c:pt idx="369">
                  <c:v>0.64054054054054055</c:v>
                </c:pt>
                <c:pt idx="370">
                  <c:v>0.64150943396226412</c:v>
                </c:pt>
                <c:pt idx="371">
                  <c:v>0.64247311827956988</c:v>
                </c:pt>
                <c:pt idx="372">
                  <c:v>0.64343163538873993</c:v>
                </c:pt>
                <c:pt idx="373">
                  <c:v>0.64438502673796794</c:v>
                </c:pt>
                <c:pt idx="374">
                  <c:v>0.64266666666666672</c:v>
                </c:pt>
                <c:pt idx="375">
                  <c:v>0.64095744680851063</c:v>
                </c:pt>
                <c:pt idx="376">
                  <c:v>0.64190981432360739</c:v>
                </c:pt>
                <c:pt idx="377">
                  <c:v>0.6428571428571429</c:v>
                </c:pt>
                <c:pt idx="378">
                  <c:v>0.64379947229551449</c:v>
                </c:pt>
                <c:pt idx="379">
                  <c:v>0.64473684210526316</c:v>
                </c:pt>
                <c:pt idx="380">
                  <c:v>0.64566929133858264</c:v>
                </c:pt>
                <c:pt idx="381">
                  <c:v>0.6465968586387435</c:v>
                </c:pt>
                <c:pt idx="382">
                  <c:v>0.64490861618798956</c:v>
                </c:pt>
                <c:pt idx="383">
                  <c:v>0.64583333333333337</c:v>
                </c:pt>
                <c:pt idx="384">
                  <c:v>0.64675324675324675</c:v>
                </c:pt>
                <c:pt idx="385">
                  <c:v>0.64766839378238339</c:v>
                </c:pt>
                <c:pt idx="386">
                  <c:v>0.64857881136950901</c:v>
                </c:pt>
                <c:pt idx="387">
                  <c:v>0.64948453608247425</c:v>
                </c:pt>
                <c:pt idx="388">
                  <c:v>0.6478149100257069</c:v>
                </c:pt>
                <c:pt idx="389">
                  <c:v>0.64615384615384619</c:v>
                </c:pt>
                <c:pt idx="390">
                  <c:v>0.64450127877237851</c:v>
                </c:pt>
                <c:pt idx="391">
                  <c:v>0.64540816326530615</c:v>
                </c:pt>
                <c:pt idx="392">
                  <c:v>0.64631043256997456</c:v>
                </c:pt>
                <c:pt idx="393">
                  <c:v>0.64467005076142136</c:v>
                </c:pt>
                <c:pt idx="394">
                  <c:v>0.64556962025316456</c:v>
                </c:pt>
                <c:pt idx="395">
                  <c:v>0.64646464646464652</c:v>
                </c:pt>
                <c:pt idx="396">
                  <c:v>0.64735516372795965</c:v>
                </c:pt>
                <c:pt idx="397">
                  <c:v>0.64824120603015079</c:v>
                </c:pt>
                <c:pt idx="398">
                  <c:v>0.64661654135338342</c:v>
                </c:pt>
                <c:pt idx="399">
                  <c:v>0.64749999999999996</c:v>
                </c:pt>
                <c:pt idx="400">
                  <c:v>0.64588528678304236</c:v>
                </c:pt>
                <c:pt idx="401">
                  <c:v>0.64676616915422891</c:v>
                </c:pt>
                <c:pt idx="402">
                  <c:v>0.64516129032258063</c:v>
                </c:pt>
                <c:pt idx="403">
                  <c:v>0.64603960396039606</c:v>
                </c:pt>
                <c:pt idx="404">
                  <c:v>0.64444444444444449</c:v>
                </c:pt>
                <c:pt idx="405">
                  <c:v>0.6428571428571429</c:v>
                </c:pt>
                <c:pt idx="406">
                  <c:v>0.64127764127764131</c:v>
                </c:pt>
                <c:pt idx="407">
                  <c:v>0.64215686274509809</c:v>
                </c:pt>
                <c:pt idx="408">
                  <c:v>0.64303178484107582</c:v>
                </c:pt>
                <c:pt idx="409">
                  <c:v>0.64390243902439026</c:v>
                </c:pt>
                <c:pt idx="410">
                  <c:v>0.64476885644768855</c:v>
                </c:pt>
                <c:pt idx="411">
                  <c:v>0.64563106796116509</c:v>
                </c:pt>
                <c:pt idx="412">
                  <c:v>0.64648910411622273</c:v>
                </c:pt>
                <c:pt idx="413">
                  <c:v>0.64734299516908211</c:v>
                </c:pt>
                <c:pt idx="414">
                  <c:v>0.64578313253012043</c:v>
                </c:pt>
                <c:pt idx="415">
                  <c:v>0.64423076923076927</c:v>
                </c:pt>
                <c:pt idx="416">
                  <c:v>0.64268585131894485</c:v>
                </c:pt>
                <c:pt idx="417">
                  <c:v>0.6435406698564593</c:v>
                </c:pt>
                <c:pt idx="418">
                  <c:v>0.64439140811455842</c:v>
                </c:pt>
                <c:pt idx="419">
                  <c:v>0.6428571428571429</c:v>
                </c:pt>
                <c:pt idx="420">
                  <c:v>0.6437054631828979</c:v>
                </c:pt>
                <c:pt idx="421">
                  <c:v>0.64454976303317535</c:v>
                </c:pt>
                <c:pt idx="422">
                  <c:v>0.64539007092198586</c:v>
                </c:pt>
                <c:pt idx="423">
                  <c:v>0.64386792452830188</c:v>
                </c:pt>
                <c:pt idx="424">
                  <c:v>0.64470588235294113</c:v>
                </c:pt>
                <c:pt idx="425">
                  <c:v>0.64319248826291076</c:v>
                </c:pt>
                <c:pt idx="426">
                  <c:v>0.64402810304449654</c:v>
                </c:pt>
                <c:pt idx="427">
                  <c:v>0.64485981308411211</c:v>
                </c:pt>
                <c:pt idx="428">
                  <c:v>0.64335664335664333</c:v>
                </c:pt>
                <c:pt idx="429">
                  <c:v>0.64186046511627903</c:v>
                </c:pt>
                <c:pt idx="430">
                  <c:v>0.6403712296983759</c:v>
                </c:pt>
                <c:pt idx="431">
                  <c:v>0.63888888888888884</c:v>
                </c:pt>
                <c:pt idx="432">
                  <c:v>0.63972286374133946</c:v>
                </c:pt>
                <c:pt idx="433">
                  <c:v>0.64055299539170507</c:v>
                </c:pt>
                <c:pt idx="434">
                  <c:v>0.63908045977011496</c:v>
                </c:pt>
                <c:pt idx="435">
                  <c:v>0.63761467889908252</c:v>
                </c:pt>
                <c:pt idx="436">
                  <c:v>0.6361556064073226</c:v>
                </c:pt>
                <c:pt idx="437">
                  <c:v>0.63698630136986301</c:v>
                </c:pt>
                <c:pt idx="438">
                  <c:v>0.63553530751708431</c:v>
                </c:pt>
                <c:pt idx="439">
                  <c:v>0.63636363636363635</c:v>
                </c:pt>
                <c:pt idx="440">
                  <c:v>0.63718820861678005</c:v>
                </c:pt>
                <c:pt idx="441">
                  <c:v>0.63574660633484159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0.63595505617977532</c:v>
                </c:pt>
                <c:pt idx="445">
                  <c:v>0.63677130044843044</c:v>
                </c:pt>
                <c:pt idx="446">
                  <c:v>0.63758389261744963</c:v>
                </c:pt>
                <c:pt idx="447">
                  <c:v>0.6383928571428571</c:v>
                </c:pt>
                <c:pt idx="448">
                  <c:v>0.63919821826280621</c:v>
                </c:pt>
                <c:pt idx="449">
                  <c:v>0.63777777777777778</c:v>
                </c:pt>
                <c:pt idx="450">
                  <c:v>0.63858093126385806</c:v>
                </c:pt>
                <c:pt idx="451">
                  <c:v>0.63716814159292035</c:v>
                </c:pt>
                <c:pt idx="452">
                  <c:v>0.63796909492273735</c:v>
                </c:pt>
                <c:pt idx="453">
                  <c:v>0.63876651982378851</c:v>
                </c:pt>
                <c:pt idx="454">
                  <c:v>0.63736263736263732</c:v>
                </c:pt>
                <c:pt idx="455">
                  <c:v>0.63815789473684215</c:v>
                </c:pt>
                <c:pt idx="456">
                  <c:v>0.6389496717724289</c:v>
                </c:pt>
                <c:pt idx="457">
                  <c:v>0.63755458515283847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0.63557483731019526</c:v>
                </c:pt>
                <c:pt idx="461">
                  <c:v>0.63419913419913421</c:v>
                </c:pt>
                <c:pt idx="462">
                  <c:v>0.63498920086393085</c:v>
                </c:pt>
                <c:pt idx="463">
                  <c:v>0.63362068965517238</c:v>
                </c:pt>
                <c:pt idx="464">
                  <c:v>0.63440860215053763</c:v>
                </c:pt>
                <c:pt idx="465">
                  <c:v>0.63519313304721026</c:v>
                </c:pt>
                <c:pt idx="466">
                  <c:v>0.63383297644539616</c:v>
                </c:pt>
                <c:pt idx="467">
                  <c:v>0.63461538461538458</c:v>
                </c:pt>
                <c:pt idx="468">
                  <c:v>0.6353944562899787</c:v>
                </c:pt>
                <c:pt idx="469">
                  <c:v>0.63617021276595742</c:v>
                </c:pt>
                <c:pt idx="470">
                  <c:v>0.63481953290870485</c:v>
                </c:pt>
                <c:pt idx="471">
                  <c:v>0.63559322033898302</c:v>
                </c:pt>
                <c:pt idx="472">
                  <c:v>0.63424947145877375</c:v>
                </c:pt>
                <c:pt idx="473">
                  <c:v>0.63502109704641352</c:v>
                </c:pt>
                <c:pt idx="474">
                  <c:v>0.63578947368421057</c:v>
                </c:pt>
                <c:pt idx="475">
                  <c:v>0.63445378151260501</c:v>
                </c:pt>
                <c:pt idx="476">
                  <c:v>0.63522012578616349</c:v>
                </c:pt>
                <c:pt idx="477">
                  <c:v>0.63598326359832635</c:v>
                </c:pt>
                <c:pt idx="478">
                  <c:v>0.63674321503131526</c:v>
                </c:pt>
                <c:pt idx="479">
                  <c:v>0.63749999999999996</c:v>
                </c:pt>
                <c:pt idx="480">
                  <c:v>0.63825363825363823</c:v>
                </c:pt>
                <c:pt idx="481">
                  <c:v>0.63692946058091282</c:v>
                </c:pt>
                <c:pt idx="482">
                  <c:v>0.63561076604554867</c:v>
                </c:pt>
                <c:pt idx="483">
                  <c:v>0.63636363636363635</c:v>
                </c:pt>
                <c:pt idx="484">
                  <c:v>0.63711340206185563</c:v>
                </c:pt>
                <c:pt idx="485">
                  <c:v>0.63580246913580252</c:v>
                </c:pt>
                <c:pt idx="486">
                  <c:v>0.63655030800821355</c:v>
                </c:pt>
                <c:pt idx="487">
                  <c:v>0.63729508196721307</c:v>
                </c:pt>
                <c:pt idx="488">
                  <c:v>0.63599182004089982</c:v>
                </c:pt>
                <c:pt idx="489">
                  <c:v>0.63673469387755099</c:v>
                </c:pt>
                <c:pt idx="490">
                  <c:v>0.63747454175152751</c:v>
                </c:pt>
                <c:pt idx="491">
                  <c:v>0.63617886178861793</c:v>
                </c:pt>
                <c:pt idx="492">
                  <c:v>0.63488843813387419</c:v>
                </c:pt>
                <c:pt idx="493">
                  <c:v>0.63562753036437247</c:v>
                </c:pt>
                <c:pt idx="494">
                  <c:v>0.63636363636363635</c:v>
                </c:pt>
                <c:pt idx="495">
                  <c:v>0.63508064516129037</c:v>
                </c:pt>
                <c:pt idx="496">
                  <c:v>0.63581488933601604</c:v>
                </c:pt>
                <c:pt idx="497">
                  <c:v>0.63654618473895586</c:v>
                </c:pt>
                <c:pt idx="498">
                  <c:v>0.63727454909819636</c:v>
                </c:pt>
                <c:pt idx="499">
                  <c:v>0.63800000000000001</c:v>
                </c:pt>
                <c:pt idx="500">
                  <c:v>0.63672654690618757</c:v>
                </c:pt>
                <c:pt idx="501">
                  <c:v>0.63745019920318724</c:v>
                </c:pt>
                <c:pt idx="502">
                  <c:v>0.63817097415506963</c:v>
                </c:pt>
                <c:pt idx="503">
                  <c:v>0.63888888888888884</c:v>
                </c:pt>
                <c:pt idx="504">
                  <c:v>0.63960396039603962</c:v>
                </c:pt>
                <c:pt idx="505">
                  <c:v>0.64031620553359681</c:v>
                </c:pt>
                <c:pt idx="506">
                  <c:v>0.64102564102564108</c:v>
                </c:pt>
                <c:pt idx="507">
                  <c:v>0.6417322834645669</c:v>
                </c:pt>
                <c:pt idx="508">
                  <c:v>0.64047151277013747</c:v>
                </c:pt>
                <c:pt idx="509">
                  <c:v>0.64117647058823535</c:v>
                </c:pt>
                <c:pt idx="510">
                  <c:v>0.64187866927592951</c:v>
                </c:pt>
                <c:pt idx="511">
                  <c:v>0.642578125</c:v>
                </c:pt>
                <c:pt idx="512">
                  <c:v>0.64132553606237819</c:v>
                </c:pt>
                <c:pt idx="513">
                  <c:v>0.6400778210116731</c:v>
                </c:pt>
                <c:pt idx="514">
                  <c:v>0.64077669902912626</c:v>
                </c:pt>
                <c:pt idx="515">
                  <c:v>0.63953488372093026</c:v>
                </c:pt>
                <c:pt idx="516">
                  <c:v>0.64023210831721467</c:v>
                </c:pt>
                <c:pt idx="517">
                  <c:v>0.64092664092664098</c:v>
                </c:pt>
                <c:pt idx="518">
                  <c:v>0.64161849710982655</c:v>
                </c:pt>
                <c:pt idx="519">
                  <c:v>0.64230769230769236</c:v>
                </c:pt>
                <c:pt idx="520">
                  <c:v>0.64299424184261034</c:v>
                </c:pt>
                <c:pt idx="521">
                  <c:v>0.64367816091954022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0.64461247637051045</c:v>
                </c:pt>
                <c:pt idx="529">
                  <c:v>0.64339622641509431</c:v>
                </c:pt>
                <c:pt idx="530">
                  <c:v>0.64218455743879477</c:v>
                </c:pt>
                <c:pt idx="531">
                  <c:v>0.64097744360902253</c:v>
                </c:pt>
                <c:pt idx="532">
                  <c:v>0.63977485928705435</c:v>
                </c:pt>
                <c:pt idx="533">
                  <c:v>0.63857677902621723</c:v>
                </c:pt>
                <c:pt idx="534">
                  <c:v>0.63925233644859814</c:v>
                </c:pt>
                <c:pt idx="535">
                  <c:v>0.6399253731343284</c:v>
                </c:pt>
                <c:pt idx="536">
                  <c:v>0.63873370577281197</c:v>
                </c:pt>
                <c:pt idx="537">
                  <c:v>0.63754646840148699</c:v>
                </c:pt>
                <c:pt idx="538">
                  <c:v>0.63636363636363635</c:v>
                </c:pt>
                <c:pt idx="539">
                  <c:v>0.63703703703703707</c:v>
                </c:pt>
                <c:pt idx="540">
                  <c:v>0.63770794824399257</c:v>
                </c:pt>
                <c:pt idx="541">
                  <c:v>0.63837638376383765</c:v>
                </c:pt>
                <c:pt idx="542">
                  <c:v>0.63904235727440151</c:v>
                </c:pt>
                <c:pt idx="543">
                  <c:v>0.63970588235294112</c:v>
                </c:pt>
                <c:pt idx="544">
                  <c:v>0.6403669724770642</c:v>
                </c:pt>
                <c:pt idx="545">
                  <c:v>0.64102564102564108</c:v>
                </c:pt>
                <c:pt idx="546">
                  <c:v>0.63985374771480807</c:v>
                </c:pt>
                <c:pt idx="547">
                  <c:v>0.64051094890510951</c:v>
                </c:pt>
                <c:pt idx="548">
                  <c:v>0.63934426229508201</c:v>
                </c:pt>
                <c:pt idx="549">
                  <c:v>0.64</c:v>
                </c:pt>
                <c:pt idx="550">
                  <c:v>0.63883847549909256</c:v>
                </c:pt>
                <c:pt idx="551">
                  <c:v>0.6376811594202898</c:v>
                </c:pt>
                <c:pt idx="552">
                  <c:v>0.63652802893309224</c:v>
                </c:pt>
                <c:pt idx="553">
                  <c:v>0.63718411552346566</c:v>
                </c:pt>
                <c:pt idx="554">
                  <c:v>0.63603603603603609</c:v>
                </c:pt>
                <c:pt idx="555">
                  <c:v>0.6348920863309353</c:v>
                </c:pt>
                <c:pt idx="556">
                  <c:v>0.63554757630161585</c:v>
                </c:pt>
                <c:pt idx="557">
                  <c:v>0.63440860215053763</c:v>
                </c:pt>
                <c:pt idx="558">
                  <c:v>0.63327370304114494</c:v>
                </c:pt>
                <c:pt idx="559">
                  <c:v>0.63214285714285712</c:v>
                </c:pt>
                <c:pt idx="560">
                  <c:v>0.63101604278074863</c:v>
                </c:pt>
                <c:pt idx="561">
                  <c:v>0.6316725978647687</c:v>
                </c:pt>
                <c:pt idx="562">
                  <c:v>0.63055062166962694</c:v>
                </c:pt>
                <c:pt idx="563">
                  <c:v>0.62943262411347523</c:v>
                </c:pt>
                <c:pt idx="564">
                  <c:v>0.63008849557522129</c:v>
                </c:pt>
                <c:pt idx="565">
                  <c:v>0.63074204946996471</c:v>
                </c:pt>
                <c:pt idx="566">
                  <c:v>0.63139329805996469</c:v>
                </c:pt>
                <c:pt idx="567">
                  <c:v>0.63028169014084512</c:v>
                </c:pt>
                <c:pt idx="568">
                  <c:v>0.63093145869947276</c:v>
                </c:pt>
                <c:pt idx="569">
                  <c:v>0.62982456140350873</c:v>
                </c:pt>
                <c:pt idx="570">
                  <c:v>0.62872154115586687</c:v>
                </c:pt>
                <c:pt idx="571">
                  <c:v>0.62937062937062938</c:v>
                </c:pt>
                <c:pt idx="572">
                  <c:v>0.63001745200698078</c:v>
                </c:pt>
                <c:pt idx="573">
                  <c:v>0.63066202090592338</c:v>
                </c:pt>
                <c:pt idx="574">
                  <c:v>0.63130434782608691</c:v>
                </c:pt>
                <c:pt idx="575">
                  <c:v>0.63194444444444442</c:v>
                </c:pt>
                <c:pt idx="576">
                  <c:v>0.63258232235701906</c:v>
                </c:pt>
                <c:pt idx="577">
                  <c:v>0.63321799307958482</c:v>
                </c:pt>
                <c:pt idx="578">
                  <c:v>0.63385146804835923</c:v>
                </c:pt>
                <c:pt idx="579">
                  <c:v>0.6344827586206897</c:v>
                </c:pt>
                <c:pt idx="580">
                  <c:v>0.6351118760757315</c:v>
                </c:pt>
                <c:pt idx="581">
                  <c:v>0.63573883161512024</c:v>
                </c:pt>
                <c:pt idx="582">
                  <c:v>0.63636363636363635</c:v>
                </c:pt>
                <c:pt idx="583">
                  <c:v>0.63698630136986301</c:v>
                </c:pt>
                <c:pt idx="584">
                  <c:v>0.63760683760683756</c:v>
                </c:pt>
                <c:pt idx="585">
                  <c:v>0.63822525597269619</c:v>
                </c:pt>
                <c:pt idx="586">
                  <c:v>0.63884156729131181</c:v>
                </c:pt>
                <c:pt idx="587">
                  <c:v>0.63945578231292521</c:v>
                </c:pt>
                <c:pt idx="588">
                  <c:v>0.63837011884550088</c:v>
                </c:pt>
                <c:pt idx="589">
                  <c:v>0.63898305084745766</c:v>
                </c:pt>
                <c:pt idx="590">
                  <c:v>0.63790186125211501</c:v>
                </c:pt>
                <c:pt idx="591">
                  <c:v>0.63682432432432434</c:v>
                </c:pt>
                <c:pt idx="592">
                  <c:v>0.63575042158516015</c:v>
                </c:pt>
                <c:pt idx="593">
                  <c:v>0.63468013468013473</c:v>
                </c:pt>
                <c:pt idx="594">
                  <c:v>0.63529411764705879</c:v>
                </c:pt>
                <c:pt idx="595">
                  <c:v>0.63590604026845643</c:v>
                </c:pt>
                <c:pt idx="596">
                  <c:v>0.63484087102177555</c:v>
                </c:pt>
                <c:pt idx="597">
                  <c:v>0.63377926421404684</c:v>
                </c:pt>
                <c:pt idx="598">
                  <c:v>0.63272120200333892</c:v>
                </c:pt>
                <c:pt idx="599">
                  <c:v>0.63166666666666671</c:v>
                </c:pt>
                <c:pt idx="600">
                  <c:v>0.63061564059900166</c:v>
                </c:pt>
                <c:pt idx="601">
                  <c:v>0.6312292358803987</c:v>
                </c:pt>
                <c:pt idx="602">
                  <c:v>0.63184079601990051</c:v>
                </c:pt>
                <c:pt idx="603">
                  <c:v>0.63245033112582782</c:v>
                </c:pt>
                <c:pt idx="604">
                  <c:v>0.63140495867768598</c:v>
                </c:pt>
                <c:pt idx="605">
                  <c:v>0.63201320132013206</c:v>
                </c:pt>
                <c:pt idx="606">
                  <c:v>0.63261943986820424</c:v>
                </c:pt>
                <c:pt idx="607">
                  <c:v>0.63322368421052633</c:v>
                </c:pt>
                <c:pt idx="608">
                  <c:v>0.63382594417077176</c:v>
                </c:pt>
                <c:pt idx="609">
                  <c:v>0.63442622950819672</c:v>
                </c:pt>
                <c:pt idx="610">
                  <c:v>0.63338788870703766</c:v>
                </c:pt>
                <c:pt idx="611">
                  <c:v>0.63398692810457513</c:v>
                </c:pt>
                <c:pt idx="612">
                  <c:v>0.63458401305057099</c:v>
                </c:pt>
                <c:pt idx="613">
                  <c:v>0.63517915309446249</c:v>
                </c:pt>
                <c:pt idx="614">
                  <c:v>0.63577235772357721</c:v>
                </c:pt>
                <c:pt idx="615">
                  <c:v>0.63474025974025972</c:v>
                </c:pt>
                <c:pt idx="616">
                  <c:v>0.63533225283630468</c:v>
                </c:pt>
                <c:pt idx="617">
                  <c:v>0.63592233009708743</c:v>
                </c:pt>
                <c:pt idx="618">
                  <c:v>0.6365105008077544</c:v>
                </c:pt>
                <c:pt idx="619">
                  <c:v>0.63548387096774195</c:v>
                </c:pt>
                <c:pt idx="620">
                  <c:v>0.63607085346215786</c:v>
                </c:pt>
                <c:pt idx="621">
                  <c:v>0.635048231511254</c:v>
                </c:pt>
                <c:pt idx="622">
                  <c:v>0.6356340288924559</c:v>
                </c:pt>
                <c:pt idx="623">
                  <c:v>0.63621794871794868</c:v>
                </c:pt>
                <c:pt idx="624">
                  <c:v>0.63680000000000003</c:v>
                </c:pt>
                <c:pt idx="625">
                  <c:v>0.63738019169329074</c:v>
                </c:pt>
                <c:pt idx="626">
                  <c:v>0.63795853269537484</c:v>
                </c:pt>
                <c:pt idx="627">
                  <c:v>0.63853503184713378</c:v>
                </c:pt>
                <c:pt idx="628">
                  <c:v>0.63910969793322736</c:v>
                </c:pt>
                <c:pt idx="629">
                  <c:v>0.63809523809523805</c:v>
                </c:pt>
                <c:pt idx="630">
                  <c:v>0.63866877971473845</c:v>
                </c:pt>
                <c:pt idx="631">
                  <c:v>0.63765822784810122</c:v>
                </c:pt>
                <c:pt idx="632">
                  <c:v>0.63665086887835698</c:v>
                </c:pt>
                <c:pt idx="633">
                  <c:v>0.63722397476340698</c:v>
                </c:pt>
                <c:pt idx="634">
                  <c:v>0.63779527559055116</c:v>
                </c:pt>
                <c:pt idx="635">
                  <c:v>0.63836477987421381</c:v>
                </c:pt>
                <c:pt idx="636">
                  <c:v>0.63893249607535318</c:v>
                </c:pt>
                <c:pt idx="637">
                  <c:v>0.63949843260188088</c:v>
                </c:pt>
                <c:pt idx="638">
                  <c:v>0.63849765258215962</c:v>
                </c:pt>
                <c:pt idx="639">
                  <c:v>0.63906249999999998</c:v>
                </c:pt>
                <c:pt idx="640">
                  <c:v>0.63962558502340094</c:v>
                </c:pt>
                <c:pt idx="641">
                  <c:v>0.64018691588785048</c:v>
                </c:pt>
                <c:pt idx="642">
                  <c:v>0.63919129082426129</c:v>
                </c:pt>
                <c:pt idx="643">
                  <c:v>0.63975155279503104</c:v>
                </c:pt>
                <c:pt idx="644">
                  <c:v>0.64031007751937985</c:v>
                </c:pt>
                <c:pt idx="645">
                  <c:v>0.64086687306501544</c:v>
                </c:pt>
                <c:pt idx="646">
                  <c:v>0.63987635239567231</c:v>
                </c:pt>
                <c:pt idx="647">
                  <c:v>0.63888888888888884</c:v>
                </c:pt>
                <c:pt idx="648">
                  <c:v>0.63790446841294302</c:v>
                </c:pt>
                <c:pt idx="649">
                  <c:v>0.63846153846153841</c:v>
                </c:pt>
                <c:pt idx="650">
                  <c:v>0.6374807987711214</c:v>
                </c:pt>
                <c:pt idx="651">
                  <c:v>0.6380368098159509</c:v>
                </c:pt>
                <c:pt idx="652">
                  <c:v>0.63859111791730472</c:v>
                </c:pt>
                <c:pt idx="653">
                  <c:v>0.63914373088685017</c:v>
                </c:pt>
                <c:pt idx="654">
                  <c:v>0.63969465648854962</c:v>
                </c:pt>
                <c:pt idx="655">
                  <c:v>0.6402439024390244</c:v>
                </c:pt>
                <c:pt idx="656">
                  <c:v>0.63926940639269403</c:v>
                </c:pt>
                <c:pt idx="657">
                  <c:v>0.63981762917933127</c:v>
                </c:pt>
                <c:pt idx="658">
                  <c:v>0.63884673748103182</c:v>
                </c:pt>
                <c:pt idx="659">
                  <c:v>0.63787878787878793</c:v>
                </c:pt>
                <c:pt idx="660">
                  <c:v>0.63691376701966718</c:v>
                </c:pt>
                <c:pt idx="661">
                  <c:v>0.63595166163141992</c:v>
                </c:pt>
                <c:pt idx="662">
                  <c:v>0.63499245852187025</c:v>
                </c:pt>
                <c:pt idx="663">
                  <c:v>0.63554216867469882</c:v>
                </c:pt>
                <c:pt idx="664">
                  <c:v>0.63609022556390982</c:v>
                </c:pt>
                <c:pt idx="665">
                  <c:v>0.63513513513513509</c:v>
                </c:pt>
                <c:pt idx="666">
                  <c:v>0.63418290854572712</c:v>
                </c:pt>
                <c:pt idx="667">
                  <c:v>0.63323353293413176</c:v>
                </c:pt>
                <c:pt idx="668">
                  <c:v>0.63378176382660689</c:v>
                </c:pt>
                <c:pt idx="669">
                  <c:v>0.63283582089552237</c:v>
                </c:pt>
                <c:pt idx="670">
                  <c:v>0.63338301043219081</c:v>
                </c:pt>
                <c:pt idx="671">
                  <c:v>0.63244047619047616</c:v>
                </c:pt>
                <c:pt idx="672">
                  <c:v>0.63298662704309061</c:v>
                </c:pt>
                <c:pt idx="673">
                  <c:v>0.63353115727002962</c:v>
                </c:pt>
                <c:pt idx="674">
                  <c:v>0.6325925925925926</c:v>
                </c:pt>
                <c:pt idx="675">
                  <c:v>0.63165680473372776</c:v>
                </c:pt>
                <c:pt idx="676">
                  <c:v>0.63072378138847862</c:v>
                </c:pt>
                <c:pt idx="677">
                  <c:v>0.62979351032448383</c:v>
                </c:pt>
                <c:pt idx="678">
                  <c:v>0.63033873343151692</c:v>
                </c:pt>
                <c:pt idx="679">
                  <c:v>0.63088235294117645</c:v>
                </c:pt>
                <c:pt idx="680">
                  <c:v>0.63142437591776801</c:v>
                </c:pt>
                <c:pt idx="681">
                  <c:v>0.63196480938416422</c:v>
                </c:pt>
                <c:pt idx="682">
                  <c:v>0.63250366032210836</c:v>
                </c:pt>
                <c:pt idx="683">
                  <c:v>0.63157894736842102</c:v>
                </c:pt>
                <c:pt idx="684">
                  <c:v>0.63211678832116791</c:v>
                </c:pt>
                <c:pt idx="685">
                  <c:v>0.63119533527696792</c:v>
                </c:pt>
                <c:pt idx="686">
                  <c:v>0.63027656477438132</c:v>
                </c:pt>
                <c:pt idx="687">
                  <c:v>0.62936046511627908</c:v>
                </c:pt>
                <c:pt idx="688">
                  <c:v>0.62989840348330917</c:v>
                </c:pt>
                <c:pt idx="689">
                  <c:v>0.63043478260869568</c:v>
                </c:pt>
                <c:pt idx="690">
                  <c:v>0.63096960926193923</c:v>
                </c:pt>
                <c:pt idx="691">
                  <c:v>0.63150289017341044</c:v>
                </c:pt>
                <c:pt idx="692">
                  <c:v>0.63059163059163059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0.62931034482758619</c:v>
                </c:pt>
                <c:pt idx="696">
                  <c:v>0.62984218077474896</c:v>
                </c:pt>
                <c:pt idx="697">
                  <c:v>0.63037249283667618</c:v>
                </c:pt>
                <c:pt idx="698">
                  <c:v>0.63090128755364805</c:v>
                </c:pt>
                <c:pt idx="699">
                  <c:v>0.63142857142857145</c:v>
                </c:pt>
                <c:pt idx="700">
                  <c:v>0.630527817403709</c:v>
                </c:pt>
                <c:pt idx="701">
                  <c:v>0.62962962962962965</c:v>
                </c:pt>
                <c:pt idx="702">
                  <c:v>0.63015647226173543</c:v>
                </c:pt>
                <c:pt idx="703">
                  <c:v>0.63068181818181823</c:v>
                </c:pt>
                <c:pt idx="704">
                  <c:v>0.63120567375886527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0.63276836158192096</c:v>
                </c:pt>
                <c:pt idx="708">
                  <c:v>0.63328631875881525</c:v>
                </c:pt>
                <c:pt idx="709">
                  <c:v>0.63380281690140849</c:v>
                </c:pt>
                <c:pt idx="710">
                  <c:v>0.63431786216596342</c:v>
                </c:pt>
                <c:pt idx="711">
                  <c:v>0.6348314606741573</c:v>
                </c:pt>
                <c:pt idx="712">
                  <c:v>0.63534361851332399</c:v>
                </c:pt>
                <c:pt idx="713">
                  <c:v>0.63445378151260501</c:v>
                </c:pt>
                <c:pt idx="714">
                  <c:v>0.63496503496503498</c:v>
                </c:pt>
                <c:pt idx="715">
                  <c:v>0.63407821229050276</c:v>
                </c:pt>
                <c:pt idx="716">
                  <c:v>0.63458856345885639</c:v>
                </c:pt>
                <c:pt idx="717">
                  <c:v>0.63509749303621166</c:v>
                </c:pt>
                <c:pt idx="718">
                  <c:v>0.6342141863699583</c:v>
                </c:pt>
                <c:pt idx="719">
                  <c:v>0.6333333333333333</c:v>
                </c:pt>
                <c:pt idx="720">
                  <c:v>0.63384188626907079</c:v>
                </c:pt>
                <c:pt idx="721">
                  <c:v>0.63434903047091418</c:v>
                </c:pt>
                <c:pt idx="722">
                  <c:v>0.63347164591977867</c:v>
                </c:pt>
                <c:pt idx="723">
                  <c:v>0.63397790055248615</c:v>
                </c:pt>
                <c:pt idx="724">
                  <c:v>0.6344827586206897</c:v>
                </c:pt>
                <c:pt idx="725">
                  <c:v>0.63360881542699721</c:v>
                </c:pt>
                <c:pt idx="726">
                  <c:v>0.63411279229711137</c:v>
                </c:pt>
                <c:pt idx="727">
                  <c:v>0.63461538461538458</c:v>
                </c:pt>
                <c:pt idx="728">
                  <c:v>0.63374485596707819</c:v>
                </c:pt>
                <c:pt idx="729">
                  <c:v>0.63424657534246576</c:v>
                </c:pt>
                <c:pt idx="730">
                  <c:v>0.63474692202462379</c:v>
                </c:pt>
                <c:pt idx="731">
                  <c:v>0.63524590163934425</c:v>
                </c:pt>
                <c:pt idx="732">
                  <c:v>0.63437926330150063</c:v>
                </c:pt>
                <c:pt idx="733">
                  <c:v>0.63487738419618533</c:v>
                </c:pt>
                <c:pt idx="734">
                  <c:v>0.63401360544217689</c:v>
                </c:pt>
                <c:pt idx="735">
                  <c:v>0.63451086956521741</c:v>
                </c:pt>
                <c:pt idx="736">
                  <c:v>0.6350067842605156</c:v>
                </c:pt>
                <c:pt idx="737">
                  <c:v>0.63414634146341464</c:v>
                </c:pt>
                <c:pt idx="738">
                  <c:v>0.63464140730717189</c:v>
                </c:pt>
                <c:pt idx="739">
                  <c:v>0.63378378378378375</c:v>
                </c:pt>
                <c:pt idx="740">
                  <c:v>0.63427800269905532</c:v>
                </c:pt>
                <c:pt idx="741">
                  <c:v>0.63342318059299196</c:v>
                </c:pt>
                <c:pt idx="742">
                  <c:v>0.63257065948855984</c:v>
                </c:pt>
                <c:pt idx="743">
                  <c:v>0.63172043010752688</c:v>
                </c:pt>
                <c:pt idx="744">
                  <c:v>0.63087248322147649</c:v>
                </c:pt>
                <c:pt idx="745">
                  <c:v>0.63002680965147451</c:v>
                </c:pt>
                <c:pt idx="746">
                  <c:v>0.62918340026773767</c:v>
                </c:pt>
                <c:pt idx="747">
                  <c:v>0.6296791443850267</c:v>
                </c:pt>
                <c:pt idx="748">
                  <c:v>0.63017356475300401</c:v>
                </c:pt>
                <c:pt idx="749">
                  <c:v>0.63066666666666671</c:v>
                </c:pt>
                <c:pt idx="750">
                  <c:v>0.62982689747003995</c:v>
                </c:pt>
                <c:pt idx="751">
                  <c:v>0.63031914893617025</c:v>
                </c:pt>
                <c:pt idx="752">
                  <c:v>0.63081009296148738</c:v>
                </c:pt>
                <c:pt idx="753">
                  <c:v>0.6312997347480106</c:v>
                </c:pt>
                <c:pt idx="754">
                  <c:v>0.63046357615894044</c:v>
                </c:pt>
                <c:pt idx="755">
                  <c:v>0.63095238095238093</c:v>
                </c:pt>
                <c:pt idx="756">
                  <c:v>0.63143989431968295</c:v>
                </c:pt>
                <c:pt idx="757">
                  <c:v>0.63192612137203164</c:v>
                </c:pt>
                <c:pt idx="758">
                  <c:v>0.6324110671936759</c:v>
                </c:pt>
                <c:pt idx="759">
                  <c:v>0.63289473684210529</c:v>
                </c:pt>
                <c:pt idx="760">
                  <c:v>0.63206307490144542</c:v>
                </c:pt>
                <c:pt idx="761">
                  <c:v>0.63123359580052496</c:v>
                </c:pt>
                <c:pt idx="762">
                  <c:v>0.6317169069462647</c:v>
                </c:pt>
                <c:pt idx="763">
                  <c:v>0.63219895287958117</c:v>
                </c:pt>
                <c:pt idx="764">
                  <c:v>0.63267973856209148</c:v>
                </c:pt>
                <c:pt idx="765">
                  <c:v>0.63185378590078334</c:v>
                </c:pt>
                <c:pt idx="766">
                  <c:v>0.63102998696219037</c:v>
                </c:pt>
                <c:pt idx="767">
                  <c:v>0.63151041666666663</c:v>
                </c:pt>
                <c:pt idx="768">
                  <c:v>0.63198959687906375</c:v>
                </c:pt>
                <c:pt idx="769">
                  <c:v>0.63246753246753251</c:v>
                </c:pt>
                <c:pt idx="770">
                  <c:v>0.63164721141374836</c:v>
                </c:pt>
                <c:pt idx="771">
                  <c:v>0.63082901554404147</c:v>
                </c:pt>
                <c:pt idx="772">
                  <c:v>0.63130659767141006</c:v>
                </c:pt>
                <c:pt idx="773">
                  <c:v>0.63049095607235139</c:v>
                </c:pt>
                <c:pt idx="774">
                  <c:v>0.63096774193548388</c:v>
                </c:pt>
                <c:pt idx="775">
                  <c:v>0.63015463917525771</c:v>
                </c:pt>
                <c:pt idx="776">
                  <c:v>0.63063063063063063</c:v>
                </c:pt>
                <c:pt idx="777">
                  <c:v>0.63110539845758351</c:v>
                </c:pt>
                <c:pt idx="778">
                  <c:v>0.63029525032092426</c:v>
                </c:pt>
                <c:pt idx="779">
                  <c:v>0.62948717948717947</c:v>
                </c:pt>
                <c:pt idx="780">
                  <c:v>0.62996158770806654</c:v>
                </c:pt>
                <c:pt idx="781">
                  <c:v>0.63043478260869568</c:v>
                </c:pt>
                <c:pt idx="782">
                  <c:v>0.62962962962962965</c:v>
                </c:pt>
                <c:pt idx="783">
                  <c:v>0.62882653061224492</c:v>
                </c:pt>
                <c:pt idx="784">
                  <c:v>0.62802547770700634</c:v>
                </c:pt>
                <c:pt idx="785">
                  <c:v>0.62722646310432573</c:v>
                </c:pt>
                <c:pt idx="786">
                  <c:v>0.62770012706480305</c:v>
                </c:pt>
                <c:pt idx="787">
                  <c:v>0.62817258883248728</c:v>
                </c:pt>
                <c:pt idx="788">
                  <c:v>0.62864385297845371</c:v>
                </c:pt>
                <c:pt idx="789">
                  <c:v>0.6278481012658228</c:v>
                </c:pt>
                <c:pt idx="790">
                  <c:v>0.62831858407079644</c:v>
                </c:pt>
                <c:pt idx="791">
                  <c:v>0.62752525252525249</c:v>
                </c:pt>
                <c:pt idx="792">
                  <c:v>0.62799495586380827</c:v>
                </c:pt>
                <c:pt idx="793">
                  <c:v>0.62846347607052899</c:v>
                </c:pt>
                <c:pt idx="794">
                  <c:v>0.62767295597484274</c:v>
                </c:pt>
                <c:pt idx="795">
                  <c:v>0.62814070351758799</c:v>
                </c:pt>
                <c:pt idx="796">
                  <c:v>0.62735257214554585</c:v>
                </c:pt>
                <c:pt idx="797">
                  <c:v>0.6278195488721805</c:v>
                </c:pt>
                <c:pt idx="798">
                  <c:v>0.62828535669586982</c:v>
                </c:pt>
                <c:pt idx="799">
                  <c:v>0.62875000000000003</c:v>
                </c:pt>
                <c:pt idx="800">
                  <c:v>0.62796504369538075</c:v>
                </c:pt>
                <c:pt idx="801">
                  <c:v>0.62718204488778051</c:v>
                </c:pt>
                <c:pt idx="802">
                  <c:v>0.62764632627646322</c:v>
                </c:pt>
                <c:pt idx="803">
                  <c:v>0.62810945273631846</c:v>
                </c:pt>
                <c:pt idx="804">
                  <c:v>0.62732919254658381</c:v>
                </c:pt>
                <c:pt idx="805">
                  <c:v>0.62655086848635233</c:v>
                </c:pt>
                <c:pt idx="806">
                  <c:v>0.62701363073110283</c:v>
                </c:pt>
                <c:pt idx="807">
                  <c:v>0.62623762376237624</c:v>
                </c:pt>
                <c:pt idx="808">
                  <c:v>0.6266996291718171</c:v>
                </c:pt>
                <c:pt idx="809">
                  <c:v>0.62716049382716055</c:v>
                </c:pt>
                <c:pt idx="810">
                  <c:v>0.6276202219482121</c:v>
                </c:pt>
                <c:pt idx="811">
                  <c:v>0.6280788177339901</c:v>
                </c:pt>
                <c:pt idx="812">
                  <c:v>0.62853628536285366</c:v>
                </c:pt>
                <c:pt idx="813">
                  <c:v>0.62899262899262898</c:v>
                </c:pt>
                <c:pt idx="814">
                  <c:v>0.62822085889570556</c:v>
                </c:pt>
                <c:pt idx="815">
                  <c:v>0.62745098039215685</c:v>
                </c:pt>
                <c:pt idx="816">
                  <c:v>0.62668298653610766</c:v>
                </c:pt>
                <c:pt idx="817">
                  <c:v>0.62591687041564792</c:v>
                </c:pt>
                <c:pt idx="818">
                  <c:v>0.62637362637362637</c:v>
                </c:pt>
                <c:pt idx="819">
                  <c:v>0.62682926829268293</c:v>
                </c:pt>
                <c:pt idx="820">
                  <c:v>0.62728380024360531</c:v>
                </c:pt>
                <c:pt idx="821">
                  <c:v>0.62652068126520677</c:v>
                </c:pt>
                <c:pt idx="822">
                  <c:v>0.62575941676792224</c:v>
                </c:pt>
                <c:pt idx="823">
                  <c:v>0.625</c:v>
                </c:pt>
                <c:pt idx="824">
                  <c:v>0.62424242424242427</c:v>
                </c:pt>
                <c:pt idx="825">
                  <c:v>0.62469733656174331</c:v>
                </c:pt>
                <c:pt idx="826">
                  <c:v>0.62515114873035071</c:v>
                </c:pt>
                <c:pt idx="827">
                  <c:v>0.62439613526570048</c:v>
                </c:pt>
                <c:pt idx="828">
                  <c:v>0.62364294330518699</c:v>
                </c:pt>
                <c:pt idx="829">
                  <c:v>0.62409638554216873</c:v>
                </c:pt>
                <c:pt idx="830">
                  <c:v>0.62454873646209386</c:v>
                </c:pt>
                <c:pt idx="831">
                  <c:v>0.62379807692307687</c:v>
                </c:pt>
                <c:pt idx="832">
                  <c:v>0.62424969987995194</c:v>
                </c:pt>
                <c:pt idx="833">
                  <c:v>0.62470023980815348</c:v>
                </c:pt>
                <c:pt idx="834">
                  <c:v>0.62395209580838318</c:v>
                </c:pt>
                <c:pt idx="835">
                  <c:v>0.62320574162679421</c:v>
                </c:pt>
                <c:pt idx="836">
                  <c:v>0.62365591397849462</c:v>
                </c:pt>
                <c:pt idx="837">
                  <c:v>0.62410501193317425</c:v>
                </c:pt>
                <c:pt idx="838">
                  <c:v>0.6245530393325387</c:v>
                </c:pt>
                <c:pt idx="839">
                  <c:v>0.625</c:v>
                </c:pt>
                <c:pt idx="840">
                  <c:v>0.62425683709869206</c:v>
                </c:pt>
                <c:pt idx="841">
                  <c:v>0.62470308788598572</c:v>
                </c:pt>
                <c:pt idx="842">
                  <c:v>0.62396204033214708</c:v>
                </c:pt>
                <c:pt idx="843">
                  <c:v>0.62440758293838861</c:v>
                </c:pt>
                <c:pt idx="844">
                  <c:v>0.62366863905325443</c:v>
                </c:pt>
                <c:pt idx="845">
                  <c:v>0.62293144208037821</c:v>
                </c:pt>
                <c:pt idx="846">
                  <c:v>0.62219598583234947</c:v>
                </c:pt>
                <c:pt idx="847">
                  <c:v>0.62146226415094341</c:v>
                </c:pt>
                <c:pt idx="848">
                  <c:v>0.62073027090694932</c:v>
                </c:pt>
                <c:pt idx="849">
                  <c:v>0.62</c:v>
                </c:pt>
                <c:pt idx="850">
                  <c:v>0.62044653349001178</c:v>
                </c:pt>
                <c:pt idx="851">
                  <c:v>0.62089201877934275</c:v>
                </c:pt>
                <c:pt idx="852">
                  <c:v>0.62133645955451344</c:v>
                </c:pt>
                <c:pt idx="853">
                  <c:v>0.62177985948477754</c:v>
                </c:pt>
                <c:pt idx="854">
                  <c:v>0.62105263157894741</c:v>
                </c:pt>
                <c:pt idx="855">
                  <c:v>0.62149532710280375</c:v>
                </c:pt>
                <c:pt idx="856">
                  <c:v>0.62193698949824971</c:v>
                </c:pt>
                <c:pt idx="857">
                  <c:v>0.6223776223776224</c:v>
                </c:pt>
                <c:pt idx="858">
                  <c:v>0.62281722933643768</c:v>
                </c:pt>
                <c:pt idx="859">
                  <c:v>0.62209302325581395</c:v>
                </c:pt>
                <c:pt idx="860">
                  <c:v>0.62253193960511033</c:v>
                </c:pt>
                <c:pt idx="861">
                  <c:v>0.6218097447795824</c:v>
                </c:pt>
                <c:pt idx="862">
                  <c:v>0.62108922363847041</c:v>
                </c:pt>
                <c:pt idx="863">
                  <c:v>0.62037037037037035</c:v>
                </c:pt>
                <c:pt idx="864">
                  <c:v>0.62080924855491326</c:v>
                </c:pt>
                <c:pt idx="865">
                  <c:v>0.6212471131639723</c:v>
                </c:pt>
                <c:pt idx="866">
                  <c:v>0.62053056516724336</c:v>
                </c:pt>
                <c:pt idx="867">
                  <c:v>0.61981566820276501</c:v>
                </c:pt>
                <c:pt idx="868">
                  <c:v>0.620253164556962</c:v>
                </c:pt>
                <c:pt idx="869">
                  <c:v>0.61954022988505753</c:v>
                </c:pt>
                <c:pt idx="870">
                  <c:v>0.61997703788748559</c:v>
                </c:pt>
                <c:pt idx="871">
                  <c:v>0.62041284403669728</c:v>
                </c:pt>
                <c:pt idx="872">
                  <c:v>0.62084765177548684</c:v>
                </c:pt>
                <c:pt idx="873">
                  <c:v>0.62013729977116705</c:v>
                </c:pt>
                <c:pt idx="874">
                  <c:v>0.61942857142857144</c:v>
                </c:pt>
                <c:pt idx="875">
                  <c:v>0.61872146118721461</c:v>
                </c:pt>
                <c:pt idx="876">
                  <c:v>0.61915621436716073</c:v>
                </c:pt>
                <c:pt idx="877">
                  <c:v>0.61958997722095677</c:v>
                </c:pt>
                <c:pt idx="878">
                  <c:v>0.61888509670079639</c:v>
                </c:pt>
                <c:pt idx="879">
                  <c:v>0.61931818181818177</c:v>
                </c:pt>
                <c:pt idx="880">
                  <c:v>0.61975028376844499</c:v>
                </c:pt>
                <c:pt idx="881">
                  <c:v>0.61904761904761907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0.61738148984198649</c:v>
                </c:pt>
                <c:pt idx="886">
                  <c:v>0.61781285231116123</c:v>
                </c:pt>
                <c:pt idx="887">
                  <c:v>0.6182432432432432</c:v>
                </c:pt>
                <c:pt idx="888">
                  <c:v>0.6186726659167604</c:v>
                </c:pt>
                <c:pt idx="889">
                  <c:v>0.61910112359550562</c:v>
                </c:pt>
                <c:pt idx="890">
                  <c:v>0.61952861952861948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0.61968680089485462</c:v>
                </c:pt>
                <c:pt idx="894">
                  <c:v>0.61899441340782124</c:v>
                </c:pt>
                <c:pt idx="895">
                  <c:v>0.6183035714285714</c:v>
                </c:pt>
                <c:pt idx="896">
                  <c:v>0.61761426978818279</c:v>
                </c:pt>
                <c:pt idx="897">
                  <c:v>0.6180400890868597</c:v>
                </c:pt>
                <c:pt idx="898">
                  <c:v>0.61735261401557284</c:v>
                </c:pt>
                <c:pt idx="899">
                  <c:v>0.61777777777777776</c:v>
                </c:pt>
                <c:pt idx="900">
                  <c:v>0.61709211986681467</c:v>
                </c:pt>
                <c:pt idx="901">
                  <c:v>0.6175166297117517</c:v>
                </c:pt>
                <c:pt idx="902">
                  <c:v>0.61794019933554822</c:v>
                </c:pt>
                <c:pt idx="903">
                  <c:v>0.61725663716814161</c:v>
                </c:pt>
                <c:pt idx="904">
                  <c:v>0.61767955801104968</c:v>
                </c:pt>
                <c:pt idx="905">
                  <c:v>0.61810154525386318</c:v>
                </c:pt>
                <c:pt idx="906">
                  <c:v>0.61742006615214995</c:v>
                </c:pt>
                <c:pt idx="907">
                  <c:v>0.61674008810572689</c:v>
                </c:pt>
                <c:pt idx="908">
                  <c:v>0.61716171617161719</c:v>
                </c:pt>
                <c:pt idx="909">
                  <c:v>0.61648351648351651</c:v>
                </c:pt>
                <c:pt idx="910">
                  <c:v>0.61690450054884738</c:v>
                </c:pt>
                <c:pt idx="911">
                  <c:v>0.61622807017543857</c:v>
                </c:pt>
                <c:pt idx="912">
                  <c:v>0.61664841182913477</c:v>
                </c:pt>
                <c:pt idx="913">
                  <c:v>0.61706783369803064</c:v>
                </c:pt>
                <c:pt idx="914">
                  <c:v>0.61748633879781423</c:v>
                </c:pt>
                <c:pt idx="915">
                  <c:v>0.61790393013100442</c:v>
                </c:pt>
                <c:pt idx="916">
                  <c:v>0.61832061068702293</c:v>
                </c:pt>
                <c:pt idx="917">
                  <c:v>0.61764705882352944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0.61822125813449025</c:v>
                </c:pt>
                <c:pt idx="922">
                  <c:v>0.61755146262188521</c:v>
                </c:pt>
                <c:pt idx="923">
                  <c:v>0.61688311688311692</c:v>
                </c:pt>
                <c:pt idx="924">
                  <c:v>0.61729729729729732</c:v>
                </c:pt>
                <c:pt idx="925">
                  <c:v>0.61663066954643631</c:v>
                </c:pt>
                <c:pt idx="926">
                  <c:v>0.61704422869471409</c:v>
                </c:pt>
                <c:pt idx="927">
                  <c:v>0.61637931034482762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0.61736334405144699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0.61752136752136755</c:v>
                </c:pt>
                <c:pt idx="936">
                  <c:v>0.61792956243329777</c:v>
                </c:pt>
                <c:pt idx="937">
                  <c:v>0.61833688699360345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0.61849096705632312</c:v>
                </c:pt>
                <c:pt idx="941">
                  <c:v>0.61889596602972397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0.61904761904761907</c:v>
                </c:pt>
                <c:pt idx="945">
                  <c:v>0.61945031712473575</c:v>
                </c:pt>
                <c:pt idx="946">
                  <c:v>0.61879619852164736</c:v>
                </c:pt>
                <c:pt idx="947">
                  <c:v>0.61814345991561181</c:v>
                </c:pt>
                <c:pt idx="948">
                  <c:v>0.61854583772391991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0.61869747899159666</c:v>
                </c:pt>
                <c:pt idx="952">
                  <c:v>0.61804826862539353</c:v>
                </c:pt>
                <c:pt idx="953">
                  <c:v>0.61740041928721179</c:v>
                </c:pt>
                <c:pt idx="954">
                  <c:v>0.6167539267015707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0.61730969760166843</c:v>
                </c:pt>
                <c:pt idx="959">
                  <c:v>0.6177083333333333</c:v>
                </c:pt>
                <c:pt idx="960">
                  <c:v>0.61706555671175856</c:v>
                </c:pt>
                <c:pt idx="961">
                  <c:v>0.61642411642411643</c:v>
                </c:pt>
                <c:pt idx="962">
                  <c:v>0.61682242990654201</c:v>
                </c:pt>
                <c:pt idx="963">
                  <c:v>0.61618257261410792</c:v>
                </c:pt>
                <c:pt idx="964">
                  <c:v>0.61658031088082899</c:v>
                </c:pt>
                <c:pt idx="965">
                  <c:v>0.61594202898550721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0.61728395061728392</c:v>
                </c:pt>
                <c:pt idx="972">
                  <c:v>0.61767728674203493</c:v>
                </c:pt>
                <c:pt idx="973">
                  <c:v>0.61704312114989734</c:v>
                </c:pt>
                <c:pt idx="974">
                  <c:v>0.61743589743589744</c:v>
                </c:pt>
                <c:pt idx="975">
                  <c:v>0.61782786885245899</c:v>
                </c:pt>
                <c:pt idx="976">
                  <c:v>0.61821903787103383</c:v>
                </c:pt>
                <c:pt idx="977">
                  <c:v>0.6175869120654397</c:v>
                </c:pt>
                <c:pt idx="978">
                  <c:v>0.6179775280898876</c:v>
                </c:pt>
                <c:pt idx="979">
                  <c:v>0.61836734693877549</c:v>
                </c:pt>
                <c:pt idx="980">
                  <c:v>0.61773700305810397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0.61788617886178865</c:v>
                </c:pt>
                <c:pt idx="984">
                  <c:v>0.61827411167512691</c:v>
                </c:pt>
                <c:pt idx="985">
                  <c:v>0.61866125760649082</c:v>
                </c:pt>
                <c:pt idx="986">
                  <c:v>0.61803444782168182</c:v>
                </c:pt>
                <c:pt idx="987">
                  <c:v>0.61842105263157898</c:v>
                </c:pt>
                <c:pt idx="988">
                  <c:v>0.61880687563195147</c:v>
                </c:pt>
                <c:pt idx="989">
                  <c:v>0.61818181818181817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0.61832829808660628</c:v>
                </c:pt>
                <c:pt idx="993">
                  <c:v>0.61871227364185111</c:v>
                </c:pt>
                <c:pt idx="994">
                  <c:v>0.61909547738693471</c:v>
                </c:pt>
                <c:pt idx="995">
                  <c:v>0.61847389558232935</c:v>
                </c:pt>
                <c:pt idx="996">
                  <c:v>0.61785356068204611</c:v>
                </c:pt>
                <c:pt idx="997">
                  <c:v>0.61823647294589179</c:v>
                </c:pt>
                <c:pt idx="998">
                  <c:v>0.61861861861861867</c:v>
                </c:pt>
                <c:pt idx="99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A-BC42-8FE8-A0E1FE3B621A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Sarsa_lambda!$C$1:$C$1000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0.4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0.48148148148148151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0.43333333333333329</c:v>
                </c:pt>
                <c:pt idx="30">
                  <c:v>0.41935483870967738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0.41176470588235292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0.39473684210526322</c:v>
                </c:pt>
                <c:pt idx="38">
                  <c:v>0.38461538461538458</c:v>
                </c:pt>
                <c:pt idx="39">
                  <c:v>0.375</c:v>
                </c:pt>
                <c:pt idx="40">
                  <c:v>0.36585365853658541</c:v>
                </c:pt>
                <c:pt idx="41">
                  <c:v>0.35714285714285721</c:v>
                </c:pt>
                <c:pt idx="42">
                  <c:v>0.34883720930232559</c:v>
                </c:pt>
                <c:pt idx="43">
                  <c:v>0.34090909090909088</c:v>
                </c:pt>
                <c:pt idx="44">
                  <c:v>0.33333333333333331</c:v>
                </c:pt>
                <c:pt idx="45">
                  <c:v>0.32608695652173908</c:v>
                </c:pt>
                <c:pt idx="46">
                  <c:v>0.34042553191489361</c:v>
                </c:pt>
                <c:pt idx="47">
                  <c:v>0.35416666666666669</c:v>
                </c:pt>
                <c:pt idx="48">
                  <c:v>0.36734693877551022</c:v>
                </c:pt>
                <c:pt idx="49">
                  <c:v>0.36</c:v>
                </c:pt>
                <c:pt idx="50">
                  <c:v>0.35294117647058831</c:v>
                </c:pt>
                <c:pt idx="51">
                  <c:v>0.36538461538461542</c:v>
                </c:pt>
                <c:pt idx="52">
                  <c:v>0.35849056603773582</c:v>
                </c:pt>
                <c:pt idx="53">
                  <c:v>0.35185185185185192</c:v>
                </c:pt>
                <c:pt idx="54">
                  <c:v>0.34545454545454551</c:v>
                </c:pt>
                <c:pt idx="55">
                  <c:v>0.35714285714285721</c:v>
                </c:pt>
                <c:pt idx="56">
                  <c:v>0.36842105263157893</c:v>
                </c:pt>
                <c:pt idx="57">
                  <c:v>0.36206896551724138</c:v>
                </c:pt>
                <c:pt idx="58">
                  <c:v>0.3559322033898305</c:v>
                </c:pt>
                <c:pt idx="59">
                  <c:v>0.36666666666666659</c:v>
                </c:pt>
                <c:pt idx="60">
                  <c:v>0.36065573770491799</c:v>
                </c:pt>
                <c:pt idx="61">
                  <c:v>0.37096774193548387</c:v>
                </c:pt>
                <c:pt idx="62">
                  <c:v>0.36507936507936511</c:v>
                </c:pt>
                <c:pt idx="63">
                  <c:v>0.359375</c:v>
                </c:pt>
                <c:pt idx="64">
                  <c:v>0.35384615384615392</c:v>
                </c:pt>
                <c:pt idx="65">
                  <c:v>0.36363636363636359</c:v>
                </c:pt>
                <c:pt idx="66">
                  <c:v>0.37313432835820898</c:v>
                </c:pt>
                <c:pt idx="67">
                  <c:v>0.36764705882352938</c:v>
                </c:pt>
                <c:pt idx="68">
                  <c:v>0.36231884057971009</c:v>
                </c:pt>
                <c:pt idx="69">
                  <c:v>0.35714285714285721</c:v>
                </c:pt>
                <c:pt idx="70">
                  <c:v>0.36619718309859162</c:v>
                </c:pt>
                <c:pt idx="71">
                  <c:v>0.375</c:v>
                </c:pt>
                <c:pt idx="72">
                  <c:v>0.36986301369863012</c:v>
                </c:pt>
                <c:pt idx="73">
                  <c:v>0.3783783783783784</c:v>
                </c:pt>
                <c:pt idx="74">
                  <c:v>0.37333333333333341</c:v>
                </c:pt>
                <c:pt idx="75">
                  <c:v>0.36842105263157893</c:v>
                </c:pt>
                <c:pt idx="76">
                  <c:v>0.36363636363636359</c:v>
                </c:pt>
                <c:pt idx="77">
                  <c:v>0.35897435897435898</c:v>
                </c:pt>
                <c:pt idx="78">
                  <c:v>0.35443037974683539</c:v>
                </c:pt>
                <c:pt idx="79">
                  <c:v>0.36249999999999999</c:v>
                </c:pt>
                <c:pt idx="80">
                  <c:v>0.37037037037037029</c:v>
                </c:pt>
                <c:pt idx="81">
                  <c:v>0.36585365853658541</c:v>
                </c:pt>
                <c:pt idx="82">
                  <c:v>0.36144578313253012</c:v>
                </c:pt>
                <c:pt idx="83">
                  <c:v>0.35714285714285721</c:v>
                </c:pt>
                <c:pt idx="84">
                  <c:v>0.35294117647058831</c:v>
                </c:pt>
                <c:pt idx="85">
                  <c:v>0.34883720930232559</c:v>
                </c:pt>
                <c:pt idx="86">
                  <c:v>0.34482758620689657</c:v>
                </c:pt>
                <c:pt idx="87">
                  <c:v>0.34090909090909088</c:v>
                </c:pt>
                <c:pt idx="88">
                  <c:v>0.33707865168539319</c:v>
                </c:pt>
                <c:pt idx="89">
                  <c:v>0.34444444444444439</c:v>
                </c:pt>
                <c:pt idx="90">
                  <c:v>0.34065934065934073</c:v>
                </c:pt>
                <c:pt idx="91">
                  <c:v>0.33695652173913038</c:v>
                </c:pt>
                <c:pt idx="92">
                  <c:v>0.33333333333333331</c:v>
                </c:pt>
                <c:pt idx="93">
                  <c:v>0.32978723404255322</c:v>
                </c:pt>
                <c:pt idx="94">
                  <c:v>0.32631578947368423</c:v>
                </c:pt>
                <c:pt idx="95">
                  <c:v>0.32291666666666669</c:v>
                </c:pt>
                <c:pt idx="96">
                  <c:v>0.32989690721649478</c:v>
                </c:pt>
                <c:pt idx="97">
                  <c:v>0.33673469387755101</c:v>
                </c:pt>
                <c:pt idx="98">
                  <c:v>0.33333333333333331</c:v>
                </c:pt>
                <c:pt idx="99">
                  <c:v>0.34</c:v>
                </c:pt>
                <c:pt idx="100">
                  <c:v>0.34653465346534651</c:v>
                </c:pt>
                <c:pt idx="101">
                  <c:v>0.34313725490196079</c:v>
                </c:pt>
                <c:pt idx="102">
                  <c:v>0.34951456310679607</c:v>
                </c:pt>
                <c:pt idx="103">
                  <c:v>0.35576923076923078</c:v>
                </c:pt>
                <c:pt idx="104">
                  <c:v>0.35238095238095241</c:v>
                </c:pt>
                <c:pt idx="105">
                  <c:v>0.35849056603773582</c:v>
                </c:pt>
                <c:pt idx="106">
                  <c:v>0.3644859813084112</c:v>
                </c:pt>
                <c:pt idx="107">
                  <c:v>0.37037037037037029</c:v>
                </c:pt>
                <c:pt idx="108">
                  <c:v>0.3669724770642202</c:v>
                </c:pt>
                <c:pt idx="109">
                  <c:v>0.37272727272727268</c:v>
                </c:pt>
                <c:pt idx="110">
                  <c:v>0.36936936936936943</c:v>
                </c:pt>
                <c:pt idx="111">
                  <c:v>0.375</c:v>
                </c:pt>
                <c:pt idx="112">
                  <c:v>0.38053097345132741</c:v>
                </c:pt>
                <c:pt idx="113">
                  <c:v>0.37719298245614041</c:v>
                </c:pt>
                <c:pt idx="114">
                  <c:v>0.37391304347826088</c:v>
                </c:pt>
                <c:pt idx="115">
                  <c:v>0.37068965517241381</c:v>
                </c:pt>
                <c:pt idx="116">
                  <c:v>0.37606837606837612</c:v>
                </c:pt>
                <c:pt idx="117">
                  <c:v>0.3728813559322034</c:v>
                </c:pt>
                <c:pt idx="118">
                  <c:v>0.36974789915966388</c:v>
                </c:pt>
                <c:pt idx="119">
                  <c:v>0.375</c:v>
                </c:pt>
                <c:pt idx="120">
                  <c:v>0.38016528925619841</c:v>
                </c:pt>
                <c:pt idx="121">
                  <c:v>0.38524590163934419</c:v>
                </c:pt>
                <c:pt idx="122">
                  <c:v>0.3902439024390244</c:v>
                </c:pt>
                <c:pt idx="123">
                  <c:v>0.38709677419354838</c:v>
                </c:pt>
                <c:pt idx="124">
                  <c:v>0.39200000000000002</c:v>
                </c:pt>
                <c:pt idx="125">
                  <c:v>0.3968253968253968</c:v>
                </c:pt>
                <c:pt idx="126">
                  <c:v>0.39370078740157483</c:v>
                </c:pt>
                <c:pt idx="127">
                  <c:v>0.390625</c:v>
                </c:pt>
                <c:pt idx="128">
                  <c:v>0.38759689922480622</c:v>
                </c:pt>
                <c:pt idx="129">
                  <c:v>0.38461538461538458</c:v>
                </c:pt>
                <c:pt idx="130">
                  <c:v>0.38931297709923662</c:v>
                </c:pt>
                <c:pt idx="131">
                  <c:v>0.39393939393939392</c:v>
                </c:pt>
                <c:pt idx="132">
                  <c:v>0.39097744360902248</c:v>
                </c:pt>
                <c:pt idx="133">
                  <c:v>0.38805970149253732</c:v>
                </c:pt>
                <c:pt idx="134">
                  <c:v>0.38518518518518519</c:v>
                </c:pt>
                <c:pt idx="135">
                  <c:v>0.38235294117647062</c:v>
                </c:pt>
                <c:pt idx="136">
                  <c:v>0.37956204379562042</c:v>
                </c:pt>
                <c:pt idx="137">
                  <c:v>0.38405797101449268</c:v>
                </c:pt>
                <c:pt idx="138">
                  <c:v>0.38129496402877699</c:v>
                </c:pt>
                <c:pt idx="139">
                  <c:v>0.37857142857142861</c:v>
                </c:pt>
                <c:pt idx="140">
                  <c:v>0.37588652482269502</c:v>
                </c:pt>
                <c:pt idx="141">
                  <c:v>0.38028169014084512</c:v>
                </c:pt>
                <c:pt idx="142">
                  <c:v>0.38461538461538458</c:v>
                </c:pt>
                <c:pt idx="143">
                  <c:v>0.38194444444444442</c:v>
                </c:pt>
                <c:pt idx="144">
                  <c:v>0.37931034482758619</c:v>
                </c:pt>
                <c:pt idx="145">
                  <c:v>0.37671232876712329</c:v>
                </c:pt>
                <c:pt idx="146">
                  <c:v>0.38095238095238088</c:v>
                </c:pt>
                <c:pt idx="147">
                  <c:v>0.38513513513513509</c:v>
                </c:pt>
                <c:pt idx="148">
                  <c:v>0.3825503355704698</c:v>
                </c:pt>
                <c:pt idx="149">
                  <c:v>0.38666666666666671</c:v>
                </c:pt>
                <c:pt idx="150">
                  <c:v>0.39072847682119211</c:v>
                </c:pt>
                <c:pt idx="151">
                  <c:v>0.38815789473684209</c:v>
                </c:pt>
                <c:pt idx="152">
                  <c:v>0.38562091503267981</c:v>
                </c:pt>
                <c:pt idx="153">
                  <c:v>0.38961038961038957</c:v>
                </c:pt>
                <c:pt idx="154">
                  <c:v>0.38709677419354838</c:v>
                </c:pt>
                <c:pt idx="155">
                  <c:v>0.38461538461538458</c:v>
                </c:pt>
                <c:pt idx="156">
                  <c:v>0.38853503184713378</c:v>
                </c:pt>
                <c:pt idx="157">
                  <c:v>0.39240506329113922</c:v>
                </c:pt>
                <c:pt idx="158">
                  <c:v>0.38993710691823902</c:v>
                </c:pt>
                <c:pt idx="159">
                  <c:v>0.38750000000000001</c:v>
                </c:pt>
                <c:pt idx="160">
                  <c:v>0.38509316770186341</c:v>
                </c:pt>
                <c:pt idx="161">
                  <c:v>0.3888888888888889</c:v>
                </c:pt>
                <c:pt idx="162">
                  <c:v>0.39263803680981602</c:v>
                </c:pt>
                <c:pt idx="163">
                  <c:v>0.3902439024390244</c:v>
                </c:pt>
                <c:pt idx="164">
                  <c:v>0.38787878787878788</c:v>
                </c:pt>
                <c:pt idx="165">
                  <c:v>0.38554216867469882</c:v>
                </c:pt>
                <c:pt idx="166">
                  <c:v>0.38323353293413182</c:v>
                </c:pt>
                <c:pt idx="167">
                  <c:v>0.38690476190476192</c:v>
                </c:pt>
                <c:pt idx="168">
                  <c:v>0.38461538461538458</c:v>
                </c:pt>
                <c:pt idx="169">
                  <c:v>0.38235294117647062</c:v>
                </c:pt>
                <c:pt idx="170">
                  <c:v>0.38596491228070168</c:v>
                </c:pt>
                <c:pt idx="171">
                  <c:v>0.38953488372093031</c:v>
                </c:pt>
                <c:pt idx="172">
                  <c:v>0.39306358381502893</c:v>
                </c:pt>
                <c:pt idx="173">
                  <c:v>0.39655172413793099</c:v>
                </c:pt>
                <c:pt idx="174">
                  <c:v>0.4</c:v>
                </c:pt>
                <c:pt idx="175">
                  <c:v>0.39772727272727271</c:v>
                </c:pt>
                <c:pt idx="176">
                  <c:v>0.40112994350282488</c:v>
                </c:pt>
                <c:pt idx="177">
                  <c:v>0.398876404494382</c:v>
                </c:pt>
                <c:pt idx="178">
                  <c:v>0.39664804469273751</c:v>
                </c:pt>
                <c:pt idx="179">
                  <c:v>0.39444444444444438</c:v>
                </c:pt>
                <c:pt idx="180">
                  <c:v>0.39779005524861882</c:v>
                </c:pt>
                <c:pt idx="181">
                  <c:v>0.40109890109890112</c:v>
                </c:pt>
                <c:pt idx="182">
                  <c:v>0.39890710382513661</c:v>
                </c:pt>
                <c:pt idx="183">
                  <c:v>0.39673913043478259</c:v>
                </c:pt>
                <c:pt idx="184">
                  <c:v>0.4</c:v>
                </c:pt>
                <c:pt idx="185">
                  <c:v>0.40322580645161288</c:v>
                </c:pt>
                <c:pt idx="186">
                  <c:v>0.40641711229946531</c:v>
                </c:pt>
                <c:pt idx="187">
                  <c:v>0.40957446808510639</c:v>
                </c:pt>
                <c:pt idx="188">
                  <c:v>0.41269841269841268</c:v>
                </c:pt>
                <c:pt idx="189">
                  <c:v>0.41052631578947368</c:v>
                </c:pt>
                <c:pt idx="190">
                  <c:v>0.40837696335078533</c:v>
                </c:pt>
                <c:pt idx="191">
                  <c:v>0.40625</c:v>
                </c:pt>
                <c:pt idx="192">
                  <c:v>0.40414507772020719</c:v>
                </c:pt>
                <c:pt idx="193">
                  <c:v>0.40206185567010311</c:v>
                </c:pt>
                <c:pt idx="194">
                  <c:v>0.4</c:v>
                </c:pt>
                <c:pt idx="195">
                  <c:v>0.40306122448979592</c:v>
                </c:pt>
                <c:pt idx="196">
                  <c:v>0.40609137055837558</c:v>
                </c:pt>
                <c:pt idx="197">
                  <c:v>0.40909090909090912</c:v>
                </c:pt>
                <c:pt idx="198">
                  <c:v>0.4120603015075377</c:v>
                </c:pt>
                <c:pt idx="199">
                  <c:v>0.41</c:v>
                </c:pt>
                <c:pt idx="200">
                  <c:v>0.41293532338308458</c:v>
                </c:pt>
                <c:pt idx="201">
                  <c:v>0.41089108910891092</c:v>
                </c:pt>
                <c:pt idx="202">
                  <c:v>0.41379310344827591</c:v>
                </c:pt>
                <c:pt idx="203">
                  <c:v>0.41176470588235292</c:v>
                </c:pt>
                <c:pt idx="204">
                  <c:v>0.40975609756097559</c:v>
                </c:pt>
                <c:pt idx="205">
                  <c:v>0.40776699029126212</c:v>
                </c:pt>
                <c:pt idx="206">
                  <c:v>0.41062801932367149</c:v>
                </c:pt>
                <c:pt idx="207">
                  <c:v>0.41346153846153838</c:v>
                </c:pt>
                <c:pt idx="208">
                  <c:v>0.41626794258373212</c:v>
                </c:pt>
                <c:pt idx="209">
                  <c:v>0.41904761904761911</c:v>
                </c:pt>
                <c:pt idx="210">
                  <c:v>0.41706161137440761</c:v>
                </c:pt>
                <c:pt idx="211">
                  <c:v>0.419811320754717</c:v>
                </c:pt>
                <c:pt idx="212">
                  <c:v>0.42253521126760563</c:v>
                </c:pt>
                <c:pt idx="213">
                  <c:v>0.42056074766355139</c:v>
                </c:pt>
                <c:pt idx="214">
                  <c:v>0.41860465116279072</c:v>
                </c:pt>
                <c:pt idx="215">
                  <c:v>0.41666666666666669</c:v>
                </c:pt>
                <c:pt idx="216">
                  <c:v>0.41474654377880182</c:v>
                </c:pt>
                <c:pt idx="217">
                  <c:v>0.41743119266055051</c:v>
                </c:pt>
                <c:pt idx="218">
                  <c:v>0.41552511415525112</c:v>
                </c:pt>
                <c:pt idx="219">
                  <c:v>0.41818181818181821</c:v>
                </c:pt>
                <c:pt idx="220">
                  <c:v>0.41628959276018102</c:v>
                </c:pt>
                <c:pt idx="221">
                  <c:v>0.4144144144144144</c:v>
                </c:pt>
                <c:pt idx="222">
                  <c:v>0.4170403587443946</c:v>
                </c:pt>
                <c:pt idx="223">
                  <c:v>0.41517857142857151</c:v>
                </c:pt>
                <c:pt idx="224">
                  <c:v>0.4177777777777778</c:v>
                </c:pt>
                <c:pt idx="225">
                  <c:v>0.42035398230088489</c:v>
                </c:pt>
                <c:pt idx="226">
                  <c:v>0.41850220264317178</c:v>
                </c:pt>
                <c:pt idx="227">
                  <c:v>0.41666666666666669</c:v>
                </c:pt>
                <c:pt idx="228">
                  <c:v>0.41921397379912662</c:v>
                </c:pt>
                <c:pt idx="229">
                  <c:v>0.42173913043478262</c:v>
                </c:pt>
                <c:pt idx="230">
                  <c:v>0.42424242424242431</c:v>
                </c:pt>
                <c:pt idx="231">
                  <c:v>0.42672413793103448</c:v>
                </c:pt>
                <c:pt idx="232">
                  <c:v>0.42918454935622319</c:v>
                </c:pt>
                <c:pt idx="233">
                  <c:v>0.42735042735042728</c:v>
                </c:pt>
                <c:pt idx="234">
                  <c:v>0.42553191489361702</c:v>
                </c:pt>
                <c:pt idx="235">
                  <c:v>0.42796610169491528</c:v>
                </c:pt>
                <c:pt idx="236">
                  <c:v>0.43037974683544311</c:v>
                </c:pt>
                <c:pt idx="237">
                  <c:v>0.4327731092436975</c:v>
                </c:pt>
                <c:pt idx="238">
                  <c:v>0.43514644351464438</c:v>
                </c:pt>
                <c:pt idx="239">
                  <c:v>0.43333333333333329</c:v>
                </c:pt>
                <c:pt idx="240">
                  <c:v>0.43568464730290463</c:v>
                </c:pt>
                <c:pt idx="241">
                  <c:v>0.43388429752066121</c:v>
                </c:pt>
                <c:pt idx="242">
                  <c:v>0.43621399176954728</c:v>
                </c:pt>
                <c:pt idx="243">
                  <c:v>0.43852459016393441</c:v>
                </c:pt>
                <c:pt idx="244">
                  <c:v>0.44081632653061231</c:v>
                </c:pt>
                <c:pt idx="245">
                  <c:v>0.44308943089430902</c:v>
                </c:pt>
                <c:pt idx="246">
                  <c:v>0.44129554655870451</c:v>
                </c:pt>
                <c:pt idx="247">
                  <c:v>0.43951612903225812</c:v>
                </c:pt>
                <c:pt idx="248">
                  <c:v>0.43775100401606432</c:v>
                </c:pt>
                <c:pt idx="249">
                  <c:v>0.44</c:v>
                </c:pt>
                <c:pt idx="250">
                  <c:v>0.43824701195219118</c:v>
                </c:pt>
                <c:pt idx="251">
                  <c:v>0.44047619047619052</c:v>
                </c:pt>
                <c:pt idx="252">
                  <c:v>0.44268774703557312</c:v>
                </c:pt>
                <c:pt idx="253">
                  <c:v>0.44094488188976377</c:v>
                </c:pt>
                <c:pt idx="254">
                  <c:v>0.4392156862745098</c:v>
                </c:pt>
                <c:pt idx="255">
                  <c:v>0.4375</c:v>
                </c:pt>
                <c:pt idx="256">
                  <c:v>0.43579766536964981</c:v>
                </c:pt>
                <c:pt idx="257">
                  <c:v>0.43410852713178288</c:v>
                </c:pt>
                <c:pt idx="258">
                  <c:v>0.43243243243243251</c:v>
                </c:pt>
                <c:pt idx="259">
                  <c:v>0.43076923076923079</c:v>
                </c:pt>
                <c:pt idx="260">
                  <c:v>0.42911877394636022</c:v>
                </c:pt>
                <c:pt idx="261">
                  <c:v>0.42748091603053429</c:v>
                </c:pt>
                <c:pt idx="262">
                  <c:v>0.42965779467680609</c:v>
                </c:pt>
                <c:pt idx="263">
                  <c:v>0.42803030303030298</c:v>
                </c:pt>
                <c:pt idx="264">
                  <c:v>0.43018867924528298</c:v>
                </c:pt>
                <c:pt idx="265">
                  <c:v>0.42857142857142849</c:v>
                </c:pt>
                <c:pt idx="266">
                  <c:v>0.42696629213483139</c:v>
                </c:pt>
                <c:pt idx="267">
                  <c:v>0.42910447761194032</c:v>
                </c:pt>
                <c:pt idx="268">
                  <c:v>0.42750929368029739</c:v>
                </c:pt>
                <c:pt idx="269">
                  <c:v>0.42592592592592587</c:v>
                </c:pt>
                <c:pt idx="270">
                  <c:v>0.4280442804428044</c:v>
                </c:pt>
                <c:pt idx="271">
                  <c:v>0.43014705882352938</c:v>
                </c:pt>
                <c:pt idx="272">
                  <c:v>0.42857142857142849</c:v>
                </c:pt>
                <c:pt idx="273">
                  <c:v>0.43065693430656932</c:v>
                </c:pt>
                <c:pt idx="274">
                  <c:v>0.43272727272727268</c:v>
                </c:pt>
                <c:pt idx="275">
                  <c:v>0.4311594202898551</c:v>
                </c:pt>
                <c:pt idx="276">
                  <c:v>0.4296028880866426</c:v>
                </c:pt>
                <c:pt idx="277">
                  <c:v>0.43165467625899279</c:v>
                </c:pt>
                <c:pt idx="278">
                  <c:v>0.43010752688172038</c:v>
                </c:pt>
                <c:pt idx="279">
                  <c:v>0.43214285714285722</c:v>
                </c:pt>
                <c:pt idx="280">
                  <c:v>0.43416370106761559</c:v>
                </c:pt>
                <c:pt idx="281">
                  <c:v>0.43617021276595752</c:v>
                </c:pt>
                <c:pt idx="282">
                  <c:v>0.43462897526501759</c:v>
                </c:pt>
                <c:pt idx="283">
                  <c:v>0.43309859154929581</c:v>
                </c:pt>
                <c:pt idx="284">
                  <c:v>0.43508771929824558</c:v>
                </c:pt>
                <c:pt idx="285">
                  <c:v>0.43356643356643348</c:v>
                </c:pt>
                <c:pt idx="286">
                  <c:v>0.43554006968641112</c:v>
                </c:pt>
                <c:pt idx="287">
                  <c:v>0.43402777777777779</c:v>
                </c:pt>
                <c:pt idx="288">
                  <c:v>0.43598615916955019</c:v>
                </c:pt>
                <c:pt idx="289">
                  <c:v>0.43448275862068958</c:v>
                </c:pt>
                <c:pt idx="290">
                  <c:v>0.4329896907216495</c:v>
                </c:pt>
                <c:pt idx="291">
                  <c:v>0.4315068493150685</c:v>
                </c:pt>
                <c:pt idx="292">
                  <c:v>0.43003412969283278</c:v>
                </c:pt>
                <c:pt idx="293">
                  <c:v>0.42857142857142849</c:v>
                </c:pt>
                <c:pt idx="294">
                  <c:v>0.43050847457627123</c:v>
                </c:pt>
                <c:pt idx="295">
                  <c:v>0.42905405405405411</c:v>
                </c:pt>
                <c:pt idx="296">
                  <c:v>0.43097643097643101</c:v>
                </c:pt>
                <c:pt idx="297">
                  <c:v>0.43288590604026839</c:v>
                </c:pt>
                <c:pt idx="298">
                  <c:v>0.43478260869565222</c:v>
                </c:pt>
                <c:pt idx="299">
                  <c:v>0.43333333333333329</c:v>
                </c:pt>
                <c:pt idx="300">
                  <c:v>0.43189368770764119</c:v>
                </c:pt>
                <c:pt idx="301">
                  <c:v>0.43377483443708609</c:v>
                </c:pt>
                <c:pt idx="302">
                  <c:v>0.43564356435643559</c:v>
                </c:pt>
                <c:pt idx="303">
                  <c:v>0.4375</c:v>
                </c:pt>
                <c:pt idx="304">
                  <c:v>0.43934426229508189</c:v>
                </c:pt>
                <c:pt idx="305">
                  <c:v>0.43790849673202609</c:v>
                </c:pt>
                <c:pt idx="306">
                  <c:v>0.43973941368078168</c:v>
                </c:pt>
                <c:pt idx="307">
                  <c:v>0.44155844155844148</c:v>
                </c:pt>
                <c:pt idx="308">
                  <c:v>0.44012944983818769</c:v>
                </c:pt>
                <c:pt idx="309">
                  <c:v>0.43870967741935479</c:v>
                </c:pt>
                <c:pt idx="310">
                  <c:v>0.44051446945337619</c:v>
                </c:pt>
                <c:pt idx="311">
                  <c:v>0.4391025641025641</c:v>
                </c:pt>
                <c:pt idx="312">
                  <c:v>0.43769968051118208</c:v>
                </c:pt>
                <c:pt idx="313">
                  <c:v>0.43630573248407639</c:v>
                </c:pt>
                <c:pt idx="314">
                  <c:v>0.43492063492063487</c:v>
                </c:pt>
                <c:pt idx="315">
                  <c:v>0.43670886075949372</c:v>
                </c:pt>
                <c:pt idx="316">
                  <c:v>0.43848580441640378</c:v>
                </c:pt>
                <c:pt idx="317">
                  <c:v>0.43710691823899372</c:v>
                </c:pt>
                <c:pt idx="318">
                  <c:v>0.43887147335423199</c:v>
                </c:pt>
                <c:pt idx="319">
                  <c:v>0.44062499999999999</c:v>
                </c:pt>
                <c:pt idx="320">
                  <c:v>0.43925233644859812</c:v>
                </c:pt>
                <c:pt idx="321">
                  <c:v>0.44099378881987578</c:v>
                </c:pt>
                <c:pt idx="322">
                  <c:v>0.44272445820433443</c:v>
                </c:pt>
                <c:pt idx="323">
                  <c:v>0.44444444444444442</c:v>
                </c:pt>
                <c:pt idx="324">
                  <c:v>0.44307692307692309</c:v>
                </c:pt>
                <c:pt idx="325">
                  <c:v>0.44171779141104289</c:v>
                </c:pt>
                <c:pt idx="326">
                  <c:v>0.44036697247706419</c:v>
                </c:pt>
                <c:pt idx="327">
                  <c:v>0.43902439024390238</c:v>
                </c:pt>
                <c:pt idx="328">
                  <c:v>0.43768996960486323</c:v>
                </c:pt>
                <c:pt idx="329">
                  <c:v>0.43939393939393939</c:v>
                </c:pt>
                <c:pt idx="330">
                  <c:v>0.4380664652567976</c:v>
                </c:pt>
                <c:pt idx="331">
                  <c:v>0.43674698795180722</c:v>
                </c:pt>
                <c:pt idx="332">
                  <c:v>0.43843843843843838</c:v>
                </c:pt>
                <c:pt idx="333">
                  <c:v>0.43712574850299402</c:v>
                </c:pt>
                <c:pt idx="334">
                  <c:v>0.43582089552238812</c:v>
                </c:pt>
                <c:pt idx="335">
                  <c:v>0.4375</c:v>
                </c:pt>
                <c:pt idx="336">
                  <c:v>0.43916913946587538</c:v>
                </c:pt>
                <c:pt idx="337">
                  <c:v>0.44082840236686388</c:v>
                </c:pt>
                <c:pt idx="338">
                  <c:v>0.43952802359881998</c:v>
                </c:pt>
                <c:pt idx="339">
                  <c:v>0.44117647058823528</c:v>
                </c:pt>
                <c:pt idx="340">
                  <c:v>0.43988269794721407</c:v>
                </c:pt>
                <c:pt idx="341">
                  <c:v>0.43859649122807021</c:v>
                </c:pt>
                <c:pt idx="342">
                  <c:v>0.44023323615160348</c:v>
                </c:pt>
                <c:pt idx="343">
                  <c:v>0.43895348837209303</c:v>
                </c:pt>
                <c:pt idx="344">
                  <c:v>0.44057971014492753</c:v>
                </c:pt>
                <c:pt idx="345">
                  <c:v>0.43930635838150289</c:v>
                </c:pt>
                <c:pt idx="346">
                  <c:v>0.43804034582132573</c:v>
                </c:pt>
                <c:pt idx="347">
                  <c:v>0.43678160919540232</c:v>
                </c:pt>
                <c:pt idx="348">
                  <c:v>0.43839541547277938</c:v>
                </c:pt>
                <c:pt idx="349">
                  <c:v>0.44</c:v>
                </c:pt>
                <c:pt idx="350">
                  <c:v>0.43874643874643882</c:v>
                </c:pt>
                <c:pt idx="351">
                  <c:v>0.4375</c:v>
                </c:pt>
                <c:pt idx="352">
                  <c:v>0.43626062322946169</c:v>
                </c:pt>
                <c:pt idx="353">
                  <c:v>0.43502824858757061</c:v>
                </c:pt>
                <c:pt idx="354">
                  <c:v>0.43380281690140837</c:v>
                </c:pt>
                <c:pt idx="355">
                  <c:v>0.43258426966292141</c:v>
                </c:pt>
                <c:pt idx="356">
                  <c:v>0.43137254901960792</c:v>
                </c:pt>
                <c:pt idx="357">
                  <c:v>0.43296089385474862</c:v>
                </c:pt>
                <c:pt idx="358">
                  <c:v>0.43175487465181062</c:v>
                </c:pt>
                <c:pt idx="359">
                  <c:v>0.43333333333333329</c:v>
                </c:pt>
                <c:pt idx="360">
                  <c:v>0.43490304709141281</c:v>
                </c:pt>
                <c:pt idx="361">
                  <c:v>0.43370165745856348</c:v>
                </c:pt>
                <c:pt idx="362">
                  <c:v>0.43250688705234158</c:v>
                </c:pt>
                <c:pt idx="363">
                  <c:v>0.43406593406593408</c:v>
                </c:pt>
                <c:pt idx="364">
                  <c:v>0.43287671232876712</c:v>
                </c:pt>
                <c:pt idx="365">
                  <c:v>0.4344262295081967</c:v>
                </c:pt>
                <c:pt idx="366">
                  <c:v>0.43324250681198911</c:v>
                </c:pt>
                <c:pt idx="367">
                  <c:v>0.43478260869565222</c:v>
                </c:pt>
                <c:pt idx="368">
                  <c:v>0.43360433604336052</c:v>
                </c:pt>
                <c:pt idx="369">
                  <c:v>0.43243243243243251</c:v>
                </c:pt>
                <c:pt idx="370">
                  <c:v>0.43396226415094341</c:v>
                </c:pt>
                <c:pt idx="371">
                  <c:v>0.43548387096774188</c:v>
                </c:pt>
                <c:pt idx="372">
                  <c:v>0.43431635388739948</c:v>
                </c:pt>
                <c:pt idx="373">
                  <c:v>0.43315508021390381</c:v>
                </c:pt>
                <c:pt idx="374">
                  <c:v>0.432</c:v>
                </c:pt>
                <c:pt idx="375">
                  <c:v>0.43351063829787229</c:v>
                </c:pt>
                <c:pt idx="376">
                  <c:v>0.43236074270557029</c:v>
                </c:pt>
                <c:pt idx="377">
                  <c:v>0.43121693121693122</c:v>
                </c:pt>
                <c:pt idx="378">
                  <c:v>0.43007915567282318</c:v>
                </c:pt>
                <c:pt idx="379">
                  <c:v>0.42894736842105258</c:v>
                </c:pt>
                <c:pt idx="380">
                  <c:v>0.43044619422572178</c:v>
                </c:pt>
                <c:pt idx="381">
                  <c:v>0.4293193717277487</c:v>
                </c:pt>
                <c:pt idx="382">
                  <c:v>0.42819843342036551</c:v>
                </c:pt>
                <c:pt idx="383">
                  <c:v>0.42708333333333331</c:v>
                </c:pt>
                <c:pt idx="384">
                  <c:v>0.42857142857142849</c:v>
                </c:pt>
                <c:pt idx="385">
                  <c:v>0.43005181347150262</c:v>
                </c:pt>
                <c:pt idx="386">
                  <c:v>0.4289405684754522</c:v>
                </c:pt>
                <c:pt idx="387">
                  <c:v>0.42783505154639168</c:v>
                </c:pt>
                <c:pt idx="388">
                  <c:v>0.42930591259640111</c:v>
                </c:pt>
                <c:pt idx="389">
                  <c:v>0.43076923076923079</c:v>
                </c:pt>
                <c:pt idx="390">
                  <c:v>0.42966751918158569</c:v>
                </c:pt>
                <c:pt idx="391">
                  <c:v>0.42857142857142849</c:v>
                </c:pt>
                <c:pt idx="392">
                  <c:v>0.42748091603053429</c:v>
                </c:pt>
                <c:pt idx="393">
                  <c:v>0.42639593908629442</c:v>
                </c:pt>
                <c:pt idx="394">
                  <c:v>0.42784810126582279</c:v>
                </c:pt>
                <c:pt idx="395">
                  <c:v>0.42676767676767668</c:v>
                </c:pt>
                <c:pt idx="396">
                  <c:v>0.4282115869017632</c:v>
                </c:pt>
                <c:pt idx="397">
                  <c:v>0.42964824120603012</c:v>
                </c:pt>
                <c:pt idx="398">
                  <c:v>0.43107769423558889</c:v>
                </c:pt>
                <c:pt idx="399">
                  <c:v>0.4325</c:v>
                </c:pt>
                <c:pt idx="400">
                  <c:v>0.4314214463840399</c:v>
                </c:pt>
                <c:pt idx="401">
                  <c:v>0.43283582089552242</c:v>
                </c:pt>
                <c:pt idx="402">
                  <c:v>0.43424317617865998</c:v>
                </c:pt>
                <c:pt idx="403">
                  <c:v>0.43564356435643559</c:v>
                </c:pt>
                <c:pt idx="404">
                  <c:v>0.4345679012345679</c:v>
                </c:pt>
                <c:pt idx="405">
                  <c:v>0.43349753694581278</c:v>
                </c:pt>
                <c:pt idx="406">
                  <c:v>0.43488943488943488</c:v>
                </c:pt>
                <c:pt idx="407">
                  <c:v>0.43627450980392157</c:v>
                </c:pt>
                <c:pt idx="408">
                  <c:v>0.4352078239608802</c:v>
                </c:pt>
                <c:pt idx="409">
                  <c:v>0.43414634146341458</c:v>
                </c:pt>
                <c:pt idx="410">
                  <c:v>0.43552311435523122</c:v>
                </c:pt>
                <c:pt idx="411">
                  <c:v>0.43689320388349512</c:v>
                </c:pt>
                <c:pt idx="412">
                  <c:v>0.43825665859564172</c:v>
                </c:pt>
                <c:pt idx="413">
                  <c:v>0.43719806763285018</c:v>
                </c:pt>
                <c:pt idx="414">
                  <c:v>0.43855421686746993</c:v>
                </c:pt>
                <c:pt idx="415">
                  <c:v>0.4375</c:v>
                </c:pt>
                <c:pt idx="416">
                  <c:v>0.43884892086330929</c:v>
                </c:pt>
                <c:pt idx="417">
                  <c:v>0.43779904306220102</c:v>
                </c:pt>
                <c:pt idx="418">
                  <c:v>0.43675417661097848</c:v>
                </c:pt>
                <c:pt idx="419">
                  <c:v>0.43809523809523809</c:v>
                </c:pt>
                <c:pt idx="420">
                  <c:v>0.43705463182897858</c:v>
                </c:pt>
                <c:pt idx="421">
                  <c:v>0.43838862559241698</c:v>
                </c:pt>
                <c:pt idx="422">
                  <c:v>0.43735224586288418</c:v>
                </c:pt>
                <c:pt idx="423">
                  <c:v>0.43632075471698112</c:v>
                </c:pt>
                <c:pt idx="424">
                  <c:v>0.43764705882352939</c:v>
                </c:pt>
                <c:pt idx="425">
                  <c:v>0.43896713615023469</c:v>
                </c:pt>
                <c:pt idx="426">
                  <c:v>0.4379391100702576</c:v>
                </c:pt>
                <c:pt idx="427">
                  <c:v>0.43691588785046731</c:v>
                </c:pt>
                <c:pt idx="428">
                  <c:v>0.43822843822843821</c:v>
                </c:pt>
                <c:pt idx="429">
                  <c:v>0.43720930232558142</c:v>
                </c:pt>
                <c:pt idx="430">
                  <c:v>0.43851508120649652</c:v>
                </c:pt>
                <c:pt idx="431">
                  <c:v>0.4375</c:v>
                </c:pt>
                <c:pt idx="432">
                  <c:v>0.43648960739030018</c:v>
                </c:pt>
                <c:pt idx="433">
                  <c:v>0.43778801843317972</c:v>
                </c:pt>
                <c:pt idx="434">
                  <c:v>0.43678160919540232</c:v>
                </c:pt>
                <c:pt idx="435">
                  <c:v>0.43577981651376152</c:v>
                </c:pt>
                <c:pt idx="436">
                  <c:v>0.43707093821510301</c:v>
                </c:pt>
                <c:pt idx="437">
                  <c:v>0.4360730593607306</c:v>
                </c:pt>
                <c:pt idx="438">
                  <c:v>0.43507972665148059</c:v>
                </c:pt>
                <c:pt idx="439">
                  <c:v>0.43409090909090908</c:v>
                </c:pt>
                <c:pt idx="440">
                  <c:v>0.43310657596371882</c:v>
                </c:pt>
                <c:pt idx="441">
                  <c:v>0.4321266968325792</c:v>
                </c:pt>
                <c:pt idx="442">
                  <c:v>0.43115124153498868</c:v>
                </c:pt>
                <c:pt idx="443">
                  <c:v>0.43018018018018023</c:v>
                </c:pt>
                <c:pt idx="444">
                  <c:v>0.42921348314606739</c:v>
                </c:pt>
                <c:pt idx="445">
                  <c:v>0.43049327354260092</c:v>
                </c:pt>
                <c:pt idx="446">
                  <c:v>0.42953020134228193</c:v>
                </c:pt>
                <c:pt idx="447">
                  <c:v>0.42857142857142849</c:v>
                </c:pt>
                <c:pt idx="448">
                  <c:v>0.42761692650334082</c:v>
                </c:pt>
                <c:pt idx="449">
                  <c:v>0.42888888888888888</c:v>
                </c:pt>
                <c:pt idx="450">
                  <c:v>0.42793791574279377</c:v>
                </c:pt>
                <c:pt idx="451">
                  <c:v>0.42920353982300891</c:v>
                </c:pt>
                <c:pt idx="452">
                  <c:v>0.42825607064017662</c:v>
                </c:pt>
                <c:pt idx="453">
                  <c:v>0.42951541850220271</c:v>
                </c:pt>
                <c:pt idx="454">
                  <c:v>0.42857142857142849</c:v>
                </c:pt>
                <c:pt idx="455">
                  <c:v>0.42763157894736842</c:v>
                </c:pt>
                <c:pt idx="456">
                  <c:v>0.42669584245076592</c:v>
                </c:pt>
                <c:pt idx="457">
                  <c:v>0.42794759825327511</c:v>
                </c:pt>
                <c:pt idx="458">
                  <c:v>0.42919389978213512</c:v>
                </c:pt>
                <c:pt idx="459">
                  <c:v>0.42826086956521742</c:v>
                </c:pt>
                <c:pt idx="460">
                  <c:v>0.42733188720173543</c:v>
                </c:pt>
                <c:pt idx="461">
                  <c:v>0.4264069264069264</c:v>
                </c:pt>
                <c:pt idx="462">
                  <c:v>0.42548596112311021</c:v>
                </c:pt>
                <c:pt idx="463">
                  <c:v>0.42672413793103448</c:v>
                </c:pt>
                <c:pt idx="464">
                  <c:v>0.4258064516129032</c:v>
                </c:pt>
                <c:pt idx="465">
                  <c:v>0.42489270386266093</c:v>
                </c:pt>
                <c:pt idx="466">
                  <c:v>0.42398286937901503</c:v>
                </c:pt>
                <c:pt idx="467">
                  <c:v>0.4252136752136752</c:v>
                </c:pt>
                <c:pt idx="468">
                  <c:v>0.42430703624733468</c:v>
                </c:pt>
                <c:pt idx="469">
                  <c:v>0.42340425531914888</c:v>
                </c:pt>
                <c:pt idx="470">
                  <c:v>0.42250530785562629</c:v>
                </c:pt>
                <c:pt idx="471">
                  <c:v>0.42161016949152541</c:v>
                </c:pt>
                <c:pt idx="472">
                  <c:v>0.42071881606765332</c:v>
                </c:pt>
                <c:pt idx="473">
                  <c:v>0.4219409282700422</c:v>
                </c:pt>
                <c:pt idx="474">
                  <c:v>0.42105263157894729</c:v>
                </c:pt>
                <c:pt idx="475">
                  <c:v>0.42016806722689082</c:v>
                </c:pt>
                <c:pt idx="476">
                  <c:v>0.42138364779874221</c:v>
                </c:pt>
                <c:pt idx="477">
                  <c:v>0.42259414225941422</c:v>
                </c:pt>
                <c:pt idx="478">
                  <c:v>0.42379958246346561</c:v>
                </c:pt>
                <c:pt idx="479">
                  <c:v>0.42291666666666672</c:v>
                </c:pt>
                <c:pt idx="480">
                  <c:v>0.42411642411642408</c:v>
                </c:pt>
                <c:pt idx="481">
                  <c:v>0.42531120331950212</c:v>
                </c:pt>
                <c:pt idx="482">
                  <c:v>0.42443064182194618</c:v>
                </c:pt>
                <c:pt idx="483">
                  <c:v>0.42561983471074383</c:v>
                </c:pt>
                <c:pt idx="484">
                  <c:v>0.4247422680412371</c:v>
                </c:pt>
                <c:pt idx="485">
                  <c:v>0.42386831275720172</c:v>
                </c:pt>
                <c:pt idx="486">
                  <c:v>0.42505133470225881</c:v>
                </c:pt>
                <c:pt idx="487">
                  <c:v>0.42622950819672129</c:v>
                </c:pt>
                <c:pt idx="488">
                  <c:v>0.42535787321063401</c:v>
                </c:pt>
                <c:pt idx="489">
                  <c:v>0.42448979591836727</c:v>
                </c:pt>
                <c:pt idx="490">
                  <c:v>0.42566191446028512</c:v>
                </c:pt>
                <c:pt idx="491">
                  <c:v>0.42682926829268292</c:v>
                </c:pt>
                <c:pt idx="492">
                  <c:v>0.42596348884381341</c:v>
                </c:pt>
                <c:pt idx="493">
                  <c:v>0.4251012145748988</c:v>
                </c:pt>
                <c:pt idx="494">
                  <c:v>0.42424242424242431</c:v>
                </c:pt>
                <c:pt idx="495">
                  <c:v>0.42540322580645162</c:v>
                </c:pt>
                <c:pt idx="496">
                  <c:v>0.42454728370221329</c:v>
                </c:pt>
                <c:pt idx="497">
                  <c:v>0.42570281124497988</c:v>
                </c:pt>
                <c:pt idx="498">
                  <c:v>0.42484969939879758</c:v>
                </c:pt>
                <c:pt idx="499">
                  <c:v>0.42399999999999999</c:v>
                </c:pt>
                <c:pt idx="500">
                  <c:v>0.42315369261477048</c:v>
                </c:pt>
                <c:pt idx="501">
                  <c:v>0.42231075697211162</c:v>
                </c:pt>
                <c:pt idx="502">
                  <c:v>0.42147117296222658</c:v>
                </c:pt>
                <c:pt idx="503">
                  <c:v>0.42063492063492058</c:v>
                </c:pt>
                <c:pt idx="504">
                  <c:v>0.42178217821782182</c:v>
                </c:pt>
                <c:pt idx="505">
                  <c:v>0.42094861660079053</c:v>
                </c:pt>
                <c:pt idx="506">
                  <c:v>0.42209072978303752</c:v>
                </c:pt>
                <c:pt idx="507">
                  <c:v>0.42322834645669288</c:v>
                </c:pt>
                <c:pt idx="508">
                  <c:v>0.42239685658153242</c:v>
                </c:pt>
                <c:pt idx="509">
                  <c:v>0.42156862745098039</c:v>
                </c:pt>
                <c:pt idx="510">
                  <c:v>0.4227005870841487</c:v>
                </c:pt>
                <c:pt idx="511">
                  <c:v>0.421875</c:v>
                </c:pt>
                <c:pt idx="512">
                  <c:v>0.42105263157894729</c:v>
                </c:pt>
                <c:pt idx="513">
                  <c:v>0.42217898832684819</c:v>
                </c:pt>
                <c:pt idx="514">
                  <c:v>0.42135922330097092</c:v>
                </c:pt>
                <c:pt idx="515">
                  <c:v>0.42054263565891481</c:v>
                </c:pt>
                <c:pt idx="516">
                  <c:v>0.4197292069632495</c:v>
                </c:pt>
                <c:pt idx="517">
                  <c:v>0.42084942084942079</c:v>
                </c:pt>
                <c:pt idx="518">
                  <c:v>0.42003853564547211</c:v>
                </c:pt>
                <c:pt idx="519">
                  <c:v>0.41923076923076918</c:v>
                </c:pt>
                <c:pt idx="520">
                  <c:v>0.42034548944337807</c:v>
                </c:pt>
                <c:pt idx="521">
                  <c:v>0.41954022988505751</c:v>
                </c:pt>
                <c:pt idx="522">
                  <c:v>0.41873804971319312</c:v>
                </c:pt>
                <c:pt idx="523">
                  <c:v>0.41793893129770993</c:v>
                </c:pt>
                <c:pt idx="524">
                  <c:v>0.41714285714285709</c:v>
                </c:pt>
                <c:pt idx="525">
                  <c:v>0.41634980988593162</c:v>
                </c:pt>
                <c:pt idx="526">
                  <c:v>0.41745730550284632</c:v>
                </c:pt>
                <c:pt idx="527">
                  <c:v>0.41666666666666669</c:v>
                </c:pt>
                <c:pt idx="528">
                  <c:v>0.41587901701323249</c:v>
                </c:pt>
                <c:pt idx="529">
                  <c:v>0.41698113207547172</c:v>
                </c:pt>
                <c:pt idx="530">
                  <c:v>0.41619585687382299</c:v>
                </c:pt>
                <c:pt idx="531">
                  <c:v>0.41541353383458651</c:v>
                </c:pt>
                <c:pt idx="532">
                  <c:v>0.41651031894934332</c:v>
                </c:pt>
                <c:pt idx="533">
                  <c:v>0.4157303370786517</c:v>
                </c:pt>
                <c:pt idx="534">
                  <c:v>0.41682242990654211</c:v>
                </c:pt>
                <c:pt idx="535">
                  <c:v>0.41604477611940299</c:v>
                </c:pt>
                <c:pt idx="536">
                  <c:v>0.41527001862197388</c:v>
                </c:pt>
                <c:pt idx="537">
                  <c:v>0.41635687732342008</c:v>
                </c:pt>
                <c:pt idx="538">
                  <c:v>0.41743970315398887</c:v>
                </c:pt>
                <c:pt idx="539">
                  <c:v>0.41851851851851851</c:v>
                </c:pt>
                <c:pt idx="540">
                  <c:v>0.41959334565619222</c:v>
                </c:pt>
                <c:pt idx="541">
                  <c:v>0.41881918819188191</c:v>
                </c:pt>
                <c:pt idx="542">
                  <c:v>0.41988950276243092</c:v>
                </c:pt>
                <c:pt idx="543">
                  <c:v>0.41911764705882348</c:v>
                </c:pt>
                <c:pt idx="544">
                  <c:v>0.41834862385321098</c:v>
                </c:pt>
                <c:pt idx="545">
                  <c:v>0.41941391941391942</c:v>
                </c:pt>
                <c:pt idx="546">
                  <c:v>0.42047531992687392</c:v>
                </c:pt>
                <c:pt idx="547">
                  <c:v>0.41970802919708028</c:v>
                </c:pt>
                <c:pt idx="548">
                  <c:v>0.42076502732240439</c:v>
                </c:pt>
                <c:pt idx="549">
                  <c:v>0.42</c:v>
                </c:pt>
                <c:pt idx="550">
                  <c:v>0.41923774954627951</c:v>
                </c:pt>
                <c:pt idx="551">
                  <c:v>0.41847826086956519</c:v>
                </c:pt>
                <c:pt idx="552">
                  <c:v>0.41772151898734178</c:v>
                </c:pt>
                <c:pt idx="553">
                  <c:v>0.41696750902527069</c:v>
                </c:pt>
                <c:pt idx="554">
                  <c:v>0.41801801801801802</c:v>
                </c:pt>
                <c:pt idx="555">
                  <c:v>0.41726618705035973</c:v>
                </c:pt>
                <c:pt idx="556">
                  <c:v>0.41651705565529618</c:v>
                </c:pt>
                <c:pt idx="557">
                  <c:v>0.41756272401433692</c:v>
                </c:pt>
                <c:pt idx="558">
                  <c:v>0.41681574239713781</c:v>
                </c:pt>
                <c:pt idx="559">
                  <c:v>0.41785714285714293</c:v>
                </c:pt>
                <c:pt idx="560">
                  <c:v>0.41711229946524059</c:v>
                </c:pt>
                <c:pt idx="561">
                  <c:v>0.41637010676156577</c:v>
                </c:pt>
                <c:pt idx="562">
                  <c:v>0.41563055062166959</c:v>
                </c:pt>
                <c:pt idx="563">
                  <c:v>0.41666666666666669</c:v>
                </c:pt>
                <c:pt idx="564">
                  <c:v>0.41592920353982299</c:v>
                </c:pt>
                <c:pt idx="565">
                  <c:v>0.41519434628975271</c:v>
                </c:pt>
                <c:pt idx="566">
                  <c:v>0.41622574955908292</c:v>
                </c:pt>
                <c:pt idx="567">
                  <c:v>0.41725352112676062</c:v>
                </c:pt>
                <c:pt idx="568">
                  <c:v>0.41652021089630931</c:v>
                </c:pt>
                <c:pt idx="569">
                  <c:v>0.41578947368421049</c:v>
                </c:pt>
                <c:pt idx="570">
                  <c:v>0.41506129597197899</c:v>
                </c:pt>
                <c:pt idx="571">
                  <c:v>0.41608391608391609</c:v>
                </c:pt>
                <c:pt idx="572">
                  <c:v>0.41535776614310638</c:v>
                </c:pt>
                <c:pt idx="573">
                  <c:v>0.41463414634146339</c:v>
                </c:pt>
                <c:pt idx="574">
                  <c:v>0.41565217391304349</c:v>
                </c:pt>
                <c:pt idx="575">
                  <c:v>0.41666666666666669</c:v>
                </c:pt>
                <c:pt idx="576">
                  <c:v>0.41594454072790288</c:v>
                </c:pt>
                <c:pt idx="577">
                  <c:v>0.41522491349480972</c:v>
                </c:pt>
                <c:pt idx="578">
                  <c:v>0.41450777202072542</c:v>
                </c:pt>
                <c:pt idx="579">
                  <c:v>0.41379310344827591</c:v>
                </c:pt>
                <c:pt idx="580">
                  <c:v>0.41480206540447512</c:v>
                </c:pt>
                <c:pt idx="581">
                  <c:v>0.41580756013745712</c:v>
                </c:pt>
                <c:pt idx="582">
                  <c:v>0.41509433962264147</c:v>
                </c:pt>
                <c:pt idx="583">
                  <c:v>0.4160958904109589</c:v>
                </c:pt>
                <c:pt idx="584">
                  <c:v>0.41709401709401711</c:v>
                </c:pt>
                <c:pt idx="585">
                  <c:v>0.41638225255972688</c:v>
                </c:pt>
                <c:pt idx="586">
                  <c:v>0.41567291311754678</c:v>
                </c:pt>
                <c:pt idx="587">
                  <c:v>0.41496598639455778</c:v>
                </c:pt>
                <c:pt idx="588">
                  <c:v>0.41595925297113751</c:v>
                </c:pt>
                <c:pt idx="589">
                  <c:v>0.4152542372881356</c:v>
                </c:pt>
                <c:pt idx="590">
                  <c:v>0.41624365482233511</c:v>
                </c:pt>
                <c:pt idx="591">
                  <c:v>0.41554054054054052</c:v>
                </c:pt>
                <c:pt idx="592">
                  <c:v>0.4148397976391231</c:v>
                </c:pt>
                <c:pt idx="593">
                  <c:v>0.41414141414141409</c:v>
                </c:pt>
                <c:pt idx="594">
                  <c:v>0.41512605042016809</c:v>
                </c:pt>
                <c:pt idx="595">
                  <c:v>0.41610738255033558</c:v>
                </c:pt>
                <c:pt idx="596">
                  <c:v>0.41541038525963148</c:v>
                </c:pt>
                <c:pt idx="597">
                  <c:v>0.41638795986622068</c:v>
                </c:pt>
                <c:pt idx="598">
                  <c:v>0.41569282136894831</c:v>
                </c:pt>
                <c:pt idx="599">
                  <c:v>0.41499999999999998</c:v>
                </c:pt>
                <c:pt idx="600">
                  <c:v>0.41597337770382697</c:v>
                </c:pt>
                <c:pt idx="601">
                  <c:v>0.4169435215946844</c:v>
                </c:pt>
                <c:pt idx="602">
                  <c:v>0.41625207296849093</c:v>
                </c:pt>
                <c:pt idx="603">
                  <c:v>0.41556291390728478</c:v>
                </c:pt>
                <c:pt idx="604">
                  <c:v>0.41487603305785131</c:v>
                </c:pt>
                <c:pt idx="605">
                  <c:v>0.41584158415841582</c:v>
                </c:pt>
                <c:pt idx="606">
                  <c:v>0.41680395387149921</c:v>
                </c:pt>
                <c:pt idx="607">
                  <c:v>0.41611842105263158</c:v>
                </c:pt>
                <c:pt idx="608">
                  <c:v>0.41707717569786529</c:v>
                </c:pt>
                <c:pt idx="609">
                  <c:v>0.4163934426229508</c:v>
                </c:pt>
                <c:pt idx="610">
                  <c:v>0.41571194762684122</c:v>
                </c:pt>
                <c:pt idx="611">
                  <c:v>0.41503267973856212</c:v>
                </c:pt>
                <c:pt idx="612">
                  <c:v>0.41435562805872761</c:v>
                </c:pt>
                <c:pt idx="613">
                  <c:v>0.41530944625407168</c:v>
                </c:pt>
                <c:pt idx="614">
                  <c:v>0.41463414634146339</c:v>
                </c:pt>
                <c:pt idx="615">
                  <c:v>0.41396103896103897</c:v>
                </c:pt>
                <c:pt idx="616">
                  <c:v>0.41329011345218802</c:v>
                </c:pt>
                <c:pt idx="617">
                  <c:v>0.41262135922330101</c:v>
                </c:pt>
                <c:pt idx="618">
                  <c:v>0.41195476575121159</c:v>
                </c:pt>
                <c:pt idx="619">
                  <c:v>0.41129032258064518</c:v>
                </c:pt>
                <c:pt idx="620">
                  <c:v>0.41223832528180349</c:v>
                </c:pt>
                <c:pt idx="621">
                  <c:v>0.41157556270096463</c:v>
                </c:pt>
                <c:pt idx="622">
                  <c:v>0.41252006420545739</c:v>
                </c:pt>
                <c:pt idx="623">
                  <c:v>0.41346153846153838</c:v>
                </c:pt>
                <c:pt idx="624">
                  <c:v>0.4128</c:v>
                </c:pt>
                <c:pt idx="625">
                  <c:v>0.41373801916932912</c:v>
                </c:pt>
                <c:pt idx="626">
                  <c:v>0.41307814992025521</c:v>
                </c:pt>
                <c:pt idx="627">
                  <c:v>0.41242038216560511</c:v>
                </c:pt>
                <c:pt idx="628">
                  <c:v>0.41176470588235292</c:v>
                </c:pt>
                <c:pt idx="629">
                  <c:v>0.41111111111111109</c:v>
                </c:pt>
                <c:pt idx="630">
                  <c:v>0.41204437400950872</c:v>
                </c:pt>
                <c:pt idx="631">
                  <c:v>0.41139240506329122</c:v>
                </c:pt>
                <c:pt idx="632">
                  <c:v>0.41074249605055291</c:v>
                </c:pt>
                <c:pt idx="633">
                  <c:v>0.41167192429022081</c:v>
                </c:pt>
                <c:pt idx="634">
                  <c:v>0.41259842519685042</c:v>
                </c:pt>
                <c:pt idx="635">
                  <c:v>0.41352201257861643</c:v>
                </c:pt>
                <c:pt idx="636">
                  <c:v>0.41444270015698592</c:v>
                </c:pt>
                <c:pt idx="637">
                  <c:v>0.41379310344827591</c:v>
                </c:pt>
                <c:pt idx="638">
                  <c:v>0.41471048513302028</c:v>
                </c:pt>
                <c:pt idx="639">
                  <c:v>0.41562500000000002</c:v>
                </c:pt>
                <c:pt idx="640">
                  <c:v>0.41497659906396261</c:v>
                </c:pt>
                <c:pt idx="641">
                  <c:v>0.41588785046728971</c:v>
                </c:pt>
                <c:pt idx="642">
                  <c:v>0.41679626749611198</c:v>
                </c:pt>
                <c:pt idx="643">
                  <c:v>0.41770186335403731</c:v>
                </c:pt>
                <c:pt idx="644">
                  <c:v>0.41860465116279072</c:v>
                </c:pt>
                <c:pt idx="645">
                  <c:v>0.41950464396284831</c:v>
                </c:pt>
                <c:pt idx="646">
                  <c:v>0.42040185471406488</c:v>
                </c:pt>
                <c:pt idx="647">
                  <c:v>0.42129629629629628</c:v>
                </c:pt>
                <c:pt idx="648">
                  <c:v>0.42218798151001541</c:v>
                </c:pt>
                <c:pt idx="649">
                  <c:v>0.42307692307692307</c:v>
                </c:pt>
                <c:pt idx="650">
                  <c:v>0.42242703533026121</c:v>
                </c:pt>
                <c:pt idx="651">
                  <c:v>0.42331288343558282</c:v>
                </c:pt>
                <c:pt idx="652">
                  <c:v>0.42419601837672283</c:v>
                </c:pt>
                <c:pt idx="653">
                  <c:v>0.42354740061162077</c:v>
                </c:pt>
                <c:pt idx="654">
                  <c:v>0.42290076335877858</c:v>
                </c:pt>
                <c:pt idx="655">
                  <c:v>0.4222560975609756</c:v>
                </c:pt>
                <c:pt idx="656">
                  <c:v>0.42161339421613392</c:v>
                </c:pt>
                <c:pt idx="657">
                  <c:v>0.42249240121580539</c:v>
                </c:pt>
                <c:pt idx="658">
                  <c:v>0.42336874051593321</c:v>
                </c:pt>
                <c:pt idx="659">
                  <c:v>0.42272727272727267</c:v>
                </c:pt>
                <c:pt idx="660">
                  <c:v>0.42208774583963687</c:v>
                </c:pt>
                <c:pt idx="661">
                  <c:v>0.4214501510574018</c:v>
                </c:pt>
                <c:pt idx="662">
                  <c:v>0.42232277526395168</c:v>
                </c:pt>
                <c:pt idx="663">
                  <c:v>0.42168674698795178</c:v>
                </c:pt>
                <c:pt idx="664">
                  <c:v>0.42105263157894729</c:v>
                </c:pt>
                <c:pt idx="665">
                  <c:v>0.42042042042042038</c:v>
                </c:pt>
                <c:pt idx="666">
                  <c:v>0.41979010494752622</c:v>
                </c:pt>
                <c:pt idx="667">
                  <c:v>0.41916167664670662</c:v>
                </c:pt>
                <c:pt idx="668">
                  <c:v>0.41853512705530638</c:v>
                </c:pt>
                <c:pt idx="669">
                  <c:v>0.41791044776119401</c:v>
                </c:pt>
                <c:pt idx="670">
                  <c:v>0.41877794336810731</c:v>
                </c:pt>
                <c:pt idx="671">
                  <c:v>0.41964285714285721</c:v>
                </c:pt>
                <c:pt idx="672">
                  <c:v>0.41901931649331348</c:v>
                </c:pt>
                <c:pt idx="673">
                  <c:v>0.41988130563798221</c:v>
                </c:pt>
                <c:pt idx="674">
                  <c:v>0.41925925925925928</c:v>
                </c:pt>
                <c:pt idx="675">
                  <c:v>0.41863905325443779</c:v>
                </c:pt>
                <c:pt idx="676">
                  <c:v>0.41802067946824217</c:v>
                </c:pt>
                <c:pt idx="677">
                  <c:v>0.41887905604719772</c:v>
                </c:pt>
                <c:pt idx="678">
                  <c:v>0.41826215022091312</c:v>
                </c:pt>
                <c:pt idx="679">
                  <c:v>0.41764705882352943</c:v>
                </c:pt>
                <c:pt idx="680">
                  <c:v>0.41850220264317178</c:v>
                </c:pt>
                <c:pt idx="681">
                  <c:v>0.41788856304985339</c:v>
                </c:pt>
                <c:pt idx="682">
                  <c:v>0.41874084919472909</c:v>
                </c:pt>
                <c:pt idx="683">
                  <c:v>0.41812865497076018</c:v>
                </c:pt>
                <c:pt idx="684">
                  <c:v>0.41897810218978099</c:v>
                </c:pt>
                <c:pt idx="685">
                  <c:v>0.41982507288629739</c:v>
                </c:pt>
                <c:pt idx="686">
                  <c:v>0.42066957787481812</c:v>
                </c:pt>
                <c:pt idx="687">
                  <c:v>0.42005813953488369</c:v>
                </c:pt>
                <c:pt idx="688">
                  <c:v>0.41944847605224972</c:v>
                </c:pt>
                <c:pt idx="689">
                  <c:v>0.41884057971014488</c:v>
                </c:pt>
                <c:pt idx="690">
                  <c:v>0.41823444283646888</c:v>
                </c:pt>
                <c:pt idx="691">
                  <c:v>0.41763005780346818</c:v>
                </c:pt>
                <c:pt idx="692">
                  <c:v>0.41847041847041849</c:v>
                </c:pt>
                <c:pt idx="693">
                  <c:v>0.41930835734870309</c:v>
                </c:pt>
                <c:pt idx="694">
                  <c:v>0.42014388489208632</c:v>
                </c:pt>
                <c:pt idx="695">
                  <c:v>0.42097701149425287</c:v>
                </c:pt>
                <c:pt idx="696">
                  <c:v>0.42037302725968428</c:v>
                </c:pt>
                <c:pt idx="697">
                  <c:v>0.41977077363896848</c:v>
                </c:pt>
                <c:pt idx="698">
                  <c:v>0.41917024320457802</c:v>
                </c:pt>
                <c:pt idx="699">
                  <c:v>0.42</c:v>
                </c:pt>
                <c:pt idx="700">
                  <c:v>0.41940085592011411</c:v>
                </c:pt>
                <c:pt idx="701">
                  <c:v>0.41880341880341881</c:v>
                </c:pt>
                <c:pt idx="702">
                  <c:v>0.41963015647226182</c:v>
                </c:pt>
                <c:pt idx="703">
                  <c:v>0.42045454545454553</c:v>
                </c:pt>
                <c:pt idx="704">
                  <c:v>0.42127659574468079</c:v>
                </c:pt>
                <c:pt idx="705">
                  <c:v>0.42209631728045333</c:v>
                </c:pt>
                <c:pt idx="706">
                  <c:v>0.42149929278642151</c:v>
                </c:pt>
                <c:pt idx="707">
                  <c:v>0.42090395480225989</c:v>
                </c:pt>
                <c:pt idx="708">
                  <c:v>0.42031029619181948</c:v>
                </c:pt>
                <c:pt idx="709">
                  <c:v>0.42112676056338028</c:v>
                </c:pt>
                <c:pt idx="710">
                  <c:v>0.42053445850914212</c:v>
                </c:pt>
                <c:pt idx="711">
                  <c:v>0.4199438202247191</c:v>
                </c:pt>
                <c:pt idx="712">
                  <c:v>0.41935483870967738</c:v>
                </c:pt>
                <c:pt idx="713">
                  <c:v>0.41876750700280108</c:v>
                </c:pt>
                <c:pt idx="714">
                  <c:v>0.41818181818181821</c:v>
                </c:pt>
                <c:pt idx="715">
                  <c:v>0.41759776536312848</c:v>
                </c:pt>
                <c:pt idx="716">
                  <c:v>0.41701534170153409</c:v>
                </c:pt>
                <c:pt idx="717">
                  <c:v>0.41643454038997207</c:v>
                </c:pt>
                <c:pt idx="718">
                  <c:v>0.41585535465924889</c:v>
                </c:pt>
                <c:pt idx="719">
                  <c:v>0.4152777777777778</c:v>
                </c:pt>
                <c:pt idx="720">
                  <c:v>0.4147018030513176</c:v>
                </c:pt>
                <c:pt idx="721">
                  <c:v>0.41412742382271472</c:v>
                </c:pt>
                <c:pt idx="722">
                  <c:v>0.41355463347164589</c:v>
                </c:pt>
                <c:pt idx="723">
                  <c:v>0.4143646408839779</c:v>
                </c:pt>
                <c:pt idx="724">
                  <c:v>0.41379310344827591</c:v>
                </c:pt>
                <c:pt idx="725">
                  <c:v>0.41460055096418741</c:v>
                </c:pt>
                <c:pt idx="726">
                  <c:v>0.4154057771664374</c:v>
                </c:pt>
                <c:pt idx="727">
                  <c:v>0.41620879120879117</c:v>
                </c:pt>
                <c:pt idx="728">
                  <c:v>0.41563786008230452</c:v>
                </c:pt>
                <c:pt idx="729">
                  <c:v>0.41506849315068489</c:v>
                </c:pt>
                <c:pt idx="730">
                  <c:v>0.41450068399452811</c:v>
                </c:pt>
                <c:pt idx="731">
                  <c:v>0.41393442622950821</c:v>
                </c:pt>
                <c:pt idx="732">
                  <c:v>0.41473396998635742</c:v>
                </c:pt>
                <c:pt idx="733">
                  <c:v>0.41416893732970028</c:v>
                </c:pt>
                <c:pt idx="734">
                  <c:v>0.41360544217687067</c:v>
                </c:pt>
                <c:pt idx="735">
                  <c:v>0.41440217391304351</c:v>
                </c:pt>
                <c:pt idx="736">
                  <c:v>0.41383989145183181</c:v>
                </c:pt>
                <c:pt idx="737">
                  <c:v>0.41463414634146339</c:v>
                </c:pt>
                <c:pt idx="738">
                  <c:v>0.41407307171853858</c:v>
                </c:pt>
                <c:pt idx="739">
                  <c:v>0.41351351351351351</c:v>
                </c:pt>
                <c:pt idx="740">
                  <c:v>0.4143049932523617</c:v>
                </c:pt>
                <c:pt idx="741">
                  <c:v>0.41509433962264147</c:v>
                </c:pt>
                <c:pt idx="742">
                  <c:v>0.414535666218035</c:v>
                </c:pt>
                <c:pt idx="743">
                  <c:v>0.41397849462365588</c:v>
                </c:pt>
                <c:pt idx="744">
                  <c:v>0.41342281879194631</c:v>
                </c:pt>
                <c:pt idx="745">
                  <c:v>0.41420911528150128</c:v>
                </c:pt>
                <c:pt idx="746">
                  <c:v>0.41499330655957162</c:v>
                </c:pt>
                <c:pt idx="747">
                  <c:v>0.41577540106951871</c:v>
                </c:pt>
                <c:pt idx="748">
                  <c:v>0.4152202937249666</c:v>
                </c:pt>
                <c:pt idx="749">
                  <c:v>0.41466666666666668</c:v>
                </c:pt>
                <c:pt idx="750">
                  <c:v>0.41411451398135818</c:v>
                </c:pt>
                <c:pt idx="751">
                  <c:v>0.41489361702127658</c:v>
                </c:pt>
                <c:pt idx="752">
                  <c:v>0.41434262948207168</c:v>
                </c:pt>
                <c:pt idx="753">
                  <c:v>0.41379310344827591</c:v>
                </c:pt>
                <c:pt idx="754">
                  <c:v>0.41324503311258282</c:v>
                </c:pt>
                <c:pt idx="755">
                  <c:v>0.41269841269841268</c:v>
                </c:pt>
                <c:pt idx="756">
                  <c:v>0.41215323645970942</c:v>
                </c:pt>
                <c:pt idx="757">
                  <c:v>0.41160949868073882</c:v>
                </c:pt>
                <c:pt idx="758">
                  <c:v>0.41238471673254279</c:v>
                </c:pt>
                <c:pt idx="759">
                  <c:v>0.4118421052631579</c:v>
                </c:pt>
                <c:pt idx="760">
                  <c:v>0.41261498028909332</c:v>
                </c:pt>
                <c:pt idx="761">
                  <c:v>0.4120734908136483</c:v>
                </c:pt>
                <c:pt idx="762">
                  <c:v>0.41153342070773258</c:v>
                </c:pt>
                <c:pt idx="763">
                  <c:v>0.41099476439790578</c:v>
                </c:pt>
                <c:pt idx="764">
                  <c:v>0.41045751633986932</c:v>
                </c:pt>
                <c:pt idx="765">
                  <c:v>0.40992167101827681</c:v>
                </c:pt>
                <c:pt idx="766">
                  <c:v>0.41069100391134289</c:v>
                </c:pt>
                <c:pt idx="767">
                  <c:v>0.41015625</c:v>
                </c:pt>
                <c:pt idx="768">
                  <c:v>0.4096228868660598</c:v>
                </c:pt>
                <c:pt idx="769">
                  <c:v>0.41038961038961042</c:v>
                </c:pt>
                <c:pt idx="770">
                  <c:v>0.40985732814526588</c:v>
                </c:pt>
                <c:pt idx="771">
                  <c:v>0.40932642487046628</c:v>
                </c:pt>
                <c:pt idx="772">
                  <c:v>0.40879689521345408</c:v>
                </c:pt>
                <c:pt idx="773">
                  <c:v>0.40826873385012918</c:v>
                </c:pt>
                <c:pt idx="774">
                  <c:v>0.40903225806451621</c:v>
                </c:pt>
                <c:pt idx="775">
                  <c:v>0.40850515463917519</c:v>
                </c:pt>
                <c:pt idx="776">
                  <c:v>0.40797940797940802</c:v>
                </c:pt>
                <c:pt idx="777">
                  <c:v>0.40745501285347041</c:v>
                </c:pt>
                <c:pt idx="778">
                  <c:v>0.40693196405648269</c:v>
                </c:pt>
                <c:pt idx="779">
                  <c:v>0.40769230769230769</c:v>
                </c:pt>
                <c:pt idx="780">
                  <c:v>0.40845070422535212</c:v>
                </c:pt>
                <c:pt idx="781">
                  <c:v>0.40920716112531969</c:v>
                </c:pt>
                <c:pt idx="782">
                  <c:v>0.40996168582375481</c:v>
                </c:pt>
                <c:pt idx="783">
                  <c:v>0.4107142857142857</c:v>
                </c:pt>
                <c:pt idx="784">
                  <c:v>0.41019108280254779</c:v>
                </c:pt>
                <c:pt idx="785">
                  <c:v>0.40966921119592881</c:v>
                </c:pt>
                <c:pt idx="786">
                  <c:v>0.40914866581956799</c:v>
                </c:pt>
                <c:pt idx="787">
                  <c:v>0.40989847715736039</c:v>
                </c:pt>
                <c:pt idx="788">
                  <c:v>0.40937896070975921</c:v>
                </c:pt>
                <c:pt idx="789">
                  <c:v>0.41012658227848098</c:v>
                </c:pt>
                <c:pt idx="790">
                  <c:v>0.40960809102402018</c:v>
                </c:pt>
                <c:pt idx="791">
                  <c:v>0.40909090909090912</c:v>
                </c:pt>
                <c:pt idx="792">
                  <c:v>0.4098360655737705</c:v>
                </c:pt>
                <c:pt idx="793">
                  <c:v>0.40931989924433249</c:v>
                </c:pt>
                <c:pt idx="794">
                  <c:v>0.41006289308176103</c:v>
                </c:pt>
                <c:pt idx="795">
                  <c:v>0.40954773869346728</c:v>
                </c:pt>
                <c:pt idx="796">
                  <c:v>0.40903387703889588</c:v>
                </c:pt>
                <c:pt idx="797">
                  <c:v>0.40852130325814529</c:v>
                </c:pt>
                <c:pt idx="798">
                  <c:v>0.40926157697121401</c:v>
                </c:pt>
                <c:pt idx="799">
                  <c:v>0.41</c:v>
                </c:pt>
                <c:pt idx="800">
                  <c:v>0.40948813982521848</c:v>
                </c:pt>
                <c:pt idx="801">
                  <c:v>0.41022443890274313</c:v>
                </c:pt>
                <c:pt idx="802">
                  <c:v>0.40971357409713582</c:v>
                </c:pt>
                <c:pt idx="803">
                  <c:v>0.41044776119402993</c:v>
                </c:pt>
                <c:pt idx="804">
                  <c:v>0.41118012422360251</c:v>
                </c:pt>
                <c:pt idx="805">
                  <c:v>0.41066997518610421</c:v>
                </c:pt>
                <c:pt idx="806">
                  <c:v>0.41140024783147461</c:v>
                </c:pt>
                <c:pt idx="807">
                  <c:v>0.41212871287128711</c:v>
                </c:pt>
                <c:pt idx="808">
                  <c:v>0.41161928306551299</c:v>
                </c:pt>
                <c:pt idx="809">
                  <c:v>0.41111111111111109</c:v>
                </c:pt>
                <c:pt idx="810">
                  <c:v>0.41183723797780519</c:v>
                </c:pt>
                <c:pt idx="811">
                  <c:v>0.41256157635467983</c:v>
                </c:pt>
                <c:pt idx="812">
                  <c:v>0.41328413284132842</c:v>
                </c:pt>
                <c:pt idx="813">
                  <c:v>0.41400491400491402</c:v>
                </c:pt>
                <c:pt idx="814">
                  <c:v>0.41472392638036809</c:v>
                </c:pt>
                <c:pt idx="815">
                  <c:v>0.41421568627450978</c:v>
                </c:pt>
                <c:pt idx="816">
                  <c:v>0.41370869033047741</c:v>
                </c:pt>
                <c:pt idx="817">
                  <c:v>0.41320293398533009</c:v>
                </c:pt>
                <c:pt idx="818">
                  <c:v>0.41391941391941389</c:v>
                </c:pt>
                <c:pt idx="819">
                  <c:v>0.41341463414634139</c:v>
                </c:pt>
                <c:pt idx="820">
                  <c:v>0.41291108404384902</c:v>
                </c:pt>
                <c:pt idx="821">
                  <c:v>0.41362530413625298</c:v>
                </c:pt>
                <c:pt idx="822">
                  <c:v>0.41312272174969622</c:v>
                </c:pt>
                <c:pt idx="823">
                  <c:v>0.41262135922330101</c:v>
                </c:pt>
                <c:pt idx="824">
                  <c:v>0.41212121212121211</c:v>
                </c:pt>
                <c:pt idx="825">
                  <c:v>0.4128329297820823</c:v>
                </c:pt>
                <c:pt idx="826">
                  <c:v>0.41354292623941957</c:v>
                </c:pt>
                <c:pt idx="827">
                  <c:v>0.41425120772946861</c:v>
                </c:pt>
                <c:pt idx="828">
                  <c:v>0.41495778045838361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0.41366906474820142</c:v>
                </c:pt>
                <c:pt idx="834">
                  <c:v>0.41317365269461082</c:v>
                </c:pt>
                <c:pt idx="835">
                  <c:v>0.41267942583732059</c:v>
                </c:pt>
                <c:pt idx="836">
                  <c:v>0.41218637992831542</c:v>
                </c:pt>
                <c:pt idx="837">
                  <c:v>0.4116945107398568</c:v>
                </c:pt>
                <c:pt idx="838">
                  <c:v>0.41239570917759238</c:v>
                </c:pt>
                <c:pt idx="839">
                  <c:v>0.41190476190476188</c:v>
                </c:pt>
                <c:pt idx="840">
                  <c:v>0.41260404280618312</c:v>
                </c:pt>
                <c:pt idx="841">
                  <c:v>0.41211401425178151</c:v>
                </c:pt>
                <c:pt idx="842">
                  <c:v>0.41162514827995261</c:v>
                </c:pt>
                <c:pt idx="843">
                  <c:v>0.41232227488151663</c:v>
                </c:pt>
                <c:pt idx="844">
                  <c:v>0.41183431952662719</c:v>
                </c:pt>
                <c:pt idx="845">
                  <c:v>0.41252955082742321</c:v>
                </c:pt>
                <c:pt idx="846">
                  <c:v>0.41204250295159378</c:v>
                </c:pt>
                <c:pt idx="847">
                  <c:v>0.41155660377358488</c:v>
                </c:pt>
                <c:pt idx="848">
                  <c:v>0.4122497055359246</c:v>
                </c:pt>
                <c:pt idx="849">
                  <c:v>0.41294117647058831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0.41383352872215712</c:v>
                </c:pt>
                <c:pt idx="853">
                  <c:v>0.4133489461358314</c:v>
                </c:pt>
                <c:pt idx="854">
                  <c:v>0.41403508771929831</c:v>
                </c:pt>
                <c:pt idx="855">
                  <c:v>0.4135514018691589</c:v>
                </c:pt>
                <c:pt idx="856">
                  <c:v>0.41306884480746792</c:v>
                </c:pt>
                <c:pt idx="857">
                  <c:v>0.41375291375291368</c:v>
                </c:pt>
                <c:pt idx="858">
                  <c:v>0.41327124563445872</c:v>
                </c:pt>
                <c:pt idx="859">
                  <c:v>0.41279069767441862</c:v>
                </c:pt>
                <c:pt idx="860">
                  <c:v>0.41231126596980261</c:v>
                </c:pt>
                <c:pt idx="861">
                  <c:v>0.41183294663573078</c:v>
                </c:pt>
                <c:pt idx="862">
                  <c:v>0.41251448435689447</c:v>
                </c:pt>
                <c:pt idx="863">
                  <c:v>0.41319444444444442</c:v>
                </c:pt>
                <c:pt idx="864">
                  <c:v>0.41271676300578042</c:v>
                </c:pt>
                <c:pt idx="865">
                  <c:v>0.41224018475750579</c:v>
                </c:pt>
                <c:pt idx="866">
                  <c:v>0.41176470588235292</c:v>
                </c:pt>
                <c:pt idx="867">
                  <c:v>0.41129032258064518</c:v>
                </c:pt>
                <c:pt idx="868">
                  <c:v>0.41196777905638671</c:v>
                </c:pt>
                <c:pt idx="869">
                  <c:v>0.41264367816091951</c:v>
                </c:pt>
                <c:pt idx="870">
                  <c:v>0.41216991963260619</c:v>
                </c:pt>
                <c:pt idx="871">
                  <c:v>0.41284403669724767</c:v>
                </c:pt>
                <c:pt idx="872">
                  <c:v>0.41237113402061848</c:v>
                </c:pt>
                <c:pt idx="873">
                  <c:v>0.41189931350114423</c:v>
                </c:pt>
                <c:pt idx="874">
                  <c:v>0.41142857142857142</c:v>
                </c:pt>
                <c:pt idx="875">
                  <c:v>0.41210045662100458</c:v>
                </c:pt>
                <c:pt idx="876">
                  <c:v>0.41277080957810719</c:v>
                </c:pt>
                <c:pt idx="877">
                  <c:v>0.41230068337129838</c:v>
                </c:pt>
                <c:pt idx="878">
                  <c:v>0.41183162684869168</c:v>
                </c:pt>
                <c:pt idx="879">
                  <c:v>0.41136363636363638</c:v>
                </c:pt>
                <c:pt idx="880">
                  <c:v>0.4120317820658343</c:v>
                </c:pt>
                <c:pt idx="881">
                  <c:v>0.41269841269841268</c:v>
                </c:pt>
                <c:pt idx="882">
                  <c:v>0.41336353340883347</c:v>
                </c:pt>
                <c:pt idx="883">
                  <c:v>0.41402714932126689</c:v>
                </c:pt>
                <c:pt idx="884">
                  <c:v>0.41355932203389828</c:v>
                </c:pt>
                <c:pt idx="885">
                  <c:v>0.41309255079006768</c:v>
                </c:pt>
                <c:pt idx="886">
                  <c:v>0.41262683201803829</c:v>
                </c:pt>
                <c:pt idx="887">
                  <c:v>0.41328828828828829</c:v>
                </c:pt>
                <c:pt idx="888">
                  <c:v>0.41282339707536558</c:v>
                </c:pt>
                <c:pt idx="889">
                  <c:v>0.41348314606741571</c:v>
                </c:pt>
                <c:pt idx="890">
                  <c:v>0.41301907968574642</c:v>
                </c:pt>
                <c:pt idx="891">
                  <c:v>0.41367713004484302</c:v>
                </c:pt>
                <c:pt idx="892">
                  <c:v>0.4132138857782755</c:v>
                </c:pt>
                <c:pt idx="893">
                  <c:v>0.41387024608501122</c:v>
                </c:pt>
                <c:pt idx="894">
                  <c:v>0.41340782122905029</c:v>
                </c:pt>
                <c:pt idx="895">
                  <c:v>0.41294642857142849</c:v>
                </c:pt>
                <c:pt idx="896">
                  <c:v>0.41248606465997772</c:v>
                </c:pt>
                <c:pt idx="897">
                  <c:v>0.41202672605790652</c:v>
                </c:pt>
                <c:pt idx="898">
                  <c:v>0.41156840934371519</c:v>
                </c:pt>
                <c:pt idx="899">
                  <c:v>0.41111111111111109</c:v>
                </c:pt>
                <c:pt idx="900">
                  <c:v>0.41176470588235292</c:v>
                </c:pt>
                <c:pt idx="901">
                  <c:v>0.41130820399113083</c:v>
                </c:pt>
                <c:pt idx="902">
                  <c:v>0.41196013289036543</c:v>
                </c:pt>
                <c:pt idx="903">
                  <c:v>0.41261061946902661</c:v>
                </c:pt>
                <c:pt idx="904">
                  <c:v>0.41325966850828733</c:v>
                </c:pt>
                <c:pt idx="905">
                  <c:v>0.41280353200883002</c:v>
                </c:pt>
                <c:pt idx="906">
                  <c:v>0.41345093715545761</c:v>
                </c:pt>
                <c:pt idx="907">
                  <c:v>0.41409691629955953</c:v>
                </c:pt>
                <c:pt idx="908">
                  <c:v>0.41364136413641361</c:v>
                </c:pt>
                <c:pt idx="909">
                  <c:v>0.41318681318681322</c:v>
                </c:pt>
                <c:pt idx="910">
                  <c:v>0.4138309549945115</c:v>
                </c:pt>
                <c:pt idx="911">
                  <c:v>0.41337719298245612</c:v>
                </c:pt>
                <c:pt idx="912">
                  <c:v>0.41292442497261772</c:v>
                </c:pt>
                <c:pt idx="913">
                  <c:v>0.41356673960612689</c:v>
                </c:pt>
                <c:pt idx="914">
                  <c:v>0.41311475409836068</c:v>
                </c:pt>
                <c:pt idx="915">
                  <c:v>0.41375545851528378</c:v>
                </c:pt>
                <c:pt idx="916">
                  <c:v>0.41330425299890949</c:v>
                </c:pt>
                <c:pt idx="917">
                  <c:v>0.41394335511982572</c:v>
                </c:pt>
                <c:pt idx="918">
                  <c:v>0.41349292709466812</c:v>
                </c:pt>
                <c:pt idx="919">
                  <c:v>0.41304347826086962</c:v>
                </c:pt>
                <c:pt idx="920">
                  <c:v>0.41368078175895773</c:v>
                </c:pt>
                <c:pt idx="921">
                  <c:v>0.41431670281995658</c:v>
                </c:pt>
                <c:pt idx="922">
                  <c:v>0.41386782231852648</c:v>
                </c:pt>
                <c:pt idx="923">
                  <c:v>0.41450216450216448</c:v>
                </c:pt>
                <c:pt idx="924">
                  <c:v>0.41405405405405399</c:v>
                </c:pt>
                <c:pt idx="925">
                  <c:v>0.41360691144708422</c:v>
                </c:pt>
                <c:pt idx="926">
                  <c:v>0.41316073354908311</c:v>
                </c:pt>
                <c:pt idx="927">
                  <c:v>0.41271551724137928</c:v>
                </c:pt>
                <c:pt idx="928">
                  <c:v>0.4133476856835307</c:v>
                </c:pt>
                <c:pt idx="929">
                  <c:v>0.41290322580645161</c:v>
                </c:pt>
                <c:pt idx="930">
                  <c:v>0.41245972073039738</c:v>
                </c:pt>
                <c:pt idx="931">
                  <c:v>0.41309012875536483</c:v>
                </c:pt>
                <c:pt idx="932">
                  <c:v>0.41264737406216512</c:v>
                </c:pt>
                <c:pt idx="933">
                  <c:v>0.41220556745182008</c:v>
                </c:pt>
                <c:pt idx="934">
                  <c:v>0.41176470588235292</c:v>
                </c:pt>
                <c:pt idx="935">
                  <c:v>0.41132478632478631</c:v>
                </c:pt>
                <c:pt idx="936">
                  <c:v>0.41088580576307371</c:v>
                </c:pt>
                <c:pt idx="937">
                  <c:v>0.4115138592750533</c:v>
                </c:pt>
                <c:pt idx="938">
                  <c:v>0.41214057507987217</c:v>
                </c:pt>
                <c:pt idx="939">
                  <c:v>0.41170212765957448</c:v>
                </c:pt>
                <c:pt idx="940">
                  <c:v>0.41232731137088202</c:v>
                </c:pt>
                <c:pt idx="941">
                  <c:v>0.41295116772823781</c:v>
                </c:pt>
                <c:pt idx="942">
                  <c:v>0.41357370095440082</c:v>
                </c:pt>
                <c:pt idx="943">
                  <c:v>0.41419491525423729</c:v>
                </c:pt>
                <c:pt idx="944">
                  <c:v>0.41375661375661382</c:v>
                </c:pt>
                <c:pt idx="945">
                  <c:v>0.41331923890063432</c:v>
                </c:pt>
                <c:pt idx="946">
                  <c:v>0.41288278775079201</c:v>
                </c:pt>
                <c:pt idx="947">
                  <c:v>0.41244725738396631</c:v>
                </c:pt>
                <c:pt idx="948">
                  <c:v>0.4130663856691254</c:v>
                </c:pt>
                <c:pt idx="949">
                  <c:v>0.4126315789473684</c:v>
                </c:pt>
                <c:pt idx="950">
                  <c:v>0.41219768664563622</c:v>
                </c:pt>
                <c:pt idx="951">
                  <c:v>0.41176470588235292</c:v>
                </c:pt>
                <c:pt idx="952">
                  <c:v>0.41133263378803769</c:v>
                </c:pt>
                <c:pt idx="953">
                  <c:v>0.41090146750524109</c:v>
                </c:pt>
                <c:pt idx="954">
                  <c:v>0.41047120418848171</c:v>
                </c:pt>
                <c:pt idx="955">
                  <c:v>0.41108786610878661</c:v>
                </c:pt>
                <c:pt idx="956">
                  <c:v>0.41170323928944619</c:v>
                </c:pt>
                <c:pt idx="957">
                  <c:v>0.41127348643006262</c:v>
                </c:pt>
                <c:pt idx="958">
                  <c:v>0.41084462982273201</c:v>
                </c:pt>
                <c:pt idx="959">
                  <c:v>0.41041666666666671</c:v>
                </c:pt>
                <c:pt idx="960">
                  <c:v>0.40998959417273673</c:v>
                </c:pt>
                <c:pt idx="961">
                  <c:v>0.4106029106029106</c:v>
                </c:pt>
                <c:pt idx="962">
                  <c:v>0.41121495327102803</c:v>
                </c:pt>
                <c:pt idx="963">
                  <c:v>0.41182572614107882</c:v>
                </c:pt>
                <c:pt idx="964">
                  <c:v>0.41243523316062181</c:v>
                </c:pt>
                <c:pt idx="965">
                  <c:v>0.41200828157349889</c:v>
                </c:pt>
                <c:pt idx="966">
                  <c:v>0.41261633919338159</c:v>
                </c:pt>
                <c:pt idx="967">
                  <c:v>0.41322314049586778</c:v>
                </c:pt>
                <c:pt idx="968">
                  <c:v>0.41382868937048511</c:v>
                </c:pt>
                <c:pt idx="969">
                  <c:v>0.41340206185567008</c:v>
                </c:pt>
                <c:pt idx="970">
                  <c:v>0.41297631307929972</c:v>
                </c:pt>
                <c:pt idx="971">
                  <c:v>0.41358024691358031</c:v>
                </c:pt>
                <c:pt idx="972">
                  <c:v>0.41315519013360741</c:v>
                </c:pt>
                <c:pt idx="973">
                  <c:v>0.41375770020533881</c:v>
                </c:pt>
                <c:pt idx="974">
                  <c:v>0.41435897435897429</c:v>
                </c:pt>
                <c:pt idx="975">
                  <c:v>0.41495901639344263</c:v>
                </c:pt>
                <c:pt idx="976">
                  <c:v>0.41555783009211872</c:v>
                </c:pt>
                <c:pt idx="977">
                  <c:v>0.41513292433537841</c:v>
                </c:pt>
                <c:pt idx="978">
                  <c:v>0.41470888661899902</c:v>
                </c:pt>
                <c:pt idx="979">
                  <c:v>0.41428571428571431</c:v>
                </c:pt>
                <c:pt idx="980">
                  <c:v>0.41386340468909277</c:v>
                </c:pt>
                <c:pt idx="981">
                  <c:v>0.41446028513238292</c:v>
                </c:pt>
                <c:pt idx="982">
                  <c:v>0.41403865717192267</c:v>
                </c:pt>
                <c:pt idx="983">
                  <c:v>0.4136178861788618</c:v>
                </c:pt>
                <c:pt idx="984">
                  <c:v>0.41319796954314719</c:v>
                </c:pt>
                <c:pt idx="985">
                  <c:v>0.41379310344827591</c:v>
                </c:pt>
                <c:pt idx="986">
                  <c:v>0.41337386018237082</c:v>
                </c:pt>
                <c:pt idx="987">
                  <c:v>0.41295546558704449</c:v>
                </c:pt>
                <c:pt idx="988">
                  <c:v>0.41253791708796772</c:v>
                </c:pt>
                <c:pt idx="989">
                  <c:v>0.41212121212121211</c:v>
                </c:pt>
                <c:pt idx="990">
                  <c:v>0.41170534813319881</c:v>
                </c:pt>
                <c:pt idx="991">
                  <c:v>0.41129032258064518</c:v>
                </c:pt>
                <c:pt idx="992">
                  <c:v>0.41087613293051362</c:v>
                </c:pt>
                <c:pt idx="993">
                  <c:v>0.41046277665995978</c:v>
                </c:pt>
                <c:pt idx="994">
                  <c:v>0.41005025125628142</c:v>
                </c:pt>
                <c:pt idx="995">
                  <c:v>0.4106425702811245</c:v>
                </c:pt>
                <c:pt idx="996">
                  <c:v>0.4102306920762287</c:v>
                </c:pt>
                <c:pt idx="997">
                  <c:v>0.40981963927855708</c:v>
                </c:pt>
                <c:pt idx="998">
                  <c:v>0.41041041041041038</c:v>
                </c:pt>
                <c:pt idx="99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A-BC42-8FE8-A0E1FE3B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557839"/>
        <c:axId val="1281503807"/>
      </c:lineChart>
      <c:catAx>
        <c:axId val="12815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503807"/>
        <c:crosses val="autoZero"/>
        <c:auto val="1"/>
        <c:lblAlgn val="ctr"/>
        <c:lblOffset val="100"/>
        <c:noMultiLvlLbl val="0"/>
      </c:catAx>
      <c:valAx>
        <c:axId val="12815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5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0.8271604938271605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0.83333333333333337</c:v>
                </c:pt>
                <c:pt idx="90">
                  <c:v>0.8351648351648352</c:v>
                </c:pt>
                <c:pt idx="91">
                  <c:v>0.83695652173913049</c:v>
                </c:pt>
                <c:pt idx="92">
                  <c:v>0.83870967741935487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0.82456140350877194</c:v>
                </c:pt>
                <c:pt idx="114">
                  <c:v>0.82608695652173914</c:v>
                </c:pt>
                <c:pt idx="115">
                  <c:v>0.82758620689655171</c:v>
                </c:pt>
                <c:pt idx="116">
                  <c:v>0.82905982905982911</c:v>
                </c:pt>
                <c:pt idx="117">
                  <c:v>0.83050847457627119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0.81818181818181823</c:v>
                </c:pt>
                <c:pt idx="121">
                  <c:v>0.81967213114754101</c:v>
                </c:pt>
                <c:pt idx="122">
                  <c:v>0.82113821138211385</c:v>
                </c:pt>
                <c:pt idx="123">
                  <c:v>0.82258064516129037</c:v>
                </c:pt>
                <c:pt idx="124">
                  <c:v>0.82399999999999995</c:v>
                </c:pt>
                <c:pt idx="125">
                  <c:v>0.81746031746031744</c:v>
                </c:pt>
                <c:pt idx="126">
                  <c:v>0.81889763779527558</c:v>
                </c:pt>
                <c:pt idx="127">
                  <c:v>0.8125</c:v>
                </c:pt>
                <c:pt idx="128">
                  <c:v>0.81395348837209303</c:v>
                </c:pt>
                <c:pt idx="129">
                  <c:v>0.81538461538461537</c:v>
                </c:pt>
                <c:pt idx="130">
                  <c:v>0.80916030534351147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0.81021897810218979</c:v>
                </c:pt>
                <c:pt idx="137">
                  <c:v>0.81159420289855078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0.82580645161290323</c:v>
                </c:pt>
                <c:pt idx="155">
                  <c:v>0.82692307692307687</c:v>
                </c:pt>
                <c:pt idx="156">
                  <c:v>0.82802547770700641</c:v>
                </c:pt>
                <c:pt idx="157">
                  <c:v>0.82911392405063289</c:v>
                </c:pt>
                <c:pt idx="158">
                  <c:v>0.83018867924528306</c:v>
                </c:pt>
                <c:pt idx="159">
                  <c:v>0.83125000000000004</c:v>
                </c:pt>
                <c:pt idx="160">
                  <c:v>0.83229813664596275</c:v>
                </c:pt>
                <c:pt idx="161">
                  <c:v>0.8271604938271605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0.82530120481927716</c:v>
                </c:pt>
                <c:pt idx="166">
                  <c:v>0.82634730538922152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0.8306878306878307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0.83009708737864074</c:v>
                </c:pt>
                <c:pt idx="206">
                  <c:v>0.83091787439613529</c:v>
                </c:pt>
                <c:pt idx="207">
                  <c:v>0.83173076923076927</c:v>
                </c:pt>
                <c:pt idx="208">
                  <c:v>0.83253588516746413</c:v>
                </c:pt>
                <c:pt idx="209">
                  <c:v>0.83333333333333337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0.83644859813084116</c:v>
                </c:pt>
                <c:pt idx="214">
                  <c:v>0.83720930232558144</c:v>
                </c:pt>
                <c:pt idx="215">
                  <c:v>0.83796296296296291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0.83181818181818179</c:v>
                </c:pt>
                <c:pt idx="220">
                  <c:v>0.82805429864253388</c:v>
                </c:pt>
                <c:pt idx="221">
                  <c:v>0.8288288288288288</c:v>
                </c:pt>
                <c:pt idx="222">
                  <c:v>0.82511210762331844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0.82868525896414347</c:v>
                </c:pt>
                <c:pt idx="251">
                  <c:v>0.82936507936507942</c:v>
                </c:pt>
                <c:pt idx="252">
                  <c:v>0.82608695652173914</c:v>
                </c:pt>
                <c:pt idx="253">
                  <c:v>0.82677165354330706</c:v>
                </c:pt>
                <c:pt idx="254">
                  <c:v>0.82352941176470584</c:v>
                </c:pt>
                <c:pt idx="255">
                  <c:v>0.8203125</c:v>
                </c:pt>
                <c:pt idx="256">
                  <c:v>0.82101167315175094</c:v>
                </c:pt>
                <c:pt idx="257">
                  <c:v>0.82170542635658916</c:v>
                </c:pt>
                <c:pt idx="258">
                  <c:v>0.82239382239382242</c:v>
                </c:pt>
                <c:pt idx="259">
                  <c:v>0.82307692307692304</c:v>
                </c:pt>
                <c:pt idx="260">
                  <c:v>0.82375478927203061</c:v>
                </c:pt>
                <c:pt idx="261">
                  <c:v>0.82442748091603058</c:v>
                </c:pt>
                <c:pt idx="262">
                  <c:v>0.82509505703422048</c:v>
                </c:pt>
                <c:pt idx="263">
                  <c:v>0.8257575757575758</c:v>
                </c:pt>
                <c:pt idx="264">
                  <c:v>0.82641509433962268</c:v>
                </c:pt>
                <c:pt idx="265">
                  <c:v>0.82706766917293228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0.82846715328467158</c:v>
                </c:pt>
                <c:pt idx="274">
                  <c:v>0.82545454545454544</c:v>
                </c:pt>
                <c:pt idx="275">
                  <c:v>0.82608695652173914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0.82437275985663083</c:v>
                </c:pt>
                <c:pt idx="279">
                  <c:v>0.82499999999999996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0.81978798586572443</c:v>
                </c:pt>
                <c:pt idx="283">
                  <c:v>0.81690140845070425</c:v>
                </c:pt>
                <c:pt idx="284">
                  <c:v>0.81754385964912279</c:v>
                </c:pt>
                <c:pt idx="285">
                  <c:v>0.81818181818181823</c:v>
                </c:pt>
                <c:pt idx="286">
                  <c:v>0.81881533101045301</c:v>
                </c:pt>
                <c:pt idx="287">
                  <c:v>0.81944444444444442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0.82432432432432434</c:v>
                </c:pt>
                <c:pt idx="296">
                  <c:v>0.82491582491582494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0.82295081967213113</c:v>
                </c:pt>
                <c:pt idx="305">
                  <c:v>0.82352941176470584</c:v>
                </c:pt>
                <c:pt idx="306">
                  <c:v>0.82410423452768733</c:v>
                </c:pt>
                <c:pt idx="307">
                  <c:v>0.82467532467532467</c:v>
                </c:pt>
                <c:pt idx="308">
                  <c:v>0.82524271844660191</c:v>
                </c:pt>
                <c:pt idx="309">
                  <c:v>0.82580645161290323</c:v>
                </c:pt>
                <c:pt idx="310">
                  <c:v>0.82636655948553051</c:v>
                </c:pt>
                <c:pt idx="311">
                  <c:v>0.82692307692307687</c:v>
                </c:pt>
                <c:pt idx="312">
                  <c:v>0.82428115015974446</c:v>
                </c:pt>
                <c:pt idx="313">
                  <c:v>0.82484076433121023</c:v>
                </c:pt>
                <c:pt idx="314">
                  <c:v>0.82539682539682535</c:v>
                </c:pt>
                <c:pt idx="315">
                  <c:v>0.82594936708860756</c:v>
                </c:pt>
                <c:pt idx="316">
                  <c:v>0.82649842271293372</c:v>
                </c:pt>
                <c:pt idx="317">
                  <c:v>0.82704402515723274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0.83024691358024694</c:v>
                </c:pt>
                <c:pt idx="324">
                  <c:v>0.83076923076923082</c:v>
                </c:pt>
                <c:pt idx="325">
                  <c:v>0.83128834355828218</c:v>
                </c:pt>
                <c:pt idx="326">
                  <c:v>0.83180428134556572</c:v>
                </c:pt>
                <c:pt idx="327">
                  <c:v>0.83231707317073167</c:v>
                </c:pt>
                <c:pt idx="328">
                  <c:v>0.83282674772036469</c:v>
                </c:pt>
                <c:pt idx="329">
                  <c:v>0.83333333333333337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0.83532934131736525</c:v>
                </c:pt>
                <c:pt idx="334">
                  <c:v>0.83582089552238803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0.83235294117647063</c:v>
                </c:pt>
                <c:pt idx="340">
                  <c:v>0.83284457478005869</c:v>
                </c:pt>
                <c:pt idx="341">
                  <c:v>0.83333333333333337</c:v>
                </c:pt>
                <c:pt idx="342">
                  <c:v>0.83381924198250734</c:v>
                </c:pt>
                <c:pt idx="343">
                  <c:v>0.83139534883720934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0.83238636363636365</c:v>
                </c:pt>
                <c:pt idx="352">
                  <c:v>0.83286118980169976</c:v>
                </c:pt>
                <c:pt idx="353">
                  <c:v>0.83333333333333337</c:v>
                </c:pt>
                <c:pt idx="354">
                  <c:v>0.83098591549295775</c:v>
                </c:pt>
                <c:pt idx="355">
                  <c:v>0.8314606741573034</c:v>
                </c:pt>
                <c:pt idx="356">
                  <c:v>0.83193277310924374</c:v>
                </c:pt>
                <c:pt idx="357">
                  <c:v>0.83240223463687146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0.83102493074792239</c:v>
                </c:pt>
                <c:pt idx="361">
                  <c:v>0.83149171270718236</c:v>
                </c:pt>
                <c:pt idx="362">
                  <c:v>0.83195592286501374</c:v>
                </c:pt>
                <c:pt idx="363">
                  <c:v>0.83241758241758246</c:v>
                </c:pt>
                <c:pt idx="364">
                  <c:v>0.83287671232876714</c:v>
                </c:pt>
                <c:pt idx="365">
                  <c:v>0.83333333333333337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0.82972972972972969</c:v>
                </c:pt>
                <c:pt idx="370">
                  <c:v>0.83018867924528306</c:v>
                </c:pt>
                <c:pt idx="371">
                  <c:v>0.83064516129032262</c:v>
                </c:pt>
                <c:pt idx="372">
                  <c:v>0.83109919571045576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0.83023872679045096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0.83289817232375984</c:v>
                </c:pt>
                <c:pt idx="383">
                  <c:v>0.83333333333333337</c:v>
                </c:pt>
                <c:pt idx="384">
                  <c:v>0.83376623376623371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0.83544303797468356</c:v>
                </c:pt>
                <c:pt idx="395">
                  <c:v>0.83585858585858586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0.83497536945812811</c:v>
                </c:pt>
                <c:pt idx="406">
                  <c:v>0.83538083538083541</c:v>
                </c:pt>
                <c:pt idx="407">
                  <c:v>0.83578431372549022</c:v>
                </c:pt>
                <c:pt idx="408">
                  <c:v>0.83618581907090461</c:v>
                </c:pt>
                <c:pt idx="409">
                  <c:v>0.8365853658536585</c:v>
                </c:pt>
                <c:pt idx="410">
                  <c:v>0.83698296836982966</c:v>
                </c:pt>
                <c:pt idx="411">
                  <c:v>0.83737864077669899</c:v>
                </c:pt>
                <c:pt idx="412">
                  <c:v>0.83777239709443097</c:v>
                </c:pt>
                <c:pt idx="413">
                  <c:v>0.83816425120772942</c:v>
                </c:pt>
                <c:pt idx="414">
                  <c:v>0.83855421686746989</c:v>
                </c:pt>
                <c:pt idx="415">
                  <c:v>0.83653846153846156</c:v>
                </c:pt>
                <c:pt idx="416">
                  <c:v>0.83693045563549162</c:v>
                </c:pt>
                <c:pt idx="417">
                  <c:v>0.83732057416267947</c:v>
                </c:pt>
                <c:pt idx="418">
                  <c:v>0.83770883054892598</c:v>
                </c:pt>
                <c:pt idx="419">
                  <c:v>0.83809523809523812</c:v>
                </c:pt>
                <c:pt idx="420">
                  <c:v>0.83610451306413303</c:v>
                </c:pt>
                <c:pt idx="421">
                  <c:v>0.8364928909952607</c:v>
                </c:pt>
                <c:pt idx="422">
                  <c:v>0.83687943262411346</c:v>
                </c:pt>
                <c:pt idx="423">
                  <c:v>0.83726415094339623</c:v>
                </c:pt>
                <c:pt idx="424">
                  <c:v>0.83764705882352941</c:v>
                </c:pt>
                <c:pt idx="425">
                  <c:v>0.8380281690140845</c:v>
                </c:pt>
                <c:pt idx="426">
                  <c:v>0.83840749414519911</c:v>
                </c:pt>
                <c:pt idx="427">
                  <c:v>0.83878504672897192</c:v>
                </c:pt>
                <c:pt idx="428">
                  <c:v>0.8368298368298368</c:v>
                </c:pt>
                <c:pt idx="429">
                  <c:v>0.83720930232558144</c:v>
                </c:pt>
                <c:pt idx="430">
                  <c:v>0.83758700696055688</c:v>
                </c:pt>
                <c:pt idx="431">
                  <c:v>0.83796296296296291</c:v>
                </c:pt>
                <c:pt idx="432">
                  <c:v>0.8383371824480369</c:v>
                </c:pt>
                <c:pt idx="433">
                  <c:v>0.83870967741935487</c:v>
                </c:pt>
                <c:pt idx="434">
                  <c:v>0.83678160919540234</c:v>
                </c:pt>
                <c:pt idx="435">
                  <c:v>0.83715596330275233</c:v>
                </c:pt>
                <c:pt idx="436">
                  <c:v>0.8375286041189931</c:v>
                </c:pt>
                <c:pt idx="437">
                  <c:v>0.83561643835616439</c:v>
                </c:pt>
                <c:pt idx="438">
                  <c:v>0.83599088838268798</c:v>
                </c:pt>
                <c:pt idx="439">
                  <c:v>0.83636363636363631</c:v>
                </c:pt>
                <c:pt idx="440">
                  <c:v>0.8344671201814059</c:v>
                </c:pt>
                <c:pt idx="441">
                  <c:v>0.83484162895927605</c:v>
                </c:pt>
                <c:pt idx="442">
                  <c:v>0.83295711060948086</c:v>
                </c:pt>
                <c:pt idx="443">
                  <c:v>0.83333333333333337</c:v>
                </c:pt>
                <c:pt idx="444">
                  <c:v>0.83370786516853934</c:v>
                </c:pt>
                <c:pt idx="445">
                  <c:v>0.8340807174887892</c:v>
                </c:pt>
                <c:pt idx="446">
                  <c:v>0.83445190156599558</c:v>
                </c:pt>
                <c:pt idx="447">
                  <c:v>0.8348214285714286</c:v>
                </c:pt>
                <c:pt idx="448">
                  <c:v>0.83518930957683746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0.83259911894273131</c:v>
                </c:pt>
                <c:pt idx="454">
                  <c:v>0.83296703296703301</c:v>
                </c:pt>
                <c:pt idx="455">
                  <c:v>0.83333333333333337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0.83725910064239828</c:v>
                </c:pt>
                <c:pt idx="467">
                  <c:v>0.83760683760683763</c:v>
                </c:pt>
                <c:pt idx="468">
                  <c:v>0.83795309168443499</c:v>
                </c:pt>
                <c:pt idx="469">
                  <c:v>0.83829787234042552</c:v>
                </c:pt>
                <c:pt idx="470">
                  <c:v>0.83864118895966033</c:v>
                </c:pt>
                <c:pt idx="471">
                  <c:v>0.83898305084745761</c:v>
                </c:pt>
                <c:pt idx="472">
                  <c:v>0.83932346723044393</c:v>
                </c:pt>
                <c:pt idx="473">
                  <c:v>0.83966244725738393</c:v>
                </c:pt>
                <c:pt idx="474">
                  <c:v>0.84</c:v>
                </c:pt>
                <c:pt idx="475">
                  <c:v>0.84033613445378152</c:v>
                </c:pt>
                <c:pt idx="476">
                  <c:v>0.84067085953878407</c:v>
                </c:pt>
                <c:pt idx="477">
                  <c:v>0.84100418410041844</c:v>
                </c:pt>
                <c:pt idx="478">
                  <c:v>0.84133611691022969</c:v>
                </c:pt>
                <c:pt idx="479">
                  <c:v>0.84166666666666667</c:v>
                </c:pt>
                <c:pt idx="480">
                  <c:v>0.84199584199584199</c:v>
                </c:pt>
                <c:pt idx="481">
                  <c:v>0.84024896265560167</c:v>
                </c:pt>
                <c:pt idx="482">
                  <c:v>0.84057971014492749</c:v>
                </c:pt>
                <c:pt idx="483">
                  <c:v>0.84090909090909094</c:v>
                </c:pt>
                <c:pt idx="484">
                  <c:v>0.84123711340206186</c:v>
                </c:pt>
                <c:pt idx="485">
                  <c:v>0.83950617283950613</c:v>
                </c:pt>
                <c:pt idx="486">
                  <c:v>0.83983572895277203</c:v>
                </c:pt>
                <c:pt idx="487">
                  <c:v>0.8401639344262295</c:v>
                </c:pt>
                <c:pt idx="488">
                  <c:v>0.8404907975460123</c:v>
                </c:pt>
                <c:pt idx="489">
                  <c:v>0.84081632653061222</c:v>
                </c:pt>
                <c:pt idx="490">
                  <c:v>0.84114052953156826</c:v>
                </c:pt>
                <c:pt idx="491">
                  <c:v>0.84146341463414631</c:v>
                </c:pt>
                <c:pt idx="492">
                  <c:v>0.8417849898580122</c:v>
                </c:pt>
                <c:pt idx="493">
                  <c:v>0.84210526315789469</c:v>
                </c:pt>
                <c:pt idx="494">
                  <c:v>0.84242424242424241</c:v>
                </c:pt>
                <c:pt idx="495">
                  <c:v>0.84072580645161288</c:v>
                </c:pt>
                <c:pt idx="496">
                  <c:v>0.84104627766599593</c:v>
                </c:pt>
                <c:pt idx="497">
                  <c:v>0.84136546184738958</c:v>
                </c:pt>
                <c:pt idx="498">
                  <c:v>0.84168336673346689</c:v>
                </c:pt>
                <c:pt idx="499">
                  <c:v>0.84199999999999997</c:v>
                </c:pt>
                <c:pt idx="500">
                  <c:v>0.8423153692614771</c:v>
                </c:pt>
                <c:pt idx="501">
                  <c:v>0.84262948207171318</c:v>
                </c:pt>
                <c:pt idx="502">
                  <c:v>0.84294234592445327</c:v>
                </c:pt>
                <c:pt idx="503">
                  <c:v>0.84126984126984128</c:v>
                </c:pt>
                <c:pt idx="504">
                  <c:v>0.84158415841584155</c:v>
                </c:pt>
                <c:pt idx="505">
                  <c:v>0.84189723320158105</c:v>
                </c:pt>
                <c:pt idx="506">
                  <c:v>0.84220907297830372</c:v>
                </c:pt>
                <c:pt idx="507">
                  <c:v>0.84251968503937003</c:v>
                </c:pt>
                <c:pt idx="508">
                  <c:v>0.84282907662082518</c:v>
                </c:pt>
                <c:pt idx="509">
                  <c:v>0.84313725490196079</c:v>
                </c:pt>
                <c:pt idx="510">
                  <c:v>0.84148727984344418</c:v>
                </c:pt>
                <c:pt idx="511">
                  <c:v>0.841796875</c:v>
                </c:pt>
                <c:pt idx="512">
                  <c:v>0.84210526315789469</c:v>
                </c:pt>
                <c:pt idx="513">
                  <c:v>0.84241245136186771</c:v>
                </c:pt>
                <c:pt idx="514">
                  <c:v>0.84271844660194173</c:v>
                </c:pt>
                <c:pt idx="515">
                  <c:v>0.84302325581395354</c:v>
                </c:pt>
                <c:pt idx="516">
                  <c:v>0.84332688588007731</c:v>
                </c:pt>
                <c:pt idx="517">
                  <c:v>0.84362934362934361</c:v>
                </c:pt>
                <c:pt idx="518">
                  <c:v>0.84393063583815031</c:v>
                </c:pt>
                <c:pt idx="519">
                  <c:v>0.84423076923076923</c:v>
                </c:pt>
                <c:pt idx="520">
                  <c:v>0.84452975047984646</c:v>
                </c:pt>
                <c:pt idx="521">
                  <c:v>0.84482758620689657</c:v>
                </c:pt>
                <c:pt idx="522">
                  <c:v>0.84512428298279163</c:v>
                </c:pt>
                <c:pt idx="523">
                  <c:v>0.84541984732824427</c:v>
                </c:pt>
                <c:pt idx="524">
                  <c:v>0.84571428571428575</c:v>
                </c:pt>
                <c:pt idx="525">
                  <c:v>0.8460076045627376</c:v>
                </c:pt>
                <c:pt idx="526">
                  <c:v>0.84629981024667933</c:v>
                </c:pt>
                <c:pt idx="527">
                  <c:v>0.84659090909090906</c:v>
                </c:pt>
                <c:pt idx="528">
                  <c:v>0.84688090737240074</c:v>
                </c:pt>
                <c:pt idx="529">
                  <c:v>0.84716981132075475</c:v>
                </c:pt>
                <c:pt idx="530">
                  <c:v>0.84745762711864403</c:v>
                </c:pt>
                <c:pt idx="531">
                  <c:v>0.84774436090225569</c:v>
                </c:pt>
                <c:pt idx="532">
                  <c:v>0.84615384615384615</c:v>
                </c:pt>
                <c:pt idx="533">
                  <c:v>0.84644194756554303</c:v>
                </c:pt>
                <c:pt idx="534">
                  <c:v>0.84672897196261687</c:v>
                </c:pt>
                <c:pt idx="535">
                  <c:v>0.84701492537313428</c:v>
                </c:pt>
                <c:pt idx="536">
                  <c:v>0.84543761638733705</c:v>
                </c:pt>
                <c:pt idx="537">
                  <c:v>0.84386617100371752</c:v>
                </c:pt>
                <c:pt idx="538">
                  <c:v>0.8441558441558441</c:v>
                </c:pt>
                <c:pt idx="539">
                  <c:v>0.84444444444444444</c:v>
                </c:pt>
                <c:pt idx="540">
                  <c:v>0.84473197781885401</c:v>
                </c:pt>
                <c:pt idx="541">
                  <c:v>0.84501845018450183</c:v>
                </c:pt>
                <c:pt idx="542">
                  <c:v>0.84530386740331487</c:v>
                </c:pt>
                <c:pt idx="543">
                  <c:v>0.84558823529411764</c:v>
                </c:pt>
                <c:pt idx="544">
                  <c:v>0.84587155963302751</c:v>
                </c:pt>
                <c:pt idx="545">
                  <c:v>0.84615384615384615</c:v>
                </c:pt>
                <c:pt idx="546">
                  <c:v>0.84643510054844606</c:v>
                </c:pt>
                <c:pt idx="547">
                  <c:v>0.84671532846715325</c:v>
                </c:pt>
                <c:pt idx="548">
                  <c:v>0.84699453551912574</c:v>
                </c:pt>
                <c:pt idx="549">
                  <c:v>0.84545454545454546</c:v>
                </c:pt>
                <c:pt idx="550">
                  <c:v>0.84392014519056258</c:v>
                </c:pt>
                <c:pt idx="551">
                  <c:v>0.84420289855072461</c:v>
                </c:pt>
                <c:pt idx="552">
                  <c:v>0.84267631103074137</c:v>
                </c:pt>
                <c:pt idx="553">
                  <c:v>0.84296028880866425</c:v>
                </c:pt>
                <c:pt idx="554">
                  <c:v>0.84324324324324329</c:v>
                </c:pt>
                <c:pt idx="555">
                  <c:v>0.84352517985611508</c:v>
                </c:pt>
                <c:pt idx="556">
                  <c:v>0.84380610412926393</c:v>
                </c:pt>
                <c:pt idx="557">
                  <c:v>0.84408602150537637</c:v>
                </c:pt>
                <c:pt idx="558">
                  <c:v>0.84436493738819318</c:v>
                </c:pt>
                <c:pt idx="559">
                  <c:v>0.84285714285714286</c:v>
                </c:pt>
                <c:pt idx="560">
                  <c:v>0.84313725490196079</c:v>
                </c:pt>
                <c:pt idx="561">
                  <c:v>0.84341637010676151</c:v>
                </c:pt>
                <c:pt idx="562">
                  <c:v>0.84369449378330375</c:v>
                </c:pt>
                <c:pt idx="563">
                  <c:v>0.84397163120567376</c:v>
                </c:pt>
                <c:pt idx="564">
                  <c:v>0.84424778761061947</c:v>
                </c:pt>
                <c:pt idx="565">
                  <c:v>0.84452296819787986</c:v>
                </c:pt>
                <c:pt idx="566">
                  <c:v>0.84479717813051147</c:v>
                </c:pt>
                <c:pt idx="567">
                  <c:v>0.84330985915492962</c:v>
                </c:pt>
                <c:pt idx="568">
                  <c:v>0.843585237258348</c:v>
                </c:pt>
                <c:pt idx="569">
                  <c:v>0.84385964912280698</c:v>
                </c:pt>
                <c:pt idx="570">
                  <c:v>0.84413309982486862</c:v>
                </c:pt>
                <c:pt idx="571">
                  <c:v>0.84440559440559437</c:v>
                </c:pt>
                <c:pt idx="572">
                  <c:v>0.84467713787085519</c:v>
                </c:pt>
                <c:pt idx="573">
                  <c:v>0.84494773519163768</c:v>
                </c:pt>
                <c:pt idx="574">
                  <c:v>0.84521739130434781</c:v>
                </c:pt>
                <c:pt idx="575">
                  <c:v>0.84548611111111116</c:v>
                </c:pt>
                <c:pt idx="576">
                  <c:v>0.84575389948006929</c:v>
                </c:pt>
                <c:pt idx="577">
                  <c:v>0.84602076124567471</c:v>
                </c:pt>
                <c:pt idx="578">
                  <c:v>0.84628670120898097</c:v>
                </c:pt>
                <c:pt idx="579">
                  <c:v>0.84655172413793101</c:v>
                </c:pt>
                <c:pt idx="580">
                  <c:v>0.846815834767642</c:v>
                </c:pt>
                <c:pt idx="581">
                  <c:v>0.84707903780068727</c:v>
                </c:pt>
                <c:pt idx="582">
                  <c:v>0.84734133790737565</c:v>
                </c:pt>
                <c:pt idx="583">
                  <c:v>0.8476027397260274</c:v>
                </c:pt>
                <c:pt idx="584">
                  <c:v>0.84786324786324785</c:v>
                </c:pt>
                <c:pt idx="585">
                  <c:v>0.84641638225255977</c:v>
                </c:pt>
                <c:pt idx="586">
                  <c:v>0.84667802385008517</c:v>
                </c:pt>
                <c:pt idx="587">
                  <c:v>0.84693877551020413</c:v>
                </c:pt>
                <c:pt idx="588">
                  <c:v>0.84719864176570459</c:v>
                </c:pt>
                <c:pt idx="589">
                  <c:v>0.84745762711864403</c:v>
                </c:pt>
                <c:pt idx="590">
                  <c:v>0.84771573604060912</c:v>
                </c:pt>
                <c:pt idx="591">
                  <c:v>0.84797297297297303</c:v>
                </c:pt>
                <c:pt idx="592">
                  <c:v>0.84822934232715008</c:v>
                </c:pt>
                <c:pt idx="593">
                  <c:v>0.84848484848484851</c:v>
                </c:pt>
                <c:pt idx="594">
                  <c:v>0.84873949579831931</c:v>
                </c:pt>
                <c:pt idx="595">
                  <c:v>0.84899328859060408</c:v>
                </c:pt>
                <c:pt idx="596">
                  <c:v>0.84924623115577891</c:v>
                </c:pt>
                <c:pt idx="597">
                  <c:v>0.84949832775919731</c:v>
                </c:pt>
                <c:pt idx="598">
                  <c:v>0.84974958263772959</c:v>
                </c:pt>
                <c:pt idx="599">
                  <c:v>0.85</c:v>
                </c:pt>
                <c:pt idx="600">
                  <c:v>0.84858569051580701</c:v>
                </c:pt>
                <c:pt idx="601">
                  <c:v>0.84883720930232553</c:v>
                </c:pt>
                <c:pt idx="602">
                  <c:v>0.84908789386401329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0.84818481848184824</c:v>
                </c:pt>
                <c:pt idx="606">
                  <c:v>0.84843492586490943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0.84779050736497541</c:v>
                </c:pt>
                <c:pt idx="611">
                  <c:v>0.84803921568627449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0.8507223113964687</c:v>
                </c:pt>
                <c:pt idx="623">
                  <c:v>0.85096153846153844</c:v>
                </c:pt>
                <c:pt idx="624">
                  <c:v>0.85119999999999996</c:v>
                </c:pt>
                <c:pt idx="625">
                  <c:v>0.84984025559105436</c:v>
                </c:pt>
                <c:pt idx="626">
                  <c:v>0.85007974481658688</c:v>
                </c:pt>
                <c:pt idx="627">
                  <c:v>0.85031847133757965</c:v>
                </c:pt>
                <c:pt idx="628">
                  <c:v>0.85055643879173293</c:v>
                </c:pt>
                <c:pt idx="629">
                  <c:v>0.85079365079365077</c:v>
                </c:pt>
                <c:pt idx="630">
                  <c:v>0.849445324881141</c:v>
                </c:pt>
                <c:pt idx="631">
                  <c:v>0.84968354430379744</c:v>
                </c:pt>
                <c:pt idx="632">
                  <c:v>0.84992101105845186</c:v>
                </c:pt>
                <c:pt idx="633">
                  <c:v>0.85015772870662465</c:v>
                </c:pt>
                <c:pt idx="634">
                  <c:v>0.85039370078740162</c:v>
                </c:pt>
                <c:pt idx="635">
                  <c:v>0.85062893081761004</c:v>
                </c:pt>
                <c:pt idx="636">
                  <c:v>0.85086342229199374</c:v>
                </c:pt>
                <c:pt idx="637">
                  <c:v>0.85109717868338552</c:v>
                </c:pt>
                <c:pt idx="638">
                  <c:v>0.85133020344287946</c:v>
                </c:pt>
                <c:pt idx="639">
                  <c:v>0.8515625</c:v>
                </c:pt>
                <c:pt idx="640">
                  <c:v>0.85179407176287047</c:v>
                </c:pt>
                <c:pt idx="641">
                  <c:v>0.8520249221183801</c:v>
                </c:pt>
                <c:pt idx="642">
                  <c:v>0.85225505443234839</c:v>
                </c:pt>
                <c:pt idx="643">
                  <c:v>0.85248447204968947</c:v>
                </c:pt>
                <c:pt idx="644">
                  <c:v>0.8527131782945736</c:v>
                </c:pt>
                <c:pt idx="645">
                  <c:v>0.8529411764705882</c:v>
                </c:pt>
                <c:pt idx="646">
                  <c:v>0.85316846986089645</c:v>
                </c:pt>
                <c:pt idx="647">
                  <c:v>0.85339506172839508</c:v>
                </c:pt>
                <c:pt idx="648">
                  <c:v>0.85362095531587057</c:v>
                </c:pt>
                <c:pt idx="649">
                  <c:v>0.85384615384615381</c:v>
                </c:pt>
                <c:pt idx="650">
                  <c:v>0.85407066052227343</c:v>
                </c:pt>
                <c:pt idx="651">
                  <c:v>0.85276073619631898</c:v>
                </c:pt>
                <c:pt idx="652">
                  <c:v>0.85298621745788672</c:v>
                </c:pt>
                <c:pt idx="653">
                  <c:v>0.85168195718654438</c:v>
                </c:pt>
                <c:pt idx="654">
                  <c:v>0.85190839694656484</c:v>
                </c:pt>
                <c:pt idx="655">
                  <c:v>0.85213414634146345</c:v>
                </c:pt>
                <c:pt idx="656">
                  <c:v>0.85235920852359204</c:v>
                </c:pt>
                <c:pt idx="657">
                  <c:v>0.85258358662613987</c:v>
                </c:pt>
                <c:pt idx="658">
                  <c:v>0.85128983308042494</c:v>
                </c:pt>
                <c:pt idx="659">
                  <c:v>0.85</c:v>
                </c:pt>
                <c:pt idx="660">
                  <c:v>0.85022692889561269</c:v>
                </c:pt>
                <c:pt idx="661">
                  <c:v>0.85045317220543803</c:v>
                </c:pt>
                <c:pt idx="662">
                  <c:v>0.85067873303167418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0.85029940119760483</c:v>
                </c:pt>
                <c:pt idx="668">
                  <c:v>0.85052316890881918</c:v>
                </c:pt>
                <c:pt idx="669">
                  <c:v>0.85074626865671643</c:v>
                </c:pt>
                <c:pt idx="670">
                  <c:v>0.8509687034277198</c:v>
                </c:pt>
                <c:pt idx="671">
                  <c:v>0.85119047619047616</c:v>
                </c:pt>
                <c:pt idx="672">
                  <c:v>0.85141158989598809</c:v>
                </c:pt>
                <c:pt idx="673">
                  <c:v>0.85163204747774479</c:v>
                </c:pt>
                <c:pt idx="674">
                  <c:v>0.85185185185185186</c:v>
                </c:pt>
                <c:pt idx="675">
                  <c:v>0.85059171597633132</c:v>
                </c:pt>
                <c:pt idx="676">
                  <c:v>0.84933530280649927</c:v>
                </c:pt>
                <c:pt idx="677">
                  <c:v>0.84955752212389379</c:v>
                </c:pt>
                <c:pt idx="678">
                  <c:v>0.84977908689248893</c:v>
                </c:pt>
                <c:pt idx="679">
                  <c:v>0.84852941176470587</c:v>
                </c:pt>
                <c:pt idx="680">
                  <c:v>0.84875183553597655</c:v>
                </c:pt>
                <c:pt idx="681">
                  <c:v>0.84897360703812319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0.8549295774647887</c:v>
                </c:pt>
                <c:pt idx="710">
                  <c:v>0.85513361462728554</c:v>
                </c:pt>
                <c:pt idx="711">
                  <c:v>0.8553370786516854</c:v>
                </c:pt>
                <c:pt idx="712">
                  <c:v>0.85553997194950915</c:v>
                </c:pt>
                <c:pt idx="713">
                  <c:v>0.85574229691876746</c:v>
                </c:pt>
                <c:pt idx="714">
                  <c:v>0.8545454545454545</c:v>
                </c:pt>
                <c:pt idx="715">
                  <c:v>0.85474860335195535</c:v>
                </c:pt>
                <c:pt idx="716">
                  <c:v>0.8549511854951185</c:v>
                </c:pt>
                <c:pt idx="717">
                  <c:v>0.85515320334261835</c:v>
                </c:pt>
                <c:pt idx="718">
                  <c:v>0.85535465924895693</c:v>
                </c:pt>
                <c:pt idx="719">
                  <c:v>0.85555555555555551</c:v>
                </c:pt>
                <c:pt idx="720">
                  <c:v>0.855755894590846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0.85379310344827586</c:v>
                </c:pt>
                <c:pt idx="725">
                  <c:v>0.85261707988980717</c:v>
                </c:pt>
                <c:pt idx="726">
                  <c:v>0.8528198074277854</c:v>
                </c:pt>
                <c:pt idx="727">
                  <c:v>0.85302197802197799</c:v>
                </c:pt>
                <c:pt idx="728">
                  <c:v>0.85322359396433467</c:v>
                </c:pt>
                <c:pt idx="729">
                  <c:v>0.85342465753424657</c:v>
                </c:pt>
                <c:pt idx="730">
                  <c:v>0.853625170998632</c:v>
                </c:pt>
                <c:pt idx="731">
                  <c:v>0.85382513661202186</c:v>
                </c:pt>
                <c:pt idx="732">
                  <c:v>0.85402455661664389</c:v>
                </c:pt>
                <c:pt idx="733">
                  <c:v>0.85422343324250682</c:v>
                </c:pt>
                <c:pt idx="734">
                  <c:v>0.85442176870748299</c:v>
                </c:pt>
                <c:pt idx="735">
                  <c:v>0.85326086956521741</c:v>
                </c:pt>
                <c:pt idx="736">
                  <c:v>0.85345997286295794</c:v>
                </c:pt>
                <c:pt idx="737">
                  <c:v>0.85365853658536583</c:v>
                </c:pt>
                <c:pt idx="738">
                  <c:v>0.85385656292286871</c:v>
                </c:pt>
                <c:pt idx="739">
                  <c:v>0.8540540540540541</c:v>
                </c:pt>
                <c:pt idx="740">
                  <c:v>0.85425101214574894</c:v>
                </c:pt>
                <c:pt idx="741">
                  <c:v>0.85444743935309975</c:v>
                </c:pt>
                <c:pt idx="742">
                  <c:v>0.85464333781965007</c:v>
                </c:pt>
                <c:pt idx="743">
                  <c:v>0.85483870967741937</c:v>
                </c:pt>
                <c:pt idx="744">
                  <c:v>0.85503355704697992</c:v>
                </c:pt>
                <c:pt idx="745">
                  <c:v>0.85522788203753353</c:v>
                </c:pt>
                <c:pt idx="746">
                  <c:v>0.85542168674698793</c:v>
                </c:pt>
                <c:pt idx="747">
                  <c:v>0.85561497326203206</c:v>
                </c:pt>
                <c:pt idx="748">
                  <c:v>0.855807743658211</c:v>
                </c:pt>
                <c:pt idx="749">
                  <c:v>0.85599999999999998</c:v>
                </c:pt>
                <c:pt idx="750">
                  <c:v>0.85486018641810924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0.85657894736842111</c:v>
                </c:pt>
                <c:pt idx="760">
                  <c:v>0.85545335085413932</c:v>
                </c:pt>
                <c:pt idx="761">
                  <c:v>0.85564304461942253</c:v>
                </c:pt>
                <c:pt idx="762">
                  <c:v>0.85583224115334211</c:v>
                </c:pt>
                <c:pt idx="763">
                  <c:v>0.85602094240837701</c:v>
                </c:pt>
                <c:pt idx="764">
                  <c:v>0.85620915032679734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0.85567010309278346</c:v>
                </c:pt>
                <c:pt idx="776">
                  <c:v>0.85585585585585588</c:v>
                </c:pt>
                <c:pt idx="777">
                  <c:v>0.85604113110539848</c:v>
                </c:pt>
                <c:pt idx="778">
                  <c:v>0.85622593068035946</c:v>
                </c:pt>
                <c:pt idx="779">
                  <c:v>0.85641025641025637</c:v>
                </c:pt>
                <c:pt idx="780">
                  <c:v>0.8565941101152369</c:v>
                </c:pt>
                <c:pt idx="781">
                  <c:v>0.85677749360613809</c:v>
                </c:pt>
                <c:pt idx="782">
                  <c:v>0.85696040868454659</c:v>
                </c:pt>
                <c:pt idx="783">
                  <c:v>0.8571428571428571</c:v>
                </c:pt>
                <c:pt idx="784">
                  <c:v>0.85732484076433124</c:v>
                </c:pt>
                <c:pt idx="785">
                  <c:v>0.85750636132315516</c:v>
                </c:pt>
                <c:pt idx="786">
                  <c:v>0.8564167725540025</c:v>
                </c:pt>
                <c:pt idx="787">
                  <c:v>0.85532994923857864</c:v>
                </c:pt>
                <c:pt idx="788">
                  <c:v>0.85551330798479086</c:v>
                </c:pt>
                <c:pt idx="789">
                  <c:v>0.85569620253164558</c:v>
                </c:pt>
                <c:pt idx="790">
                  <c:v>0.8558786346396966</c:v>
                </c:pt>
                <c:pt idx="791">
                  <c:v>0.85606060606060608</c:v>
                </c:pt>
                <c:pt idx="792">
                  <c:v>0.85498108448928123</c:v>
                </c:pt>
                <c:pt idx="793">
                  <c:v>0.853904282115869</c:v>
                </c:pt>
                <c:pt idx="794">
                  <c:v>0.85408805031446544</c:v>
                </c:pt>
                <c:pt idx="795">
                  <c:v>0.85427135678391963</c:v>
                </c:pt>
                <c:pt idx="796">
                  <c:v>0.85319949811794227</c:v>
                </c:pt>
                <c:pt idx="797">
                  <c:v>0.85338345864661658</c:v>
                </c:pt>
                <c:pt idx="798">
                  <c:v>0.85356695869837296</c:v>
                </c:pt>
                <c:pt idx="799">
                  <c:v>0.85375000000000001</c:v>
                </c:pt>
                <c:pt idx="800">
                  <c:v>0.85268414481897625</c:v>
                </c:pt>
                <c:pt idx="801">
                  <c:v>0.8528678304239401</c:v>
                </c:pt>
                <c:pt idx="802">
                  <c:v>0.85305105853051055</c:v>
                </c:pt>
                <c:pt idx="803">
                  <c:v>0.85323383084577109</c:v>
                </c:pt>
                <c:pt idx="804">
                  <c:v>0.85341614906832297</c:v>
                </c:pt>
                <c:pt idx="805">
                  <c:v>0.85359801488833742</c:v>
                </c:pt>
                <c:pt idx="806">
                  <c:v>0.85254027261462206</c:v>
                </c:pt>
                <c:pt idx="807">
                  <c:v>0.8527227722772277</c:v>
                </c:pt>
                <c:pt idx="808">
                  <c:v>0.85290482076637819</c:v>
                </c:pt>
                <c:pt idx="809">
                  <c:v>0.85185185185185186</c:v>
                </c:pt>
                <c:pt idx="810">
                  <c:v>0.85203452527743528</c:v>
                </c:pt>
                <c:pt idx="811">
                  <c:v>0.85221674876847286</c:v>
                </c:pt>
                <c:pt idx="812">
                  <c:v>0.85239852398523985</c:v>
                </c:pt>
                <c:pt idx="813">
                  <c:v>0.85257985257985258</c:v>
                </c:pt>
                <c:pt idx="814">
                  <c:v>0.85153374233128831</c:v>
                </c:pt>
                <c:pt idx="815">
                  <c:v>0.85171568627450978</c:v>
                </c:pt>
                <c:pt idx="816">
                  <c:v>0.85189718482252141</c:v>
                </c:pt>
                <c:pt idx="817">
                  <c:v>0.85085574572127143</c:v>
                </c:pt>
                <c:pt idx="818">
                  <c:v>0.8498168498168498</c:v>
                </c:pt>
                <c:pt idx="819">
                  <c:v>0.85</c:v>
                </c:pt>
                <c:pt idx="820">
                  <c:v>0.85018270401948848</c:v>
                </c:pt>
                <c:pt idx="821">
                  <c:v>0.85036496350364965</c:v>
                </c:pt>
                <c:pt idx="822">
                  <c:v>0.8493317132442284</c:v>
                </c:pt>
                <c:pt idx="823">
                  <c:v>0.84830097087378642</c:v>
                </c:pt>
                <c:pt idx="824">
                  <c:v>0.84848484848484851</c:v>
                </c:pt>
                <c:pt idx="825">
                  <c:v>0.84866828087167068</c:v>
                </c:pt>
                <c:pt idx="826">
                  <c:v>0.84764207980652961</c:v>
                </c:pt>
                <c:pt idx="827">
                  <c:v>0.84782608695652173</c:v>
                </c:pt>
                <c:pt idx="828">
                  <c:v>0.84800965018094088</c:v>
                </c:pt>
                <c:pt idx="829">
                  <c:v>0.84819277108433733</c:v>
                </c:pt>
                <c:pt idx="830">
                  <c:v>0.84837545126353786</c:v>
                </c:pt>
                <c:pt idx="831">
                  <c:v>0.84855769230769229</c:v>
                </c:pt>
                <c:pt idx="832">
                  <c:v>0.84873949579831931</c:v>
                </c:pt>
                <c:pt idx="833">
                  <c:v>0.84892086330935257</c:v>
                </c:pt>
                <c:pt idx="834">
                  <c:v>0.84910179640718564</c:v>
                </c:pt>
                <c:pt idx="835">
                  <c:v>0.84808612440191389</c:v>
                </c:pt>
                <c:pt idx="836">
                  <c:v>0.84826762246117082</c:v>
                </c:pt>
                <c:pt idx="837">
                  <c:v>0.84844868735083534</c:v>
                </c:pt>
                <c:pt idx="838">
                  <c:v>0.84743742550655543</c:v>
                </c:pt>
                <c:pt idx="839">
                  <c:v>0.84761904761904761</c:v>
                </c:pt>
                <c:pt idx="840">
                  <c:v>0.84780023781212843</c:v>
                </c:pt>
                <c:pt idx="841">
                  <c:v>0.84798099762470314</c:v>
                </c:pt>
                <c:pt idx="842">
                  <c:v>0.8481613285883749</c:v>
                </c:pt>
                <c:pt idx="843">
                  <c:v>0.84834123222748814</c:v>
                </c:pt>
                <c:pt idx="844">
                  <c:v>0.84852071005917162</c:v>
                </c:pt>
                <c:pt idx="845">
                  <c:v>0.84869976359338062</c:v>
                </c:pt>
                <c:pt idx="846">
                  <c:v>0.84769775678866588</c:v>
                </c:pt>
                <c:pt idx="847">
                  <c:v>0.847877358490566</c:v>
                </c:pt>
                <c:pt idx="848">
                  <c:v>0.84805653710247353</c:v>
                </c:pt>
                <c:pt idx="849">
                  <c:v>0.84705882352941175</c:v>
                </c:pt>
                <c:pt idx="850">
                  <c:v>0.84723854289071676</c:v>
                </c:pt>
                <c:pt idx="851">
                  <c:v>0.84624413145539901</c:v>
                </c:pt>
                <c:pt idx="852">
                  <c:v>0.84525205158264949</c:v>
                </c:pt>
                <c:pt idx="853">
                  <c:v>0.84543325526932089</c:v>
                </c:pt>
                <c:pt idx="854">
                  <c:v>0.84561403508771926</c:v>
                </c:pt>
                <c:pt idx="855">
                  <c:v>0.84579439252336452</c:v>
                </c:pt>
                <c:pt idx="856">
                  <c:v>0.84597432905484249</c:v>
                </c:pt>
                <c:pt idx="857">
                  <c:v>0.84615384615384615</c:v>
                </c:pt>
                <c:pt idx="858">
                  <c:v>0.84633294528521541</c:v>
                </c:pt>
                <c:pt idx="859">
                  <c:v>0.84534883720930232</c:v>
                </c:pt>
                <c:pt idx="860">
                  <c:v>0.84552845528455289</c:v>
                </c:pt>
                <c:pt idx="861">
                  <c:v>0.845707656612529</c:v>
                </c:pt>
                <c:pt idx="862">
                  <c:v>0.84588644264194668</c:v>
                </c:pt>
                <c:pt idx="863">
                  <c:v>0.84606481481481477</c:v>
                </c:pt>
                <c:pt idx="864">
                  <c:v>0.84624277456647401</c:v>
                </c:pt>
                <c:pt idx="865">
                  <c:v>0.8464203233256351</c:v>
                </c:pt>
                <c:pt idx="866">
                  <c:v>0.84659746251441759</c:v>
                </c:pt>
                <c:pt idx="867">
                  <c:v>0.84677419354838712</c:v>
                </c:pt>
                <c:pt idx="868">
                  <c:v>0.84695051783659381</c:v>
                </c:pt>
                <c:pt idx="869">
                  <c:v>0.84712643678160915</c:v>
                </c:pt>
                <c:pt idx="870">
                  <c:v>0.84730195177956369</c:v>
                </c:pt>
                <c:pt idx="871">
                  <c:v>0.84747706422018354</c:v>
                </c:pt>
                <c:pt idx="872">
                  <c:v>0.84765177548682702</c:v>
                </c:pt>
                <c:pt idx="873">
                  <c:v>0.84782608695652173</c:v>
                </c:pt>
                <c:pt idx="874">
                  <c:v>0.84799999999999998</c:v>
                </c:pt>
                <c:pt idx="875">
                  <c:v>0.84817351598173518</c:v>
                </c:pt>
                <c:pt idx="876">
                  <c:v>0.84834663625997719</c:v>
                </c:pt>
                <c:pt idx="877">
                  <c:v>0.84851936218678814</c:v>
                </c:pt>
                <c:pt idx="878">
                  <c:v>0.8486916951080774</c:v>
                </c:pt>
                <c:pt idx="879">
                  <c:v>0.84886363636363638</c:v>
                </c:pt>
                <c:pt idx="880">
                  <c:v>0.84790011350737793</c:v>
                </c:pt>
                <c:pt idx="881">
                  <c:v>0.84807256235827666</c:v>
                </c:pt>
                <c:pt idx="882">
                  <c:v>0.84824462061155148</c:v>
                </c:pt>
                <c:pt idx="883">
                  <c:v>0.84728506787330315</c:v>
                </c:pt>
                <c:pt idx="884">
                  <c:v>0.84745762711864403</c:v>
                </c:pt>
                <c:pt idx="885">
                  <c:v>0.84762979683972917</c:v>
                </c:pt>
                <c:pt idx="886">
                  <c:v>0.84780157835400227</c:v>
                </c:pt>
                <c:pt idx="887">
                  <c:v>0.84797297297297303</c:v>
                </c:pt>
                <c:pt idx="888">
                  <c:v>0.84814398200224972</c:v>
                </c:pt>
                <c:pt idx="889">
                  <c:v>0.848314606741573</c:v>
                </c:pt>
                <c:pt idx="890">
                  <c:v>0.84848484848484851</c:v>
                </c:pt>
                <c:pt idx="891">
                  <c:v>0.84865470852017932</c:v>
                </c:pt>
                <c:pt idx="892">
                  <c:v>0.84770436730123178</c:v>
                </c:pt>
                <c:pt idx="893">
                  <c:v>0.84675615212527966</c:v>
                </c:pt>
                <c:pt idx="894">
                  <c:v>0.84692737430167597</c:v>
                </c:pt>
                <c:pt idx="895">
                  <c:v>0.8459821428571429</c:v>
                </c:pt>
                <c:pt idx="896">
                  <c:v>0.84615384615384615</c:v>
                </c:pt>
                <c:pt idx="897">
                  <c:v>0.84632516703786187</c:v>
                </c:pt>
                <c:pt idx="898">
                  <c:v>0.84649610678531706</c:v>
                </c:pt>
                <c:pt idx="899">
                  <c:v>0.84666666666666668</c:v>
                </c:pt>
                <c:pt idx="900">
                  <c:v>0.84572697003329633</c:v>
                </c:pt>
                <c:pt idx="901">
                  <c:v>0.84589800443458985</c:v>
                </c:pt>
                <c:pt idx="902">
                  <c:v>0.84606866002214842</c:v>
                </c:pt>
                <c:pt idx="903">
                  <c:v>0.84513274336283184</c:v>
                </c:pt>
                <c:pt idx="904">
                  <c:v>0.84530386740331487</c:v>
                </c:pt>
                <c:pt idx="905">
                  <c:v>0.8454746136865342</c:v>
                </c:pt>
                <c:pt idx="906">
                  <c:v>0.84564498346196249</c:v>
                </c:pt>
                <c:pt idx="907">
                  <c:v>0.8458149779735683</c:v>
                </c:pt>
                <c:pt idx="908">
                  <c:v>0.84598459845984597</c:v>
                </c:pt>
                <c:pt idx="909">
                  <c:v>0.84615384615384615</c:v>
                </c:pt>
                <c:pt idx="910">
                  <c:v>0.84632272228320526</c:v>
                </c:pt>
                <c:pt idx="911">
                  <c:v>0.84539473684210531</c:v>
                </c:pt>
                <c:pt idx="912">
                  <c:v>0.84556407447973714</c:v>
                </c:pt>
                <c:pt idx="913">
                  <c:v>0.84463894967177244</c:v>
                </c:pt>
                <c:pt idx="914">
                  <c:v>0.84480874316939891</c:v>
                </c:pt>
                <c:pt idx="915">
                  <c:v>0.84497816593886466</c:v>
                </c:pt>
                <c:pt idx="916">
                  <c:v>0.84514721919302072</c:v>
                </c:pt>
                <c:pt idx="917">
                  <c:v>0.84531590413943358</c:v>
                </c:pt>
                <c:pt idx="918">
                  <c:v>0.84439608269858546</c:v>
                </c:pt>
                <c:pt idx="919">
                  <c:v>0.8445652173913043</c:v>
                </c:pt>
                <c:pt idx="920">
                  <c:v>0.84473398479913142</c:v>
                </c:pt>
                <c:pt idx="921">
                  <c:v>0.84490238611713664</c:v>
                </c:pt>
                <c:pt idx="922">
                  <c:v>0.84507042253521125</c:v>
                </c:pt>
                <c:pt idx="923">
                  <c:v>0.84523809523809523</c:v>
                </c:pt>
                <c:pt idx="924">
                  <c:v>0.84540540540540543</c:v>
                </c:pt>
                <c:pt idx="925">
                  <c:v>0.8455723542116631</c:v>
                </c:pt>
                <c:pt idx="926">
                  <c:v>0.84466019417475724</c:v>
                </c:pt>
                <c:pt idx="927">
                  <c:v>0.84482758620689657</c:v>
                </c:pt>
                <c:pt idx="928">
                  <c:v>0.84499461786867602</c:v>
                </c:pt>
                <c:pt idx="929">
                  <c:v>0.84516129032258069</c:v>
                </c:pt>
                <c:pt idx="930">
                  <c:v>0.84532760472610091</c:v>
                </c:pt>
                <c:pt idx="931">
                  <c:v>0.84442060085836912</c:v>
                </c:pt>
                <c:pt idx="932">
                  <c:v>0.84458735262593787</c:v>
                </c:pt>
                <c:pt idx="933">
                  <c:v>0.84475374732334052</c:v>
                </c:pt>
                <c:pt idx="934">
                  <c:v>0.84491978609625673</c:v>
                </c:pt>
                <c:pt idx="935">
                  <c:v>0.84508547008547008</c:v>
                </c:pt>
                <c:pt idx="936">
                  <c:v>0.84525080042689438</c:v>
                </c:pt>
                <c:pt idx="937">
                  <c:v>0.84541577825159919</c:v>
                </c:pt>
                <c:pt idx="938">
                  <c:v>0.84558040468583595</c:v>
                </c:pt>
                <c:pt idx="939">
                  <c:v>0.8457446808510638</c:v>
                </c:pt>
                <c:pt idx="940">
                  <c:v>0.84590860786397448</c:v>
                </c:pt>
                <c:pt idx="941">
                  <c:v>0.84607218683651808</c:v>
                </c:pt>
                <c:pt idx="942">
                  <c:v>0.8462354188759279</c:v>
                </c:pt>
                <c:pt idx="943">
                  <c:v>0.84639830508474578</c:v>
                </c:pt>
                <c:pt idx="944">
                  <c:v>0.84656084656084651</c:v>
                </c:pt>
                <c:pt idx="945">
                  <c:v>0.84672304439746304</c:v>
                </c:pt>
                <c:pt idx="946">
                  <c:v>0.84688489968321012</c:v>
                </c:pt>
                <c:pt idx="947">
                  <c:v>0.84704641350210974</c:v>
                </c:pt>
                <c:pt idx="948">
                  <c:v>0.84615384615384615</c:v>
                </c:pt>
                <c:pt idx="949">
                  <c:v>0.84631578947368424</c:v>
                </c:pt>
                <c:pt idx="950">
                  <c:v>0.8454258675078864</c:v>
                </c:pt>
                <c:pt idx="951">
                  <c:v>0.84558823529411764</c:v>
                </c:pt>
                <c:pt idx="952">
                  <c:v>0.8457502623294858</c:v>
                </c:pt>
                <c:pt idx="953">
                  <c:v>0.84591194968553463</c:v>
                </c:pt>
                <c:pt idx="954">
                  <c:v>0.84607329842931933</c:v>
                </c:pt>
                <c:pt idx="955">
                  <c:v>0.84518828451882844</c:v>
                </c:pt>
                <c:pt idx="956">
                  <c:v>0.84535005224660398</c:v>
                </c:pt>
                <c:pt idx="957">
                  <c:v>0.8444676409185804</c:v>
                </c:pt>
                <c:pt idx="958">
                  <c:v>0.84462982273201248</c:v>
                </c:pt>
                <c:pt idx="959">
                  <c:v>0.84479166666666672</c:v>
                </c:pt>
                <c:pt idx="960">
                  <c:v>0.84495317377731527</c:v>
                </c:pt>
                <c:pt idx="961">
                  <c:v>0.84511434511434513</c:v>
                </c:pt>
                <c:pt idx="962">
                  <c:v>0.8452751817237798</c:v>
                </c:pt>
                <c:pt idx="963">
                  <c:v>0.8454356846473029</c:v>
                </c:pt>
                <c:pt idx="964">
                  <c:v>0.84559585492227984</c:v>
                </c:pt>
                <c:pt idx="965">
                  <c:v>0.84575569358178049</c:v>
                </c:pt>
                <c:pt idx="966">
                  <c:v>0.84591520165460188</c:v>
                </c:pt>
                <c:pt idx="967">
                  <c:v>0.84607438016528924</c:v>
                </c:pt>
                <c:pt idx="968">
                  <c:v>0.84623323013415896</c:v>
                </c:pt>
                <c:pt idx="969">
                  <c:v>0.84639175257731958</c:v>
                </c:pt>
                <c:pt idx="970">
                  <c:v>0.84552008238928944</c:v>
                </c:pt>
                <c:pt idx="971">
                  <c:v>0.84567901234567899</c:v>
                </c:pt>
                <c:pt idx="972">
                  <c:v>0.84583761562178827</c:v>
                </c:pt>
                <c:pt idx="973">
                  <c:v>0.8459958932238193</c:v>
                </c:pt>
                <c:pt idx="974">
                  <c:v>0.84615384615384615</c:v>
                </c:pt>
                <c:pt idx="975">
                  <c:v>0.84631147540983609</c:v>
                </c:pt>
                <c:pt idx="976">
                  <c:v>0.84544524053224157</c:v>
                </c:pt>
                <c:pt idx="977">
                  <c:v>0.84458077709611457</c:v>
                </c:pt>
                <c:pt idx="978">
                  <c:v>0.84473953013278857</c:v>
                </c:pt>
                <c:pt idx="979">
                  <c:v>0.8448979591836735</c:v>
                </c:pt>
                <c:pt idx="980">
                  <c:v>0.84505606523955146</c:v>
                </c:pt>
                <c:pt idx="981">
                  <c:v>0.84521384928716903</c:v>
                </c:pt>
                <c:pt idx="982">
                  <c:v>0.84435401831129198</c:v>
                </c:pt>
                <c:pt idx="983">
                  <c:v>0.84451219512195119</c:v>
                </c:pt>
                <c:pt idx="984">
                  <c:v>0.84467005076142132</c:v>
                </c:pt>
                <c:pt idx="985">
                  <c:v>0.84482758620689657</c:v>
                </c:pt>
                <c:pt idx="986">
                  <c:v>0.84498480243161089</c:v>
                </c:pt>
                <c:pt idx="987">
                  <c:v>0.84514170040485825</c:v>
                </c:pt>
                <c:pt idx="988">
                  <c:v>0.8442871587462083</c:v>
                </c:pt>
                <c:pt idx="989">
                  <c:v>0.84444444444444444</c:v>
                </c:pt>
                <c:pt idx="990">
                  <c:v>0.8446014127144299</c:v>
                </c:pt>
                <c:pt idx="991">
                  <c:v>0.844758064516129</c:v>
                </c:pt>
                <c:pt idx="992">
                  <c:v>0.84491440080563951</c:v>
                </c:pt>
                <c:pt idx="993">
                  <c:v>0.84507042253521125</c:v>
                </c:pt>
                <c:pt idx="994">
                  <c:v>0.84522613065326635</c:v>
                </c:pt>
                <c:pt idx="995">
                  <c:v>0.84538152610441764</c:v>
                </c:pt>
                <c:pt idx="996">
                  <c:v>0.84453360080240725</c:v>
                </c:pt>
                <c:pt idx="997">
                  <c:v>0.84468937875751504</c:v>
                </c:pt>
                <c:pt idx="998">
                  <c:v>0.8448448448448449</c:v>
                </c:pt>
                <c:pt idx="99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04D-9371-7DE48DFB32D8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0.70422535211267601</c:v>
                </c:pt>
                <c:pt idx="71">
                  <c:v>0.70833333333333337</c:v>
                </c:pt>
                <c:pt idx="72">
                  <c:v>0.71232876712328763</c:v>
                </c:pt>
                <c:pt idx="73">
                  <c:v>0.71621621621621623</c:v>
                </c:pt>
                <c:pt idx="74">
                  <c:v>0.72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0.81366459627329191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0.82967032967032972</c:v>
                </c:pt>
                <c:pt idx="182">
                  <c:v>0.8306010928961749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0.8214285714285714</c:v>
                </c:pt>
                <c:pt idx="196">
                  <c:v>0.82233502538071068</c:v>
                </c:pt>
                <c:pt idx="197">
                  <c:v>0.81818181818181823</c:v>
                </c:pt>
                <c:pt idx="198">
                  <c:v>0.81909547738693467</c:v>
                </c:pt>
                <c:pt idx="199">
                  <c:v>0.82</c:v>
                </c:pt>
                <c:pt idx="200">
                  <c:v>0.82089552238805974</c:v>
                </c:pt>
                <c:pt idx="201">
                  <c:v>0.81683168316831678</c:v>
                </c:pt>
                <c:pt idx="202">
                  <c:v>0.81773399014778325</c:v>
                </c:pt>
                <c:pt idx="203">
                  <c:v>0.81862745098039214</c:v>
                </c:pt>
                <c:pt idx="204">
                  <c:v>0.81951219512195117</c:v>
                </c:pt>
                <c:pt idx="205">
                  <c:v>0.81553398058252424</c:v>
                </c:pt>
                <c:pt idx="206">
                  <c:v>0.81642512077294682</c:v>
                </c:pt>
                <c:pt idx="207">
                  <c:v>0.81730769230769229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0.81042654028436023</c:v>
                </c:pt>
                <c:pt idx="211">
                  <c:v>0.81132075471698117</c:v>
                </c:pt>
                <c:pt idx="212">
                  <c:v>0.81220657276995301</c:v>
                </c:pt>
                <c:pt idx="213">
                  <c:v>0.80841121495327106</c:v>
                </c:pt>
                <c:pt idx="214">
                  <c:v>0.80930232558139537</c:v>
                </c:pt>
                <c:pt idx="215">
                  <c:v>0.81018518518518523</c:v>
                </c:pt>
                <c:pt idx="216">
                  <c:v>0.81105990783410142</c:v>
                </c:pt>
                <c:pt idx="217">
                  <c:v>0.81192660550458717</c:v>
                </c:pt>
                <c:pt idx="218">
                  <c:v>0.81278538812785384</c:v>
                </c:pt>
                <c:pt idx="219">
                  <c:v>0.8136363636363636</c:v>
                </c:pt>
                <c:pt idx="220">
                  <c:v>0.81447963800904977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0.80869565217391304</c:v>
                </c:pt>
                <c:pt idx="230">
                  <c:v>0.80519480519480524</c:v>
                </c:pt>
                <c:pt idx="231">
                  <c:v>0.80172413793103448</c:v>
                </c:pt>
                <c:pt idx="232">
                  <c:v>0.80257510729613735</c:v>
                </c:pt>
                <c:pt idx="233">
                  <c:v>0.80341880341880345</c:v>
                </c:pt>
                <c:pt idx="234">
                  <c:v>0.80425531914893622</c:v>
                </c:pt>
                <c:pt idx="235">
                  <c:v>0.80508474576271183</c:v>
                </c:pt>
                <c:pt idx="236">
                  <c:v>0.80590717299578063</c:v>
                </c:pt>
                <c:pt idx="237">
                  <c:v>0.80672268907563027</c:v>
                </c:pt>
                <c:pt idx="238">
                  <c:v>0.80753138075313813</c:v>
                </c:pt>
                <c:pt idx="239">
                  <c:v>0.80833333333333335</c:v>
                </c:pt>
                <c:pt idx="240">
                  <c:v>0.8091286307053942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0.80737704918032782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0.8127490039840638</c:v>
                </c:pt>
                <c:pt idx="251">
                  <c:v>0.81349206349206349</c:v>
                </c:pt>
                <c:pt idx="252">
                  <c:v>0.81422924901185767</c:v>
                </c:pt>
                <c:pt idx="253">
                  <c:v>0.8110236220472441</c:v>
                </c:pt>
                <c:pt idx="254">
                  <c:v>0.81176470588235294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0.81090909090909091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0.81184668989547037</c:v>
                </c:pt>
                <c:pt idx="287">
                  <c:v>0.8125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0.8122866894197952</c:v>
                </c:pt>
                <c:pt idx="293">
                  <c:v>0.81292517006802723</c:v>
                </c:pt>
                <c:pt idx="294">
                  <c:v>0.81355932203389836</c:v>
                </c:pt>
                <c:pt idx="295">
                  <c:v>0.81418918918918914</c:v>
                </c:pt>
                <c:pt idx="296">
                  <c:v>0.81481481481481477</c:v>
                </c:pt>
                <c:pt idx="297">
                  <c:v>0.81543624161073824</c:v>
                </c:pt>
                <c:pt idx="298">
                  <c:v>0.81605351170568563</c:v>
                </c:pt>
                <c:pt idx="299">
                  <c:v>0.81666666666666665</c:v>
                </c:pt>
                <c:pt idx="300">
                  <c:v>0.81727574750830567</c:v>
                </c:pt>
                <c:pt idx="301">
                  <c:v>0.81788079470198671</c:v>
                </c:pt>
                <c:pt idx="302">
                  <c:v>0.81518151815181517</c:v>
                </c:pt>
                <c:pt idx="303">
                  <c:v>0.81578947368421051</c:v>
                </c:pt>
                <c:pt idx="304">
                  <c:v>0.81639344262295077</c:v>
                </c:pt>
                <c:pt idx="305">
                  <c:v>0.81699346405228757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0.81612903225806455</c:v>
                </c:pt>
                <c:pt idx="310">
                  <c:v>0.81672025723472674</c:v>
                </c:pt>
                <c:pt idx="311">
                  <c:v>0.81730769230769229</c:v>
                </c:pt>
                <c:pt idx="312">
                  <c:v>0.8178913738019169</c:v>
                </c:pt>
                <c:pt idx="313">
                  <c:v>0.81847133757961787</c:v>
                </c:pt>
                <c:pt idx="314">
                  <c:v>0.81904761904761902</c:v>
                </c:pt>
                <c:pt idx="315">
                  <c:v>0.819620253164557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0.82461538461538464</c:v>
                </c:pt>
                <c:pt idx="325">
                  <c:v>0.82515337423312884</c:v>
                </c:pt>
                <c:pt idx="326">
                  <c:v>0.82568807339449546</c:v>
                </c:pt>
                <c:pt idx="327">
                  <c:v>0.82621951219512191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0.83040935672514615</c:v>
                </c:pt>
                <c:pt idx="342">
                  <c:v>0.83090379008746351</c:v>
                </c:pt>
                <c:pt idx="343">
                  <c:v>0.83139534883720934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0.83615819209039544</c:v>
                </c:pt>
                <c:pt idx="354">
                  <c:v>0.83661971830985915</c:v>
                </c:pt>
                <c:pt idx="355">
                  <c:v>0.8370786516853933</c:v>
                </c:pt>
                <c:pt idx="356">
                  <c:v>0.83753501400560226</c:v>
                </c:pt>
                <c:pt idx="357">
                  <c:v>0.83798882681564246</c:v>
                </c:pt>
                <c:pt idx="358">
                  <c:v>0.83844011142061281</c:v>
                </c:pt>
                <c:pt idx="359">
                  <c:v>0.83888888888888891</c:v>
                </c:pt>
                <c:pt idx="360">
                  <c:v>0.83933518005540164</c:v>
                </c:pt>
                <c:pt idx="361">
                  <c:v>0.83977900552486184</c:v>
                </c:pt>
                <c:pt idx="362">
                  <c:v>0.84022038567493118</c:v>
                </c:pt>
                <c:pt idx="363">
                  <c:v>0.84065934065934067</c:v>
                </c:pt>
                <c:pt idx="364">
                  <c:v>0.84109589041095889</c:v>
                </c:pt>
                <c:pt idx="365">
                  <c:v>0.84153005464480879</c:v>
                </c:pt>
                <c:pt idx="366">
                  <c:v>0.84196185286103542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0.84408602150537637</c:v>
                </c:pt>
                <c:pt idx="372">
                  <c:v>0.84450402144772119</c:v>
                </c:pt>
                <c:pt idx="373">
                  <c:v>0.84491978609625673</c:v>
                </c:pt>
                <c:pt idx="374">
                  <c:v>0.84533333333333338</c:v>
                </c:pt>
                <c:pt idx="375">
                  <c:v>0.8457446808510638</c:v>
                </c:pt>
                <c:pt idx="376">
                  <c:v>0.84615384615384615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0.8433420365535248</c:v>
                </c:pt>
                <c:pt idx="383">
                  <c:v>0.84114583333333337</c:v>
                </c:pt>
                <c:pt idx="384">
                  <c:v>0.83896103896103891</c:v>
                </c:pt>
                <c:pt idx="385">
                  <c:v>0.83678756476683935</c:v>
                </c:pt>
                <c:pt idx="386">
                  <c:v>0.83720930232558144</c:v>
                </c:pt>
                <c:pt idx="387">
                  <c:v>0.83505154639175261</c:v>
                </c:pt>
                <c:pt idx="388">
                  <c:v>0.83547557840616971</c:v>
                </c:pt>
                <c:pt idx="389">
                  <c:v>0.83589743589743593</c:v>
                </c:pt>
                <c:pt idx="390">
                  <c:v>0.83631713554987208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0.8324873096446701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0.83499999999999996</c:v>
                </c:pt>
                <c:pt idx="400">
                  <c:v>0.8354114713216958</c:v>
                </c:pt>
                <c:pt idx="401">
                  <c:v>0.83582089552238803</c:v>
                </c:pt>
                <c:pt idx="402">
                  <c:v>0.83622828784119108</c:v>
                </c:pt>
                <c:pt idx="403">
                  <c:v>0.8366336633663366</c:v>
                </c:pt>
                <c:pt idx="404">
                  <c:v>0.83703703703703702</c:v>
                </c:pt>
                <c:pt idx="405">
                  <c:v>0.83743842364532017</c:v>
                </c:pt>
                <c:pt idx="406">
                  <c:v>0.83538083538083541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0.83492822966507174</c:v>
                </c:pt>
                <c:pt idx="418">
                  <c:v>0.8353221957040573</c:v>
                </c:pt>
                <c:pt idx="419">
                  <c:v>0.83571428571428574</c:v>
                </c:pt>
                <c:pt idx="420">
                  <c:v>0.833729216152019</c:v>
                </c:pt>
                <c:pt idx="421">
                  <c:v>0.83412322274881512</c:v>
                </c:pt>
                <c:pt idx="422">
                  <c:v>0.83451536643026003</c:v>
                </c:pt>
                <c:pt idx="423">
                  <c:v>0.83490566037735847</c:v>
                </c:pt>
                <c:pt idx="424">
                  <c:v>0.83294117647058818</c:v>
                </c:pt>
                <c:pt idx="425">
                  <c:v>0.83333333333333337</c:v>
                </c:pt>
                <c:pt idx="426">
                  <c:v>0.83372365339578458</c:v>
                </c:pt>
                <c:pt idx="427">
                  <c:v>0.83411214953271029</c:v>
                </c:pt>
                <c:pt idx="428">
                  <c:v>0.83216783216783219</c:v>
                </c:pt>
                <c:pt idx="429">
                  <c:v>0.83023255813953489</c:v>
                </c:pt>
                <c:pt idx="430">
                  <c:v>0.83062645011600933</c:v>
                </c:pt>
                <c:pt idx="431">
                  <c:v>0.83101851851851849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0.8298850574712644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0.8325892857142857</c:v>
                </c:pt>
                <c:pt idx="448">
                  <c:v>0.83296213808463249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0.83480176211453749</c:v>
                </c:pt>
                <c:pt idx="454">
                  <c:v>0.8351648351648352</c:v>
                </c:pt>
                <c:pt idx="455">
                  <c:v>0.83552631578947367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0.83511777301927193</c:v>
                </c:pt>
                <c:pt idx="467">
                  <c:v>0.83333333333333337</c:v>
                </c:pt>
                <c:pt idx="468">
                  <c:v>0.83155650319829422</c:v>
                </c:pt>
                <c:pt idx="469">
                  <c:v>0.83191489361702131</c:v>
                </c:pt>
                <c:pt idx="470">
                  <c:v>0.83227176220806798</c:v>
                </c:pt>
                <c:pt idx="471">
                  <c:v>0.8326271186440678</c:v>
                </c:pt>
                <c:pt idx="472">
                  <c:v>0.83086680761099363</c:v>
                </c:pt>
                <c:pt idx="473">
                  <c:v>0.83122362869198307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0.82809224318658281</c:v>
                </c:pt>
                <c:pt idx="477">
                  <c:v>0.82845188284518834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0.82952182952182951</c:v>
                </c:pt>
                <c:pt idx="481">
                  <c:v>0.82987551867219922</c:v>
                </c:pt>
                <c:pt idx="482">
                  <c:v>0.82815734989648038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0.82799999999999996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0.83037475345167655</c:v>
                </c:pt>
                <c:pt idx="507">
                  <c:v>0.8307086614173228</c:v>
                </c:pt>
                <c:pt idx="508">
                  <c:v>0.83104125736738699</c:v>
                </c:pt>
                <c:pt idx="509">
                  <c:v>0.83137254901960789</c:v>
                </c:pt>
                <c:pt idx="510">
                  <c:v>0.83170254403131116</c:v>
                </c:pt>
                <c:pt idx="511">
                  <c:v>0.83203125</c:v>
                </c:pt>
                <c:pt idx="512">
                  <c:v>0.83235867446393763</c:v>
                </c:pt>
                <c:pt idx="513">
                  <c:v>0.83268482490272377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0.83236994219653182</c:v>
                </c:pt>
                <c:pt idx="519">
                  <c:v>0.83269230769230773</c:v>
                </c:pt>
                <c:pt idx="520">
                  <c:v>0.83301343570057584</c:v>
                </c:pt>
                <c:pt idx="521">
                  <c:v>0.83333333333333337</c:v>
                </c:pt>
                <c:pt idx="522">
                  <c:v>0.83365200764818359</c:v>
                </c:pt>
                <c:pt idx="523">
                  <c:v>0.83396946564885499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0.83301707779886147</c:v>
                </c:pt>
                <c:pt idx="527">
                  <c:v>0.83333333333333337</c:v>
                </c:pt>
                <c:pt idx="528">
                  <c:v>0.83364839319470696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0.83395522388059706</c:v>
                </c:pt>
                <c:pt idx="536">
                  <c:v>0.83426443202979517</c:v>
                </c:pt>
                <c:pt idx="537">
                  <c:v>0.83457249070631967</c:v>
                </c:pt>
                <c:pt idx="538">
                  <c:v>0.83487940630797774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0.83210332103321039</c:v>
                </c:pt>
                <c:pt idx="542">
                  <c:v>0.83241252302025781</c:v>
                </c:pt>
                <c:pt idx="543">
                  <c:v>0.83272058823529416</c:v>
                </c:pt>
                <c:pt idx="544">
                  <c:v>0.83302752293577986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0.83454545454545459</c:v>
                </c:pt>
                <c:pt idx="550">
                  <c:v>0.83303085299455537</c:v>
                </c:pt>
                <c:pt idx="551">
                  <c:v>0.83333333333333337</c:v>
                </c:pt>
                <c:pt idx="552">
                  <c:v>0.83363471971066905</c:v>
                </c:pt>
                <c:pt idx="553">
                  <c:v>0.83393501805054149</c:v>
                </c:pt>
                <c:pt idx="554">
                  <c:v>0.83423423423423426</c:v>
                </c:pt>
                <c:pt idx="555">
                  <c:v>0.83453237410071945</c:v>
                </c:pt>
                <c:pt idx="556">
                  <c:v>0.83482944344703769</c:v>
                </c:pt>
                <c:pt idx="557">
                  <c:v>0.83512544802867383</c:v>
                </c:pt>
                <c:pt idx="558">
                  <c:v>0.83542039355992848</c:v>
                </c:pt>
                <c:pt idx="559">
                  <c:v>0.83571428571428574</c:v>
                </c:pt>
                <c:pt idx="560">
                  <c:v>0.83600713012477723</c:v>
                </c:pt>
                <c:pt idx="561">
                  <c:v>0.83629893238434161</c:v>
                </c:pt>
                <c:pt idx="562">
                  <c:v>0.8348134991119005</c:v>
                </c:pt>
                <c:pt idx="563">
                  <c:v>0.83510638297872342</c:v>
                </c:pt>
                <c:pt idx="564">
                  <c:v>0.83539823008849556</c:v>
                </c:pt>
                <c:pt idx="565">
                  <c:v>0.83568904593639581</c:v>
                </c:pt>
                <c:pt idx="566">
                  <c:v>0.83597883597883593</c:v>
                </c:pt>
                <c:pt idx="567">
                  <c:v>0.83626760563380287</c:v>
                </c:pt>
                <c:pt idx="568">
                  <c:v>0.83655536028119504</c:v>
                </c:pt>
                <c:pt idx="569">
                  <c:v>0.83684210526315794</c:v>
                </c:pt>
                <c:pt idx="570">
                  <c:v>0.83712784588441336</c:v>
                </c:pt>
                <c:pt idx="571">
                  <c:v>0.83566433566433562</c:v>
                </c:pt>
                <c:pt idx="572">
                  <c:v>0.83595113438045376</c:v>
                </c:pt>
                <c:pt idx="573">
                  <c:v>0.83623693379790942</c:v>
                </c:pt>
                <c:pt idx="574">
                  <c:v>0.83652173913043482</c:v>
                </c:pt>
                <c:pt idx="575">
                  <c:v>0.83506944444444442</c:v>
                </c:pt>
                <c:pt idx="576">
                  <c:v>0.8353552859618717</c:v>
                </c:pt>
                <c:pt idx="577">
                  <c:v>0.83564013840830453</c:v>
                </c:pt>
                <c:pt idx="578">
                  <c:v>0.83592400690846291</c:v>
                </c:pt>
                <c:pt idx="579">
                  <c:v>0.83620689655172409</c:v>
                </c:pt>
                <c:pt idx="580">
                  <c:v>0.83648881239242689</c:v>
                </c:pt>
                <c:pt idx="581">
                  <c:v>0.83676975945017185</c:v>
                </c:pt>
                <c:pt idx="582">
                  <c:v>0.83533447684391082</c:v>
                </c:pt>
                <c:pt idx="583">
                  <c:v>0.83561643835616439</c:v>
                </c:pt>
                <c:pt idx="584">
                  <c:v>0.83589743589743593</c:v>
                </c:pt>
                <c:pt idx="585">
                  <c:v>0.83617747440273038</c:v>
                </c:pt>
                <c:pt idx="586">
                  <c:v>0.83645655877342417</c:v>
                </c:pt>
                <c:pt idx="587">
                  <c:v>0.83673469387755106</c:v>
                </c:pt>
                <c:pt idx="588">
                  <c:v>0.83531409168081494</c:v>
                </c:pt>
                <c:pt idx="589">
                  <c:v>0.83559322033898309</c:v>
                </c:pt>
                <c:pt idx="590">
                  <c:v>0.83587140439932317</c:v>
                </c:pt>
                <c:pt idx="591">
                  <c:v>0.83614864864864868</c:v>
                </c:pt>
                <c:pt idx="592">
                  <c:v>0.83642495784148396</c:v>
                </c:pt>
                <c:pt idx="593">
                  <c:v>0.83670033670033672</c:v>
                </c:pt>
                <c:pt idx="594">
                  <c:v>0.83697478991596641</c:v>
                </c:pt>
                <c:pt idx="595">
                  <c:v>0.83724832214765099</c:v>
                </c:pt>
                <c:pt idx="596">
                  <c:v>0.83752093802345062</c:v>
                </c:pt>
                <c:pt idx="597">
                  <c:v>0.83779264214046822</c:v>
                </c:pt>
                <c:pt idx="598">
                  <c:v>0.8380634390651085</c:v>
                </c:pt>
                <c:pt idx="599">
                  <c:v>0.83666666666666667</c:v>
                </c:pt>
                <c:pt idx="600">
                  <c:v>0.83693843594009987</c:v>
                </c:pt>
                <c:pt idx="601">
                  <c:v>0.83720930232558144</c:v>
                </c:pt>
                <c:pt idx="602">
                  <c:v>0.83747927031509117</c:v>
                </c:pt>
                <c:pt idx="603">
                  <c:v>0.83609271523178808</c:v>
                </c:pt>
                <c:pt idx="604">
                  <c:v>0.83636363636363631</c:v>
                </c:pt>
                <c:pt idx="605">
                  <c:v>0.83498349834983498</c:v>
                </c:pt>
                <c:pt idx="606">
                  <c:v>0.83525535420098851</c:v>
                </c:pt>
                <c:pt idx="607">
                  <c:v>0.83552631578947367</c:v>
                </c:pt>
                <c:pt idx="608">
                  <c:v>0.83579638752052543</c:v>
                </c:pt>
                <c:pt idx="609">
                  <c:v>0.83606557377049184</c:v>
                </c:pt>
                <c:pt idx="610">
                  <c:v>0.83469721767594107</c:v>
                </c:pt>
                <c:pt idx="611">
                  <c:v>0.83496732026143794</c:v>
                </c:pt>
                <c:pt idx="612">
                  <c:v>0.83523654159869498</c:v>
                </c:pt>
                <c:pt idx="613">
                  <c:v>0.83550488599348538</c:v>
                </c:pt>
                <c:pt idx="614">
                  <c:v>0.83577235772357727</c:v>
                </c:pt>
                <c:pt idx="615">
                  <c:v>0.83603896103896103</c:v>
                </c:pt>
                <c:pt idx="616">
                  <c:v>0.83630470016207459</c:v>
                </c:pt>
                <c:pt idx="617">
                  <c:v>0.83656957928802589</c:v>
                </c:pt>
                <c:pt idx="618">
                  <c:v>0.83683360258481421</c:v>
                </c:pt>
                <c:pt idx="619">
                  <c:v>0.83709677419354833</c:v>
                </c:pt>
                <c:pt idx="620">
                  <c:v>0.8373590982286635</c:v>
                </c:pt>
                <c:pt idx="621">
                  <c:v>0.83762057877813501</c:v>
                </c:pt>
                <c:pt idx="622">
                  <c:v>0.8378812199036918</c:v>
                </c:pt>
                <c:pt idx="623">
                  <c:v>0.83814102564102566</c:v>
                </c:pt>
                <c:pt idx="624">
                  <c:v>0.83840000000000003</c:v>
                </c:pt>
                <c:pt idx="625">
                  <c:v>0.83865814696485619</c:v>
                </c:pt>
                <c:pt idx="626">
                  <c:v>0.83891547049441784</c:v>
                </c:pt>
                <c:pt idx="627">
                  <c:v>0.83757961783439494</c:v>
                </c:pt>
                <c:pt idx="628">
                  <c:v>0.83783783783783783</c:v>
                </c:pt>
                <c:pt idx="629">
                  <c:v>0.83809523809523812</c:v>
                </c:pt>
                <c:pt idx="630">
                  <c:v>0.83676703645007922</c:v>
                </c:pt>
                <c:pt idx="631">
                  <c:v>0.83702531645569622</c:v>
                </c:pt>
                <c:pt idx="632">
                  <c:v>0.83728278041074244</c:v>
                </c:pt>
                <c:pt idx="633">
                  <c:v>0.83753943217665616</c:v>
                </c:pt>
                <c:pt idx="634">
                  <c:v>0.83779527559055122</c:v>
                </c:pt>
                <c:pt idx="635">
                  <c:v>0.83805031446540879</c:v>
                </c:pt>
                <c:pt idx="636">
                  <c:v>0.83830455259026693</c:v>
                </c:pt>
                <c:pt idx="637">
                  <c:v>0.83855799373040751</c:v>
                </c:pt>
                <c:pt idx="638">
                  <c:v>0.83881064162754304</c:v>
                </c:pt>
                <c:pt idx="639">
                  <c:v>0.83906250000000004</c:v>
                </c:pt>
                <c:pt idx="640">
                  <c:v>0.83931357254290173</c:v>
                </c:pt>
                <c:pt idx="641">
                  <c:v>0.83956386292834895</c:v>
                </c:pt>
                <c:pt idx="642">
                  <c:v>0.83981337480559881</c:v>
                </c:pt>
                <c:pt idx="643">
                  <c:v>0.84006211180124224</c:v>
                </c:pt>
                <c:pt idx="644">
                  <c:v>0.83875968992248062</c:v>
                </c:pt>
                <c:pt idx="645">
                  <c:v>0.83900928792569662</c:v>
                </c:pt>
                <c:pt idx="646">
                  <c:v>0.83925811437403397</c:v>
                </c:pt>
                <c:pt idx="647">
                  <c:v>0.83950617283950613</c:v>
                </c:pt>
                <c:pt idx="648">
                  <c:v>0.83821263482280428</c:v>
                </c:pt>
                <c:pt idx="649">
                  <c:v>0.83846153846153848</c:v>
                </c:pt>
                <c:pt idx="650">
                  <c:v>0.83870967741935487</c:v>
                </c:pt>
                <c:pt idx="651">
                  <c:v>0.83895705521472397</c:v>
                </c:pt>
                <c:pt idx="652">
                  <c:v>0.83920367534456353</c:v>
                </c:pt>
                <c:pt idx="653">
                  <c:v>0.83944954128440363</c:v>
                </c:pt>
                <c:pt idx="654">
                  <c:v>0.83969465648854957</c:v>
                </c:pt>
                <c:pt idx="655">
                  <c:v>0.83993902439024393</c:v>
                </c:pt>
                <c:pt idx="656">
                  <c:v>0.84018264840182644</c:v>
                </c:pt>
                <c:pt idx="657">
                  <c:v>0.84042553191489366</c:v>
                </c:pt>
                <c:pt idx="658">
                  <c:v>0.84066767830045519</c:v>
                </c:pt>
                <c:pt idx="659">
                  <c:v>0.84090909090909094</c:v>
                </c:pt>
                <c:pt idx="660">
                  <c:v>0.83963691376701965</c:v>
                </c:pt>
                <c:pt idx="661">
                  <c:v>0.83987915407854985</c:v>
                </c:pt>
                <c:pt idx="662">
                  <c:v>0.84012066365007543</c:v>
                </c:pt>
                <c:pt idx="663">
                  <c:v>0.84036144578313254</c:v>
                </c:pt>
                <c:pt idx="664">
                  <c:v>0.83909774436090223</c:v>
                </c:pt>
                <c:pt idx="665">
                  <c:v>0.83933933933933935</c:v>
                </c:pt>
                <c:pt idx="666">
                  <c:v>0.83958020989505244</c:v>
                </c:pt>
                <c:pt idx="667">
                  <c:v>0.83982035928143717</c:v>
                </c:pt>
                <c:pt idx="668">
                  <c:v>0.84005979073243642</c:v>
                </c:pt>
                <c:pt idx="669">
                  <c:v>0.84029850746268653</c:v>
                </c:pt>
                <c:pt idx="670">
                  <c:v>0.84053651266766016</c:v>
                </c:pt>
                <c:pt idx="671">
                  <c:v>0.84077380952380953</c:v>
                </c:pt>
                <c:pt idx="672">
                  <c:v>0.84101040118870729</c:v>
                </c:pt>
                <c:pt idx="673">
                  <c:v>0.83976261127596441</c:v>
                </c:pt>
                <c:pt idx="674">
                  <c:v>0.84</c:v>
                </c:pt>
                <c:pt idx="675">
                  <c:v>0.84023668639053251</c:v>
                </c:pt>
                <c:pt idx="676">
                  <c:v>0.8404726735598228</c:v>
                </c:pt>
                <c:pt idx="677">
                  <c:v>0.83923303834808261</c:v>
                </c:pt>
                <c:pt idx="678">
                  <c:v>0.83946980854197351</c:v>
                </c:pt>
                <c:pt idx="679">
                  <c:v>0.83970588235294119</c:v>
                </c:pt>
                <c:pt idx="680">
                  <c:v>0.83994126284875181</c:v>
                </c:pt>
                <c:pt idx="681">
                  <c:v>0.83870967741935487</c:v>
                </c:pt>
                <c:pt idx="682">
                  <c:v>0.83894582723279654</c:v>
                </c:pt>
                <c:pt idx="683">
                  <c:v>0.83918128654970758</c:v>
                </c:pt>
                <c:pt idx="684">
                  <c:v>0.83941605839416056</c:v>
                </c:pt>
                <c:pt idx="685">
                  <c:v>0.83965014577259478</c:v>
                </c:pt>
                <c:pt idx="686">
                  <c:v>0.83842794759825323</c:v>
                </c:pt>
                <c:pt idx="687">
                  <c:v>0.83720930232558144</c:v>
                </c:pt>
                <c:pt idx="688">
                  <c:v>0.83744557329462987</c:v>
                </c:pt>
                <c:pt idx="689">
                  <c:v>0.83768115942028987</c:v>
                </c:pt>
                <c:pt idx="690">
                  <c:v>0.83791606367583216</c:v>
                </c:pt>
                <c:pt idx="691">
                  <c:v>0.83815028901734101</c:v>
                </c:pt>
                <c:pt idx="692">
                  <c:v>0.83694083694083699</c:v>
                </c:pt>
                <c:pt idx="693">
                  <c:v>0.83717579250720464</c:v>
                </c:pt>
                <c:pt idx="694">
                  <c:v>0.83741007194244599</c:v>
                </c:pt>
                <c:pt idx="695">
                  <c:v>0.83764367816091956</c:v>
                </c:pt>
                <c:pt idx="696">
                  <c:v>0.83787661406025826</c:v>
                </c:pt>
                <c:pt idx="697">
                  <c:v>0.83810888252148996</c:v>
                </c:pt>
                <c:pt idx="698">
                  <c:v>0.83690987124463523</c:v>
                </c:pt>
                <c:pt idx="699">
                  <c:v>0.83714285714285719</c:v>
                </c:pt>
                <c:pt idx="700">
                  <c:v>0.83737517831669039</c:v>
                </c:pt>
                <c:pt idx="701">
                  <c:v>0.83760683760683763</c:v>
                </c:pt>
                <c:pt idx="702">
                  <c:v>0.83783783783783783</c:v>
                </c:pt>
                <c:pt idx="703">
                  <c:v>0.83806818181818177</c:v>
                </c:pt>
                <c:pt idx="704">
                  <c:v>0.83687943262411346</c:v>
                </c:pt>
                <c:pt idx="705">
                  <c:v>0.83711048158640222</c:v>
                </c:pt>
                <c:pt idx="706">
                  <c:v>0.83734087694483739</c:v>
                </c:pt>
                <c:pt idx="707">
                  <c:v>0.83615819209039544</c:v>
                </c:pt>
                <c:pt idx="708">
                  <c:v>0.83638928067700991</c:v>
                </c:pt>
                <c:pt idx="709">
                  <c:v>0.83661971830985915</c:v>
                </c:pt>
                <c:pt idx="710">
                  <c:v>0.83684950773558364</c:v>
                </c:pt>
                <c:pt idx="711">
                  <c:v>0.8370786516853933</c:v>
                </c:pt>
                <c:pt idx="712">
                  <c:v>0.83730715287517532</c:v>
                </c:pt>
                <c:pt idx="713">
                  <c:v>0.83753501400560226</c:v>
                </c:pt>
                <c:pt idx="714">
                  <c:v>0.83776223776223779</c:v>
                </c:pt>
                <c:pt idx="715">
                  <c:v>0.83798882681564246</c:v>
                </c:pt>
                <c:pt idx="716">
                  <c:v>0.8382147838214784</c:v>
                </c:pt>
                <c:pt idx="717">
                  <c:v>0.83844011142061281</c:v>
                </c:pt>
                <c:pt idx="718">
                  <c:v>0.83866481223922118</c:v>
                </c:pt>
                <c:pt idx="719">
                  <c:v>0.83750000000000002</c:v>
                </c:pt>
                <c:pt idx="720">
                  <c:v>0.83772538141470176</c:v>
                </c:pt>
                <c:pt idx="721">
                  <c:v>0.83795013850415512</c:v>
                </c:pt>
                <c:pt idx="722">
                  <c:v>0.83817427385892118</c:v>
                </c:pt>
                <c:pt idx="723">
                  <c:v>0.83839779005524862</c:v>
                </c:pt>
                <c:pt idx="724">
                  <c:v>0.83862068965517245</c:v>
                </c:pt>
                <c:pt idx="725">
                  <c:v>0.83746556473829203</c:v>
                </c:pt>
                <c:pt idx="726">
                  <c:v>0.8363136176066025</c:v>
                </c:pt>
                <c:pt idx="727">
                  <c:v>0.83653846153846156</c:v>
                </c:pt>
                <c:pt idx="728">
                  <c:v>0.83676268861454051</c:v>
                </c:pt>
                <c:pt idx="729">
                  <c:v>0.83698630136986296</c:v>
                </c:pt>
                <c:pt idx="730">
                  <c:v>0.83720930232558144</c:v>
                </c:pt>
                <c:pt idx="731">
                  <c:v>0.83743169398907102</c:v>
                </c:pt>
                <c:pt idx="732">
                  <c:v>0.83765347885402452</c:v>
                </c:pt>
                <c:pt idx="733">
                  <c:v>0.83787465940054495</c:v>
                </c:pt>
                <c:pt idx="734">
                  <c:v>0.83809523809523812</c:v>
                </c:pt>
                <c:pt idx="735">
                  <c:v>0.83831521739130432</c:v>
                </c:pt>
                <c:pt idx="736">
                  <c:v>0.83853459972862954</c:v>
                </c:pt>
                <c:pt idx="737">
                  <c:v>0.83875338753387529</c:v>
                </c:pt>
                <c:pt idx="738">
                  <c:v>0.83897158322056831</c:v>
                </c:pt>
                <c:pt idx="739">
                  <c:v>0.83918918918918917</c:v>
                </c:pt>
                <c:pt idx="740">
                  <c:v>0.83805668016194335</c:v>
                </c:pt>
                <c:pt idx="741">
                  <c:v>0.83827493261455521</c:v>
                </c:pt>
                <c:pt idx="742">
                  <c:v>0.83849259757738892</c:v>
                </c:pt>
                <c:pt idx="743">
                  <c:v>0.8373655913978495</c:v>
                </c:pt>
                <c:pt idx="744">
                  <c:v>0.8375838926174497</c:v>
                </c:pt>
                <c:pt idx="745">
                  <c:v>0.83780160857908847</c:v>
                </c:pt>
                <c:pt idx="746">
                  <c:v>0.83801874163319945</c:v>
                </c:pt>
                <c:pt idx="747">
                  <c:v>0.83823529411764708</c:v>
                </c:pt>
                <c:pt idx="748">
                  <c:v>0.83845126835781036</c:v>
                </c:pt>
                <c:pt idx="749">
                  <c:v>0.83866666666666667</c:v>
                </c:pt>
                <c:pt idx="750">
                  <c:v>0.83888149134487355</c:v>
                </c:pt>
                <c:pt idx="751">
                  <c:v>0.83909574468085102</c:v>
                </c:pt>
                <c:pt idx="752">
                  <c:v>0.83930942895086325</c:v>
                </c:pt>
                <c:pt idx="753">
                  <c:v>0.8381962864721485</c:v>
                </c:pt>
                <c:pt idx="754">
                  <c:v>0.83841059602649004</c:v>
                </c:pt>
                <c:pt idx="755">
                  <c:v>0.83862433862433861</c:v>
                </c:pt>
                <c:pt idx="756">
                  <c:v>0.83883751651254956</c:v>
                </c:pt>
                <c:pt idx="757">
                  <c:v>0.83773087071240104</c:v>
                </c:pt>
                <c:pt idx="758">
                  <c:v>0.8379446640316206</c:v>
                </c:pt>
                <c:pt idx="759">
                  <c:v>0.8381578947368421</c:v>
                </c:pt>
                <c:pt idx="760">
                  <c:v>0.83837056504599217</c:v>
                </c:pt>
                <c:pt idx="761">
                  <c:v>0.83858267716535428</c:v>
                </c:pt>
                <c:pt idx="762">
                  <c:v>0.83879423328964609</c:v>
                </c:pt>
                <c:pt idx="763">
                  <c:v>0.83900523560209428</c:v>
                </c:pt>
                <c:pt idx="764">
                  <c:v>0.83921568627450982</c:v>
                </c:pt>
                <c:pt idx="765">
                  <c:v>0.83942558746736295</c:v>
                </c:pt>
                <c:pt idx="766">
                  <c:v>0.83963494132985661</c:v>
                </c:pt>
                <c:pt idx="767">
                  <c:v>0.83984375</c:v>
                </c:pt>
                <c:pt idx="768">
                  <c:v>0.84005201560468146</c:v>
                </c:pt>
                <c:pt idx="769">
                  <c:v>0.84025974025974026</c:v>
                </c:pt>
                <c:pt idx="770">
                  <c:v>0.84046692607003892</c:v>
                </c:pt>
                <c:pt idx="771">
                  <c:v>0.8393782383419689</c:v>
                </c:pt>
                <c:pt idx="772">
                  <c:v>0.83958602846054331</c:v>
                </c:pt>
                <c:pt idx="773">
                  <c:v>0.83979328165374678</c:v>
                </c:pt>
                <c:pt idx="774">
                  <c:v>0.84</c:v>
                </c:pt>
                <c:pt idx="775">
                  <c:v>0.84020618556701032</c:v>
                </c:pt>
                <c:pt idx="776">
                  <c:v>0.84041184041184036</c:v>
                </c:pt>
                <c:pt idx="777">
                  <c:v>0.84061696658097684</c:v>
                </c:pt>
                <c:pt idx="778">
                  <c:v>0.83953786906290118</c:v>
                </c:pt>
                <c:pt idx="779">
                  <c:v>0.83974358974358976</c:v>
                </c:pt>
                <c:pt idx="780">
                  <c:v>0.83994878361075542</c:v>
                </c:pt>
                <c:pt idx="781">
                  <c:v>0.84015345268542196</c:v>
                </c:pt>
                <c:pt idx="782">
                  <c:v>0.84035759897828866</c:v>
                </c:pt>
                <c:pt idx="783">
                  <c:v>0.84056122448979587</c:v>
                </c:pt>
                <c:pt idx="784">
                  <c:v>0.84076433121019112</c:v>
                </c:pt>
                <c:pt idx="785">
                  <c:v>0.83969465648854957</c:v>
                </c:pt>
                <c:pt idx="786">
                  <c:v>0.83989834815756037</c:v>
                </c:pt>
                <c:pt idx="787">
                  <c:v>0.84010152284263961</c:v>
                </c:pt>
                <c:pt idx="788">
                  <c:v>0.84030418250950567</c:v>
                </c:pt>
                <c:pt idx="789">
                  <c:v>0.83924050632911396</c:v>
                </c:pt>
                <c:pt idx="790">
                  <c:v>0.83944374209860939</c:v>
                </c:pt>
                <c:pt idx="791">
                  <c:v>0.83964646464646464</c:v>
                </c:pt>
                <c:pt idx="792">
                  <c:v>0.83858764186633039</c:v>
                </c:pt>
                <c:pt idx="793">
                  <c:v>0.83753148614609574</c:v>
                </c:pt>
                <c:pt idx="794">
                  <c:v>0.83773584905660381</c:v>
                </c:pt>
                <c:pt idx="795">
                  <c:v>0.8379396984924623</c:v>
                </c:pt>
                <c:pt idx="796">
                  <c:v>0.83814303638644916</c:v>
                </c:pt>
                <c:pt idx="797">
                  <c:v>0.83834586466165417</c:v>
                </c:pt>
                <c:pt idx="798">
                  <c:v>0.8385481852315394</c:v>
                </c:pt>
                <c:pt idx="799">
                  <c:v>0.83875</c:v>
                </c:pt>
                <c:pt idx="800">
                  <c:v>0.83895131086142327</c:v>
                </c:pt>
                <c:pt idx="801">
                  <c:v>0.83790523690773067</c:v>
                </c:pt>
                <c:pt idx="802">
                  <c:v>0.838107098381071</c:v>
                </c:pt>
                <c:pt idx="803">
                  <c:v>0.8383084577114428</c:v>
                </c:pt>
                <c:pt idx="804">
                  <c:v>0.83726708074534162</c:v>
                </c:pt>
                <c:pt idx="805">
                  <c:v>0.83746898263027292</c:v>
                </c:pt>
                <c:pt idx="806">
                  <c:v>0.83767038413878558</c:v>
                </c:pt>
                <c:pt idx="807">
                  <c:v>0.83787128712871284</c:v>
                </c:pt>
                <c:pt idx="808">
                  <c:v>0.83807169344870214</c:v>
                </c:pt>
                <c:pt idx="809">
                  <c:v>0.83827160493827158</c:v>
                </c:pt>
                <c:pt idx="810">
                  <c:v>0.83723797780517883</c:v>
                </c:pt>
                <c:pt idx="811">
                  <c:v>0.83743842364532017</c:v>
                </c:pt>
                <c:pt idx="812">
                  <c:v>0.83763837638376382</c:v>
                </c:pt>
                <c:pt idx="813">
                  <c:v>0.83783783783783783</c:v>
                </c:pt>
                <c:pt idx="814">
                  <c:v>0.83803680981595097</c:v>
                </c:pt>
                <c:pt idx="815">
                  <c:v>0.83700980392156865</c:v>
                </c:pt>
                <c:pt idx="816">
                  <c:v>0.83720930232558144</c:v>
                </c:pt>
                <c:pt idx="817">
                  <c:v>0.83740831295843521</c:v>
                </c:pt>
                <c:pt idx="818">
                  <c:v>0.83760683760683763</c:v>
                </c:pt>
                <c:pt idx="819">
                  <c:v>0.83780487804878045</c:v>
                </c:pt>
                <c:pt idx="820">
                  <c:v>0.83800243605359315</c:v>
                </c:pt>
                <c:pt idx="821">
                  <c:v>0.83819951338199516</c:v>
                </c:pt>
                <c:pt idx="822">
                  <c:v>0.8371810449574727</c:v>
                </c:pt>
                <c:pt idx="823">
                  <c:v>0.83737864077669899</c:v>
                </c:pt>
                <c:pt idx="824">
                  <c:v>0.83757575757575753</c:v>
                </c:pt>
                <c:pt idx="825">
                  <c:v>0.83777239709443097</c:v>
                </c:pt>
                <c:pt idx="826">
                  <c:v>0.83796856106408701</c:v>
                </c:pt>
                <c:pt idx="827">
                  <c:v>0.83816425120772942</c:v>
                </c:pt>
                <c:pt idx="828">
                  <c:v>0.83835946924004823</c:v>
                </c:pt>
                <c:pt idx="829">
                  <c:v>0.83855421686746989</c:v>
                </c:pt>
                <c:pt idx="830">
                  <c:v>0.83754512635379064</c:v>
                </c:pt>
                <c:pt idx="831">
                  <c:v>0.83774038461538458</c:v>
                </c:pt>
                <c:pt idx="832">
                  <c:v>0.83673469387755106</c:v>
                </c:pt>
                <c:pt idx="833">
                  <c:v>0.83693045563549162</c:v>
                </c:pt>
                <c:pt idx="834">
                  <c:v>0.83712574850299404</c:v>
                </c:pt>
                <c:pt idx="835">
                  <c:v>0.83732057416267947</c:v>
                </c:pt>
                <c:pt idx="836">
                  <c:v>0.83751493428912782</c:v>
                </c:pt>
                <c:pt idx="837">
                  <c:v>0.83770883054892598</c:v>
                </c:pt>
                <c:pt idx="838">
                  <c:v>0.83790226460071515</c:v>
                </c:pt>
                <c:pt idx="839">
                  <c:v>0.83809523809523812</c:v>
                </c:pt>
                <c:pt idx="840">
                  <c:v>0.83828775267538647</c:v>
                </c:pt>
                <c:pt idx="841">
                  <c:v>0.83847980997624705</c:v>
                </c:pt>
                <c:pt idx="842">
                  <c:v>0.83867141162514824</c:v>
                </c:pt>
                <c:pt idx="843">
                  <c:v>0.83886255924170616</c:v>
                </c:pt>
                <c:pt idx="844">
                  <c:v>0.83905325443786982</c:v>
                </c:pt>
                <c:pt idx="845">
                  <c:v>0.83806146572104023</c:v>
                </c:pt>
                <c:pt idx="846">
                  <c:v>0.83825265643447466</c:v>
                </c:pt>
                <c:pt idx="847">
                  <c:v>0.83844339622641506</c:v>
                </c:pt>
                <c:pt idx="848">
                  <c:v>0.83863368669022376</c:v>
                </c:pt>
                <c:pt idx="849">
                  <c:v>0.83764705882352941</c:v>
                </c:pt>
                <c:pt idx="850">
                  <c:v>0.83783783783783783</c:v>
                </c:pt>
                <c:pt idx="851">
                  <c:v>0.83685446009389675</c:v>
                </c:pt>
                <c:pt idx="852">
                  <c:v>0.83704572098475971</c:v>
                </c:pt>
                <c:pt idx="853">
                  <c:v>0.83606557377049184</c:v>
                </c:pt>
                <c:pt idx="854">
                  <c:v>0.83625730994152048</c:v>
                </c:pt>
                <c:pt idx="855">
                  <c:v>0.83644859813084116</c:v>
                </c:pt>
                <c:pt idx="856">
                  <c:v>0.83547257876312719</c:v>
                </c:pt>
                <c:pt idx="857">
                  <c:v>0.83566433566433562</c:v>
                </c:pt>
                <c:pt idx="858">
                  <c:v>0.83585564610011642</c:v>
                </c:pt>
                <c:pt idx="859">
                  <c:v>0.83488372093023255</c:v>
                </c:pt>
                <c:pt idx="860">
                  <c:v>0.835075493612079</c:v>
                </c:pt>
                <c:pt idx="861">
                  <c:v>0.83526682134570762</c:v>
                </c:pt>
                <c:pt idx="862">
                  <c:v>0.83545770567786792</c:v>
                </c:pt>
                <c:pt idx="863">
                  <c:v>0.83564814814814814</c:v>
                </c:pt>
                <c:pt idx="864">
                  <c:v>0.83468208092485552</c:v>
                </c:pt>
                <c:pt idx="865">
                  <c:v>0.83487297921478065</c:v>
                </c:pt>
                <c:pt idx="866">
                  <c:v>0.83506343713956166</c:v>
                </c:pt>
                <c:pt idx="867">
                  <c:v>0.83525345622119818</c:v>
                </c:pt>
                <c:pt idx="868">
                  <c:v>0.83544303797468356</c:v>
                </c:pt>
                <c:pt idx="869">
                  <c:v>0.83563218390804594</c:v>
                </c:pt>
                <c:pt idx="870">
                  <c:v>0.83582089552238803</c:v>
                </c:pt>
                <c:pt idx="871">
                  <c:v>0.83486238532110091</c:v>
                </c:pt>
                <c:pt idx="872">
                  <c:v>0.83390607101947312</c:v>
                </c:pt>
                <c:pt idx="873">
                  <c:v>0.83409610983981697</c:v>
                </c:pt>
                <c:pt idx="874">
                  <c:v>0.8342857142857143</c:v>
                </c:pt>
                <c:pt idx="875">
                  <c:v>0.83447488584474883</c:v>
                </c:pt>
                <c:pt idx="876">
                  <c:v>0.83466362599771948</c:v>
                </c:pt>
                <c:pt idx="877">
                  <c:v>0.83485193621867881</c:v>
                </c:pt>
                <c:pt idx="878">
                  <c:v>0.83503981797497151</c:v>
                </c:pt>
                <c:pt idx="879">
                  <c:v>0.83522727272727271</c:v>
                </c:pt>
                <c:pt idx="880">
                  <c:v>0.83427922814982969</c:v>
                </c:pt>
                <c:pt idx="881">
                  <c:v>0.8344671201814059</c:v>
                </c:pt>
                <c:pt idx="882">
                  <c:v>0.83465458663646663</c:v>
                </c:pt>
                <c:pt idx="883">
                  <c:v>0.83484162895927605</c:v>
                </c:pt>
                <c:pt idx="884">
                  <c:v>0.83389830508474572</c:v>
                </c:pt>
                <c:pt idx="885">
                  <c:v>0.8340857787810384</c:v>
                </c:pt>
                <c:pt idx="886">
                  <c:v>0.8342728297632469</c:v>
                </c:pt>
                <c:pt idx="887">
                  <c:v>0.83445945945945943</c:v>
                </c:pt>
                <c:pt idx="888">
                  <c:v>0.83464566929133854</c:v>
                </c:pt>
                <c:pt idx="889">
                  <c:v>0.83483146067415726</c:v>
                </c:pt>
                <c:pt idx="890">
                  <c:v>0.83389450056116721</c:v>
                </c:pt>
                <c:pt idx="891">
                  <c:v>0.8340807174887892</c:v>
                </c:pt>
                <c:pt idx="892">
                  <c:v>0.83426651735722279</c:v>
                </c:pt>
                <c:pt idx="893">
                  <c:v>0.83445190156599558</c:v>
                </c:pt>
                <c:pt idx="894">
                  <c:v>0.83463687150837984</c:v>
                </c:pt>
                <c:pt idx="895">
                  <c:v>0.8337053571428571</c:v>
                </c:pt>
                <c:pt idx="896">
                  <c:v>0.83277591973244147</c:v>
                </c:pt>
                <c:pt idx="897">
                  <c:v>0.83296213808463249</c:v>
                </c:pt>
                <c:pt idx="898">
                  <c:v>0.83314794215795329</c:v>
                </c:pt>
                <c:pt idx="899">
                  <c:v>0.83333333333333337</c:v>
                </c:pt>
                <c:pt idx="900">
                  <c:v>0.83351831298557155</c:v>
                </c:pt>
                <c:pt idx="901">
                  <c:v>0.83259423503325947</c:v>
                </c:pt>
                <c:pt idx="902">
                  <c:v>0.83277962347729795</c:v>
                </c:pt>
                <c:pt idx="903">
                  <c:v>0.83296460176991149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0.83369803063457326</c:v>
                </c:pt>
                <c:pt idx="914">
                  <c:v>0.83387978142076502</c:v>
                </c:pt>
                <c:pt idx="915">
                  <c:v>0.83406113537117899</c:v>
                </c:pt>
                <c:pt idx="916">
                  <c:v>0.83424209378407854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0.83387270765911548</c:v>
                </c:pt>
                <c:pt idx="927">
                  <c:v>0.83405172413793105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0.83422459893048129</c:v>
                </c:pt>
                <c:pt idx="935">
                  <c:v>0.83440170940170943</c:v>
                </c:pt>
                <c:pt idx="936">
                  <c:v>0.83457844183564567</c:v>
                </c:pt>
                <c:pt idx="937">
                  <c:v>0.8347547974413646</c:v>
                </c:pt>
                <c:pt idx="938">
                  <c:v>0.8349307774227902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0.83263157894736839</c:v>
                </c:pt>
                <c:pt idx="950">
                  <c:v>0.83280757097791802</c:v>
                </c:pt>
                <c:pt idx="951">
                  <c:v>0.83298319327731096</c:v>
                </c:pt>
                <c:pt idx="952">
                  <c:v>0.83315844700944386</c:v>
                </c:pt>
                <c:pt idx="953">
                  <c:v>0.83333333333333337</c:v>
                </c:pt>
                <c:pt idx="954">
                  <c:v>0.83350785340314137</c:v>
                </c:pt>
                <c:pt idx="955">
                  <c:v>0.83368200836820083</c:v>
                </c:pt>
                <c:pt idx="956">
                  <c:v>0.83385579937304077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0.83333333333333337</c:v>
                </c:pt>
                <c:pt idx="960">
                  <c:v>0.83350676378772115</c:v>
                </c:pt>
                <c:pt idx="961">
                  <c:v>0.83367983367983367</c:v>
                </c:pt>
                <c:pt idx="962">
                  <c:v>0.83385254413291798</c:v>
                </c:pt>
                <c:pt idx="963">
                  <c:v>0.8340248962655602</c:v>
                </c:pt>
                <c:pt idx="964">
                  <c:v>0.83419689119170981</c:v>
                </c:pt>
                <c:pt idx="965">
                  <c:v>0.83436853002070388</c:v>
                </c:pt>
                <c:pt idx="966">
                  <c:v>0.83453981385729059</c:v>
                </c:pt>
                <c:pt idx="967">
                  <c:v>0.83471074380165289</c:v>
                </c:pt>
                <c:pt idx="968">
                  <c:v>0.83488132094943246</c:v>
                </c:pt>
                <c:pt idx="969">
                  <c:v>0.83505154639175261</c:v>
                </c:pt>
                <c:pt idx="970">
                  <c:v>0.83522142121524201</c:v>
                </c:pt>
                <c:pt idx="971">
                  <c:v>0.83539094650205759</c:v>
                </c:pt>
                <c:pt idx="972">
                  <c:v>0.83556012332990748</c:v>
                </c:pt>
                <c:pt idx="973">
                  <c:v>0.83572895277207393</c:v>
                </c:pt>
                <c:pt idx="974">
                  <c:v>0.83589743589743593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0.83469387755102042</c:v>
                </c:pt>
                <c:pt idx="980">
                  <c:v>0.83486238532110091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0.83333333333333337</c:v>
                </c:pt>
                <c:pt idx="984">
                  <c:v>0.833502538071066</c:v>
                </c:pt>
                <c:pt idx="985">
                  <c:v>0.83367139959432046</c:v>
                </c:pt>
                <c:pt idx="986">
                  <c:v>0.83383991894630194</c:v>
                </c:pt>
                <c:pt idx="987">
                  <c:v>0.83400809716599189</c:v>
                </c:pt>
                <c:pt idx="988">
                  <c:v>0.83417593528816991</c:v>
                </c:pt>
                <c:pt idx="989">
                  <c:v>0.83434343434343439</c:v>
                </c:pt>
                <c:pt idx="990">
                  <c:v>0.83451059535822403</c:v>
                </c:pt>
                <c:pt idx="991">
                  <c:v>0.83467741935483875</c:v>
                </c:pt>
                <c:pt idx="992">
                  <c:v>0.83484390735146019</c:v>
                </c:pt>
                <c:pt idx="993">
                  <c:v>0.83501006036217307</c:v>
                </c:pt>
                <c:pt idx="994">
                  <c:v>0.8351758793969849</c:v>
                </c:pt>
                <c:pt idx="995">
                  <c:v>0.83534136546184734</c:v>
                </c:pt>
                <c:pt idx="996">
                  <c:v>0.83550651955867605</c:v>
                </c:pt>
                <c:pt idx="997">
                  <c:v>0.83567134268537069</c:v>
                </c:pt>
                <c:pt idx="998">
                  <c:v>0.83583583583583587</c:v>
                </c:pt>
                <c:pt idx="99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6-404D-9371-7DE48DFB32D8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TD_lambda!$C$1:$C$1000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0.68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0.73750000000000004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0.74509803921568629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0.77536231884057971</c:v>
                </c:pt>
                <c:pt idx="138">
                  <c:v>0.7769784172661871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0.77777777777777779</c:v>
                </c:pt>
                <c:pt idx="153">
                  <c:v>0.77272727272727271</c:v>
                </c:pt>
                <c:pt idx="154">
                  <c:v>0.77419354838709675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0.77215189873417722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0.77272727272727271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0.78835978835978837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0.79500000000000004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0.79802955665024633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0.79611650485436891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0.79620853080568721</c:v>
                </c:pt>
                <c:pt idx="211">
                  <c:v>0.79716981132075471</c:v>
                </c:pt>
                <c:pt idx="212">
                  <c:v>0.7981220657276995</c:v>
                </c:pt>
                <c:pt idx="213">
                  <c:v>0.7990654205607477</c:v>
                </c:pt>
                <c:pt idx="214">
                  <c:v>0.8</c:v>
                </c:pt>
                <c:pt idx="215">
                  <c:v>0.80092592592592593</c:v>
                </c:pt>
                <c:pt idx="216">
                  <c:v>0.8018433179723502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0.8</c:v>
                </c:pt>
                <c:pt idx="220">
                  <c:v>0.80090497737556565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0.7991071428571429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0.79475982532751088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0.79835390946502061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0.79838709677419351</c:v>
                </c:pt>
                <c:pt idx="248">
                  <c:v>0.79919678714859432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0.79921259842519687</c:v>
                </c:pt>
                <c:pt idx="254">
                  <c:v>0.8</c:v>
                </c:pt>
                <c:pt idx="255">
                  <c:v>0.80078125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0.8</c:v>
                </c:pt>
                <c:pt idx="260">
                  <c:v>0.8007662835249042</c:v>
                </c:pt>
                <c:pt idx="261">
                  <c:v>0.79770992366412219</c:v>
                </c:pt>
                <c:pt idx="262">
                  <c:v>0.79847908745247154</c:v>
                </c:pt>
                <c:pt idx="263">
                  <c:v>0.7992424242424242</c:v>
                </c:pt>
                <c:pt idx="264">
                  <c:v>0.8</c:v>
                </c:pt>
                <c:pt idx="265">
                  <c:v>0.79699248120300747</c:v>
                </c:pt>
                <c:pt idx="266">
                  <c:v>0.797752808988764</c:v>
                </c:pt>
                <c:pt idx="267">
                  <c:v>0.79850746268656714</c:v>
                </c:pt>
                <c:pt idx="268">
                  <c:v>0.7992565055762082</c:v>
                </c:pt>
                <c:pt idx="269">
                  <c:v>0.8</c:v>
                </c:pt>
                <c:pt idx="270">
                  <c:v>0.80073800738007384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0.79359430604982206</c:v>
                </c:pt>
                <c:pt idx="281">
                  <c:v>0.79432624113475181</c:v>
                </c:pt>
                <c:pt idx="282">
                  <c:v>0.79151943462897523</c:v>
                </c:pt>
                <c:pt idx="283">
                  <c:v>0.79225352112676062</c:v>
                </c:pt>
                <c:pt idx="284">
                  <c:v>0.7929824561403509</c:v>
                </c:pt>
                <c:pt idx="285">
                  <c:v>0.79020979020979021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0.78620689655172415</c:v>
                </c:pt>
                <c:pt idx="290">
                  <c:v>0.78694158075601373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0.79054054054054057</c:v>
                </c:pt>
                <c:pt idx="296">
                  <c:v>0.7912457912457912</c:v>
                </c:pt>
                <c:pt idx="297">
                  <c:v>0.79194630872483218</c:v>
                </c:pt>
                <c:pt idx="298">
                  <c:v>0.79264214046822745</c:v>
                </c:pt>
                <c:pt idx="299">
                  <c:v>0.79333333333333333</c:v>
                </c:pt>
                <c:pt idx="300">
                  <c:v>0.79401993355481726</c:v>
                </c:pt>
                <c:pt idx="301">
                  <c:v>0.79470198675496684</c:v>
                </c:pt>
                <c:pt idx="302">
                  <c:v>0.79207920792079212</c:v>
                </c:pt>
                <c:pt idx="303">
                  <c:v>0.79276315789473684</c:v>
                </c:pt>
                <c:pt idx="304">
                  <c:v>0.79016393442622945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0.78594249201277955</c:v>
                </c:pt>
                <c:pt idx="313">
                  <c:v>0.78343949044585992</c:v>
                </c:pt>
                <c:pt idx="314">
                  <c:v>0.78095238095238095</c:v>
                </c:pt>
                <c:pt idx="315">
                  <c:v>0.77848101265822789</c:v>
                </c:pt>
                <c:pt idx="316">
                  <c:v>0.77602523659305989</c:v>
                </c:pt>
                <c:pt idx="317">
                  <c:v>0.77672955974842772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0.77844311377245512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0.77352941176470591</c:v>
                </c:pt>
                <c:pt idx="340">
                  <c:v>0.77419354838709675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0.77521613832853031</c:v>
                </c:pt>
                <c:pt idx="347">
                  <c:v>0.77586206896551724</c:v>
                </c:pt>
                <c:pt idx="348">
                  <c:v>0.77363896848137537</c:v>
                </c:pt>
                <c:pt idx="349">
                  <c:v>0.77428571428571424</c:v>
                </c:pt>
                <c:pt idx="350">
                  <c:v>0.77492877492877488</c:v>
                </c:pt>
                <c:pt idx="351">
                  <c:v>0.77556818181818177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0.77094972067039103</c:v>
                </c:pt>
                <c:pt idx="358">
                  <c:v>0.76880222841225632</c:v>
                </c:pt>
                <c:pt idx="359">
                  <c:v>0.76944444444444449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0.76923076923076927</c:v>
                </c:pt>
                <c:pt idx="364">
                  <c:v>0.76712328767123283</c:v>
                </c:pt>
                <c:pt idx="365">
                  <c:v>0.76775956284153002</c:v>
                </c:pt>
                <c:pt idx="366">
                  <c:v>0.76566757493188009</c:v>
                </c:pt>
                <c:pt idx="367">
                  <c:v>0.76630434782608692</c:v>
                </c:pt>
                <c:pt idx="368">
                  <c:v>0.76693766937669372</c:v>
                </c:pt>
                <c:pt idx="369">
                  <c:v>0.76756756756756761</c:v>
                </c:pt>
                <c:pt idx="370">
                  <c:v>0.76549865229110514</c:v>
                </c:pt>
                <c:pt idx="371">
                  <c:v>0.7661290322580645</c:v>
                </c:pt>
                <c:pt idx="372">
                  <c:v>0.76675603217158173</c:v>
                </c:pt>
                <c:pt idx="373">
                  <c:v>0.76737967914438499</c:v>
                </c:pt>
                <c:pt idx="374">
                  <c:v>0.76800000000000002</c:v>
                </c:pt>
                <c:pt idx="375">
                  <c:v>0.7686170212765957</c:v>
                </c:pt>
                <c:pt idx="376">
                  <c:v>0.76657824933687002</c:v>
                </c:pt>
                <c:pt idx="377">
                  <c:v>0.76719576719576721</c:v>
                </c:pt>
                <c:pt idx="378">
                  <c:v>0.76517150395778366</c:v>
                </c:pt>
                <c:pt idx="379">
                  <c:v>0.76578947368421058</c:v>
                </c:pt>
                <c:pt idx="380">
                  <c:v>0.76640419947506566</c:v>
                </c:pt>
                <c:pt idx="381">
                  <c:v>0.76439790575916233</c:v>
                </c:pt>
                <c:pt idx="382">
                  <c:v>0.76501305483028725</c:v>
                </c:pt>
                <c:pt idx="383">
                  <c:v>0.765625</c:v>
                </c:pt>
                <c:pt idx="384">
                  <c:v>0.76623376623376627</c:v>
                </c:pt>
                <c:pt idx="385">
                  <c:v>0.76683937823834192</c:v>
                </c:pt>
                <c:pt idx="386">
                  <c:v>0.76744186046511631</c:v>
                </c:pt>
                <c:pt idx="387">
                  <c:v>0.76804123711340211</c:v>
                </c:pt>
                <c:pt idx="388">
                  <c:v>0.76863753213367614</c:v>
                </c:pt>
                <c:pt idx="389">
                  <c:v>0.76923076923076927</c:v>
                </c:pt>
                <c:pt idx="390">
                  <c:v>0.76982097186700771</c:v>
                </c:pt>
                <c:pt idx="391">
                  <c:v>0.77040816326530615</c:v>
                </c:pt>
                <c:pt idx="392">
                  <c:v>0.77099236641221369</c:v>
                </c:pt>
                <c:pt idx="393">
                  <c:v>0.77157360406091369</c:v>
                </c:pt>
                <c:pt idx="394">
                  <c:v>0.77215189873417722</c:v>
                </c:pt>
                <c:pt idx="395">
                  <c:v>0.77272727272727271</c:v>
                </c:pt>
                <c:pt idx="396">
                  <c:v>0.77329974811083124</c:v>
                </c:pt>
                <c:pt idx="397">
                  <c:v>0.77386934673366836</c:v>
                </c:pt>
                <c:pt idx="398">
                  <c:v>0.77192982456140347</c:v>
                </c:pt>
                <c:pt idx="399">
                  <c:v>0.77249999999999996</c:v>
                </c:pt>
                <c:pt idx="400">
                  <c:v>0.77306733167082298</c:v>
                </c:pt>
                <c:pt idx="401">
                  <c:v>0.77363184079601988</c:v>
                </c:pt>
                <c:pt idx="402">
                  <c:v>0.77419354838709675</c:v>
                </c:pt>
                <c:pt idx="403">
                  <c:v>0.77475247524752477</c:v>
                </c:pt>
                <c:pt idx="404">
                  <c:v>0.77283950617283947</c:v>
                </c:pt>
                <c:pt idx="405">
                  <c:v>0.77339901477832518</c:v>
                </c:pt>
                <c:pt idx="406">
                  <c:v>0.77395577395577397</c:v>
                </c:pt>
                <c:pt idx="407">
                  <c:v>0.77450980392156865</c:v>
                </c:pt>
                <c:pt idx="408">
                  <c:v>0.77506112469437649</c:v>
                </c:pt>
                <c:pt idx="409">
                  <c:v>0.775609756097561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0.77536231884057971</c:v>
                </c:pt>
                <c:pt idx="414">
                  <c:v>0.77349397590361446</c:v>
                </c:pt>
                <c:pt idx="415">
                  <c:v>0.77163461538461542</c:v>
                </c:pt>
                <c:pt idx="416">
                  <c:v>0.77218225419664266</c:v>
                </c:pt>
                <c:pt idx="417">
                  <c:v>0.77272727272727271</c:v>
                </c:pt>
                <c:pt idx="418">
                  <c:v>0.77326968973747012</c:v>
                </c:pt>
                <c:pt idx="419">
                  <c:v>0.77380952380952384</c:v>
                </c:pt>
                <c:pt idx="420">
                  <c:v>0.77434679334916867</c:v>
                </c:pt>
                <c:pt idx="421">
                  <c:v>0.77488151658767768</c:v>
                </c:pt>
                <c:pt idx="422">
                  <c:v>0.77541371158392436</c:v>
                </c:pt>
                <c:pt idx="423">
                  <c:v>0.77594339622641506</c:v>
                </c:pt>
                <c:pt idx="424">
                  <c:v>0.77647058823529413</c:v>
                </c:pt>
                <c:pt idx="425">
                  <c:v>0.77699530516431925</c:v>
                </c:pt>
                <c:pt idx="426">
                  <c:v>0.77751756440281028</c:v>
                </c:pt>
                <c:pt idx="427">
                  <c:v>0.7780373831775701</c:v>
                </c:pt>
                <c:pt idx="428">
                  <c:v>0.7785547785547785</c:v>
                </c:pt>
                <c:pt idx="429">
                  <c:v>0.77906976744186052</c:v>
                </c:pt>
                <c:pt idx="430">
                  <c:v>0.77958236658932711</c:v>
                </c:pt>
                <c:pt idx="431">
                  <c:v>0.78009259259259256</c:v>
                </c:pt>
                <c:pt idx="432">
                  <c:v>0.78060046189376442</c:v>
                </c:pt>
                <c:pt idx="433">
                  <c:v>0.77880184331797231</c:v>
                </c:pt>
                <c:pt idx="434">
                  <c:v>0.77701149425287352</c:v>
                </c:pt>
                <c:pt idx="435">
                  <c:v>0.77752293577981646</c:v>
                </c:pt>
                <c:pt idx="436">
                  <c:v>0.77803203661327236</c:v>
                </c:pt>
                <c:pt idx="437">
                  <c:v>0.77853881278538817</c:v>
                </c:pt>
                <c:pt idx="438">
                  <c:v>0.77904328018223234</c:v>
                </c:pt>
                <c:pt idx="439">
                  <c:v>0.77954545454545454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0.78153153153153154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0.78222222222222226</c:v>
                </c:pt>
                <c:pt idx="450">
                  <c:v>0.78270509977827052</c:v>
                </c:pt>
                <c:pt idx="451">
                  <c:v>0.7831858407079646</c:v>
                </c:pt>
                <c:pt idx="452">
                  <c:v>0.78366445916114791</c:v>
                </c:pt>
                <c:pt idx="453">
                  <c:v>0.78414096916299558</c:v>
                </c:pt>
                <c:pt idx="454">
                  <c:v>0.7846153846153846</c:v>
                </c:pt>
                <c:pt idx="455">
                  <c:v>0.78508771929824561</c:v>
                </c:pt>
                <c:pt idx="456">
                  <c:v>0.78555798687089717</c:v>
                </c:pt>
                <c:pt idx="457">
                  <c:v>0.78602620087336239</c:v>
                </c:pt>
                <c:pt idx="458">
                  <c:v>0.78649237472766886</c:v>
                </c:pt>
                <c:pt idx="459">
                  <c:v>0.78695652173913044</c:v>
                </c:pt>
                <c:pt idx="460">
                  <c:v>0.78741865509761388</c:v>
                </c:pt>
                <c:pt idx="461">
                  <c:v>0.78787878787878785</c:v>
                </c:pt>
                <c:pt idx="462">
                  <c:v>0.78833693304535635</c:v>
                </c:pt>
                <c:pt idx="463">
                  <c:v>0.78879310344827591</c:v>
                </c:pt>
                <c:pt idx="464">
                  <c:v>0.78924731182795704</c:v>
                </c:pt>
                <c:pt idx="465">
                  <c:v>0.78755364806866957</c:v>
                </c:pt>
                <c:pt idx="466">
                  <c:v>0.78800856531049246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0.78723404255319152</c:v>
                </c:pt>
                <c:pt idx="470">
                  <c:v>0.78768577494692149</c:v>
                </c:pt>
                <c:pt idx="471">
                  <c:v>0.78813559322033899</c:v>
                </c:pt>
                <c:pt idx="472">
                  <c:v>0.78858350951374212</c:v>
                </c:pt>
                <c:pt idx="473">
                  <c:v>0.78902953586497893</c:v>
                </c:pt>
                <c:pt idx="474">
                  <c:v>0.78947368421052633</c:v>
                </c:pt>
                <c:pt idx="475">
                  <c:v>0.78781512605042014</c:v>
                </c:pt>
                <c:pt idx="476">
                  <c:v>0.7882599580712788</c:v>
                </c:pt>
                <c:pt idx="477">
                  <c:v>0.78870292887029292</c:v>
                </c:pt>
                <c:pt idx="478">
                  <c:v>0.78914405010438415</c:v>
                </c:pt>
                <c:pt idx="479">
                  <c:v>0.7895833333333333</c:v>
                </c:pt>
                <c:pt idx="480">
                  <c:v>0.79002079002079006</c:v>
                </c:pt>
                <c:pt idx="481">
                  <c:v>0.78838174273858919</c:v>
                </c:pt>
                <c:pt idx="482">
                  <c:v>0.78881987577639756</c:v>
                </c:pt>
                <c:pt idx="483">
                  <c:v>0.78925619834710747</c:v>
                </c:pt>
                <c:pt idx="484">
                  <c:v>0.78762886597938142</c:v>
                </c:pt>
                <c:pt idx="485">
                  <c:v>0.7880658436213992</c:v>
                </c:pt>
                <c:pt idx="486">
                  <c:v>0.7885010266940452</c:v>
                </c:pt>
                <c:pt idx="487">
                  <c:v>0.78893442622950816</c:v>
                </c:pt>
                <c:pt idx="488">
                  <c:v>0.787321063394683</c:v>
                </c:pt>
                <c:pt idx="489">
                  <c:v>0.78775510204081634</c:v>
                </c:pt>
                <c:pt idx="490">
                  <c:v>0.78818737270875761</c:v>
                </c:pt>
                <c:pt idx="491">
                  <c:v>0.78861788617886175</c:v>
                </c:pt>
                <c:pt idx="492">
                  <c:v>0.78904665314401623</c:v>
                </c:pt>
                <c:pt idx="493">
                  <c:v>0.78947368421052633</c:v>
                </c:pt>
                <c:pt idx="494">
                  <c:v>0.78787878787878785</c:v>
                </c:pt>
                <c:pt idx="495">
                  <c:v>0.78629032258064513</c:v>
                </c:pt>
                <c:pt idx="496">
                  <c:v>0.78672032193158958</c:v>
                </c:pt>
                <c:pt idx="497">
                  <c:v>0.78714859437751006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0.7865612648221344</c:v>
                </c:pt>
                <c:pt idx="506">
                  <c:v>0.78500986193293887</c:v>
                </c:pt>
                <c:pt idx="507">
                  <c:v>0.78346456692913391</c:v>
                </c:pt>
                <c:pt idx="508">
                  <c:v>0.78388998035363455</c:v>
                </c:pt>
                <c:pt idx="509">
                  <c:v>0.78431372549019607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0.783625730994152</c:v>
                </c:pt>
                <c:pt idx="513">
                  <c:v>0.78404669260700388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0.78776290630975143</c:v>
                </c:pt>
                <c:pt idx="523">
                  <c:v>0.78816793893129766</c:v>
                </c:pt>
                <c:pt idx="524">
                  <c:v>0.78857142857142859</c:v>
                </c:pt>
                <c:pt idx="525">
                  <c:v>0.78897338403041828</c:v>
                </c:pt>
                <c:pt idx="526">
                  <c:v>0.78937381404174578</c:v>
                </c:pt>
                <c:pt idx="527">
                  <c:v>0.78977272727272729</c:v>
                </c:pt>
                <c:pt idx="528">
                  <c:v>0.79017013232514177</c:v>
                </c:pt>
                <c:pt idx="529">
                  <c:v>0.7905660377358491</c:v>
                </c:pt>
                <c:pt idx="530">
                  <c:v>0.79096045197740117</c:v>
                </c:pt>
                <c:pt idx="531">
                  <c:v>0.79135338345864659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0.78996282527881045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0.7927927927927928</c:v>
                </c:pt>
                <c:pt idx="555">
                  <c:v>0.79316546762589923</c:v>
                </c:pt>
                <c:pt idx="556">
                  <c:v>0.79174147217235191</c:v>
                </c:pt>
                <c:pt idx="557">
                  <c:v>0.79032258064516125</c:v>
                </c:pt>
                <c:pt idx="558">
                  <c:v>0.79069767441860461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0.79003558718861211</c:v>
                </c:pt>
                <c:pt idx="562">
                  <c:v>0.78863232682060391</c:v>
                </c:pt>
                <c:pt idx="563">
                  <c:v>0.78900709219858156</c:v>
                </c:pt>
                <c:pt idx="564">
                  <c:v>0.78938053097345129</c:v>
                </c:pt>
                <c:pt idx="565">
                  <c:v>0.78975265017667839</c:v>
                </c:pt>
                <c:pt idx="566">
                  <c:v>0.79012345679012341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0.79268292682926833</c:v>
                </c:pt>
                <c:pt idx="574">
                  <c:v>0.79130434782608694</c:v>
                </c:pt>
                <c:pt idx="575">
                  <c:v>0.79166666666666663</c:v>
                </c:pt>
                <c:pt idx="576">
                  <c:v>0.79202772963604851</c:v>
                </c:pt>
                <c:pt idx="577">
                  <c:v>0.79238754325259519</c:v>
                </c:pt>
                <c:pt idx="578">
                  <c:v>0.79101899827288424</c:v>
                </c:pt>
                <c:pt idx="579">
                  <c:v>0.79137931034482756</c:v>
                </c:pt>
                <c:pt idx="580">
                  <c:v>0.79173838209982783</c:v>
                </c:pt>
                <c:pt idx="581">
                  <c:v>0.79209621993127144</c:v>
                </c:pt>
                <c:pt idx="582">
                  <c:v>0.79245283018867929</c:v>
                </c:pt>
                <c:pt idx="583">
                  <c:v>0.7928082191780822</c:v>
                </c:pt>
                <c:pt idx="584">
                  <c:v>0.79316239316239312</c:v>
                </c:pt>
                <c:pt idx="585">
                  <c:v>0.79351535836177478</c:v>
                </c:pt>
                <c:pt idx="586">
                  <c:v>0.79386712095400336</c:v>
                </c:pt>
                <c:pt idx="587">
                  <c:v>0.79421768707482998</c:v>
                </c:pt>
                <c:pt idx="588">
                  <c:v>0.79456706281833611</c:v>
                </c:pt>
                <c:pt idx="589">
                  <c:v>0.79322033898305089</c:v>
                </c:pt>
                <c:pt idx="590">
                  <c:v>0.79357021996615906</c:v>
                </c:pt>
                <c:pt idx="591">
                  <c:v>0.79391891891891897</c:v>
                </c:pt>
                <c:pt idx="592">
                  <c:v>0.79258010118043842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0.79229480737018421</c:v>
                </c:pt>
                <c:pt idx="597">
                  <c:v>0.79264214046822745</c:v>
                </c:pt>
                <c:pt idx="598">
                  <c:v>0.79298831385642743</c:v>
                </c:pt>
                <c:pt idx="599">
                  <c:v>0.79333333333333333</c:v>
                </c:pt>
                <c:pt idx="600">
                  <c:v>0.79367720465890179</c:v>
                </c:pt>
                <c:pt idx="601">
                  <c:v>0.79401993355481726</c:v>
                </c:pt>
                <c:pt idx="602">
                  <c:v>0.79436152570480933</c:v>
                </c:pt>
                <c:pt idx="603">
                  <c:v>0.79304635761589404</c:v>
                </c:pt>
                <c:pt idx="604">
                  <c:v>0.79338842975206614</c:v>
                </c:pt>
                <c:pt idx="605">
                  <c:v>0.79372937293729373</c:v>
                </c:pt>
                <c:pt idx="606">
                  <c:v>0.79406919275123555</c:v>
                </c:pt>
                <c:pt idx="607">
                  <c:v>0.79440789473684215</c:v>
                </c:pt>
                <c:pt idx="608">
                  <c:v>0.7931034482758621</c:v>
                </c:pt>
                <c:pt idx="609">
                  <c:v>0.79344262295081969</c:v>
                </c:pt>
                <c:pt idx="610">
                  <c:v>0.79378068739770868</c:v>
                </c:pt>
                <c:pt idx="611">
                  <c:v>0.79411764705882348</c:v>
                </c:pt>
                <c:pt idx="612">
                  <c:v>0.79445350734094622</c:v>
                </c:pt>
                <c:pt idx="613">
                  <c:v>0.7947882736156352</c:v>
                </c:pt>
                <c:pt idx="614">
                  <c:v>0.79512195121951224</c:v>
                </c:pt>
                <c:pt idx="615">
                  <c:v>0.79545454545454541</c:v>
                </c:pt>
                <c:pt idx="616">
                  <c:v>0.79578606158833065</c:v>
                </c:pt>
                <c:pt idx="617">
                  <c:v>0.79611650485436891</c:v>
                </c:pt>
                <c:pt idx="618">
                  <c:v>0.79644588045234244</c:v>
                </c:pt>
                <c:pt idx="619">
                  <c:v>0.79677419354838708</c:v>
                </c:pt>
                <c:pt idx="620">
                  <c:v>0.79549114331723025</c:v>
                </c:pt>
                <c:pt idx="621">
                  <c:v>0.79581993569131837</c:v>
                </c:pt>
                <c:pt idx="622">
                  <c:v>0.7961476725521669</c:v>
                </c:pt>
                <c:pt idx="623">
                  <c:v>0.79487179487179482</c:v>
                </c:pt>
                <c:pt idx="624">
                  <c:v>0.79359999999999997</c:v>
                </c:pt>
                <c:pt idx="625">
                  <c:v>0.79392971246006394</c:v>
                </c:pt>
                <c:pt idx="626">
                  <c:v>0.79425837320574166</c:v>
                </c:pt>
                <c:pt idx="627">
                  <c:v>0.79458598726114649</c:v>
                </c:pt>
                <c:pt idx="628">
                  <c:v>0.79491255961844198</c:v>
                </c:pt>
                <c:pt idx="629">
                  <c:v>0.79365079365079361</c:v>
                </c:pt>
                <c:pt idx="630">
                  <c:v>0.79239302694136293</c:v>
                </c:pt>
                <c:pt idx="631">
                  <c:v>0.79272151898734178</c:v>
                </c:pt>
                <c:pt idx="632">
                  <c:v>0.79304897314375988</c:v>
                </c:pt>
                <c:pt idx="633">
                  <c:v>0.79337539432176651</c:v>
                </c:pt>
                <c:pt idx="634">
                  <c:v>0.79370078740157479</c:v>
                </c:pt>
                <c:pt idx="635">
                  <c:v>0.79402515723270439</c:v>
                </c:pt>
                <c:pt idx="636">
                  <c:v>0.79434850863422291</c:v>
                </c:pt>
                <c:pt idx="637">
                  <c:v>0.79467084639498431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0.79626749611197511</c:v>
                </c:pt>
                <c:pt idx="643">
                  <c:v>0.79658385093167705</c:v>
                </c:pt>
                <c:pt idx="644">
                  <c:v>0.79689922480620157</c:v>
                </c:pt>
                <c:pt idx="645">
                  <c:v>0.79721362229102166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0.79661016949152541</c:v>
                </c:pt>
                <c:pt idx="649">
                  <c:v>0.79538461538461536</c:v>
                </c:pt>
                <c:pt idx="650">
                  <c:v>0.79569892473118276</c:v>
                </c:pt>
                <c:pt idx="651">
                  <c:v>0.79601226993865026</c:v>
                </c:pt>
                <c:pt idx="652">
                  <c:v>0.79632465543644715</c:v>
                </c:pt>
                <c:pt idx="653">
                  <c:v>0.79663608562691135</c:v>
                </c:pt>
                <c:pt idx="654">
                  <c:v>0.79541984732824422</c:v>
                </c:pt>
                <c:pt idx="655">
                  <c:v>0.79573170731707321</c:v>
                </c:pt>
                <c:pt idx="656">
                  <c:v>0.79604261796042619</c:v>
                </c:pt>
                <c:pt idx="657">
                  <c:v>0.79635258358662619</c:v>
                </c:pt>
                <c:pt idx="658">
                  <c:v>0.79666160849772383</c:v>
                </c:pt>
                <c:pt idx="659">
                  <c:v>0.79696969696969699</c:v>
                </c:pt>
                <c:pt idx="660">
                  <c:v>0.79727685325264752</c:v>
                </c:pt>
                <c:pt idx="661">
                  <c:v>0.797583081570997</c:v>
                </c:pt>
                <c:pt idx="662">
                  <c:v>0.79788838612368029</c:v>
                </c:pt>
                <c:pt idx="663">
                  <c:v>0.79819277108433739</c:v>
                </c:pt>
                <c:pt idx="664">
                  <c:v>0.79699248120300747</c:v>
                </c:pt>
                <c:pt idx="665">
                  <c:v>0.79729729729729726</c:v>
                </c:pt>
                <c:pt idx="666">
                  <c:v>0.79760119940029983</c:v>
                </c:pt>
                <c:pt idx="667">
                  <c:v>0.79790419161676651</c:v>
                </c:pt>
                <c:pt idx="668">
                  <c:v>0.79671150971599403</c:v>
                </c:pt>
                <c:pt idx="669">
                  <c:v>0.79701492537313434</c:v>
                </c:pt>
                <c:pt idx="670">
                  <c:v>0.79731743666169896</c:v>
                </c:pt>
                <c:pt idx="671">
                  <c:v>0.79761904761904767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0.79585798816568043</c:v>
                </c:pt>
                <c:pt idx="676">
                  <c:v>0.79615952732644013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0.79648609077598831</c:v>
                </c:pt>
                <c:pt idx="683">
                  <c:v>0.79678362573099415</c:v>
                </c:pt>
                <c:pt idx="684">
                  <c:v>0.79708029197080288</c:v>
                </c:pt>
                <c:pt idx="685">
                  <c:v>0.79737609329446069</c:v>
                </c:pt>
                <c:pt idx="686">
                  <c:v>0.79767103347889379</c:v>
                </c:pt>
                <c:pt idx="687">
                  <c:v>0.79796511627906974</c:v>
                </c:pt>
                <c:pt idx="688">
                  <c:v>0.79825834542815677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0.79799426934097417</c:v>
                </c:pt>
                <c:pt idx="698">
                  <c:v>0.79828326180257514</c:v>
                </c:pt>
                <c:pt idx="699">
                  <c:v>0.7985714285714286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0.79800853485064016</c:v>
                </c:pt>
                <c:pt idx="703">
                  <c:v>0.79829545454545459</c:v>
                </c:pt>
                <c:pt idx="704">
                  <c:v>0.79858156028368799</c:v>
                </c:pt>
                <c:pt idx="705">
                  <c:v>0.79886685552407932</c:v>
                </c:pt>
                <c:pt idx="706">
                  <c:v>0.7991513437057991</c:v>
                </c:pt>
                <c:pt idx="707">
                  <c:v>0.79802259887005644</c:v>
                </c:pt>
                <c:pt idx="708">
                  <c:v>0.79830747531734836</c:v>
                </c:pt>
                <c:pt idx="709">
                  <c:v>0.79859154929577469</c:v>
                </c:pt>
                <c:pt idx="710">
                  <c:v>0.79887482419127986</c:v>
                </c:pt>
                <c:pt idx="711">
                  <c:v>0.7991573033707865</c:v>
                </c:pt>
                <c:pt idx="712">
                  <c:v>0.79943899018232822</c:v>
                </c:pt>
                <c:pt idx="713">
                  <c:v>0.79831932773109249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0.79694019471488176</c:v>
                </c:pt>
                <c:pt idx="719">
                  <c:v>0.79722222222222228</c:v>
                </c:pt>
                <c:pt idx="720">
                  <c:v>0.79750346740638001</c:v>
                </c:pt>
                <c:pt idx="721">
                  <c:v>0.79639889196675895</c:v>
                </c:pt>
                <c:pt idx="722">
                  <c:v>0.79668049792531115</c:v>
                </c:pt>
                <c:pt idx="723">
                  <c:v>0.79696132596685088</c:v>
                </c:pt>
                <c:pt idx="724">
                  <c:v>0.79724137931034478</c:v>
                </c:pt>
                <c:pt idx="725">
                  <c:v>0.7975206611570248</c:v>
                </c:pt>
                <c:pt idx="726">
                  <c:v>0.79779917469050898</c:v>
                </c:pt>
                <c:pt idx="727">
                  <c:v>0.79807692307692313</c:v>
                </c:pt>
                <c:pt idx="728">
                  <c:v>0.79698216735253768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0.79564032697547682</c:v>
                </c:pt>
                <c:pt idx="734">
                  <c:v>0.79591836734693877</c:v>
                </c:pt>
                <c:pt idx="735">
                  <c:v>0.79619565217391308</c:v>
                </c:pt>
                <c:pt idx="736">
                  <c:v>0.79511533242876531</c:v>
                </c:pt>
                <c:pt idx="737">
                  <c:v>0.79539295392953935</c:v>
                </c:pt>
                <c:pt idx="738">
                  <c:v>0.79431664411366709</c:v>
                </c:pt>
                <c:pt idx="739">
                  <c:v>0.79324324324324325</c:v>
                </c:pt>
                <c:pt idx="740">
                  <c:v>0.79352226720647778</c:v>
                </c:pt>
                <c:pt idx="741">
                  <c:v>0.79380053908355797</c:v>
                </c:pt>
                <c:pt idx="742">
                  <c:v>0.79407806191117092</c:v>
                </c:pt>
                <c:pt idx="743">
                  <c:v>0.79435483870967738</c:v>
                </c:pt>
                <c:pt idx="744">
                  <c:v>0.79463087248322151</c:v>
                </c:pt>
                <c:pt idx="745">
                  <c:v>0.79490616621983912</c:v>
                </c:pt>
                <c:pt idx="746">
                  <c:v>0.79518072289156627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0.79627163781624499</c:v>
                </c:pt>
                <c:pt idx="751">
                  <c:v>0.79521276595744683</c:v>
                </c:pt>
                <c:pt idx="752">
                  <c:v>0.79548472775564405</c:v>
                </c:pt>
                <c:pt idx="753">
                  <c:v>0.79442970822281167</c:v>
                </c:pt>
                <c:pt idx="754">
                  <c:v>0.79337748344370862</c:v>
                </c:pt>
                <c:pt idx="755">
                  <c:v>0.79365079365079361</c:v>
                </c:pt>
                <c:pt idx="756">
                  <c:v>0.79392338177014532</c:v>
                </c:pt>
                <c:pt idx="757">
                  <c:v>0.79419525065963059</c:v>
                </c:pt>
                <c:pt idx="758">
                  <c:v>0.7944664031620553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0.79527559055118113</c:v>
                </c:pt>
                <c:pt idx="762">
                  <c:v>0.79423328964613371</c:v>
                </c:pt>
                <c:pt idx="763">
                  <c:v>0.79319371727748689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0.79269882659713164</c:v>
                </c:pt>
                <c:pt idx="767">
                  <c:v>0.79296875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0.79145077720207258</c:v>
                </c:pt>
                <c:pt idx="772">
                  <c:v>0.79172056921086675</c:v>
                </c:pt>
                <c:pt idx="773">
                  <c:v>0.79198966408268734</c:v>
                </c:pt>
                <c:pt idx="774">
                  <c:v>0.79096774193548391</c:v>
                </c:pt>
                <c:pt idx="775">
                  <c:v>0.78994845360824739</c:v>
                </c:pt>
                <c:pt idx="776">
                  <c:v>0.79021879021879027</c:v>
                </c:pt>
                <c:pt idx="777">
                  <c:v>0.79048843187660667</c:v>
                </c:pt>
                <c:pt idx="778">
                  <c:v>0.78947368421052633</c:v>
                </c:pt>
                <c:pt idx="779">
                  <c:v>0.78846153846153844</c:v>
                </c:pt>
                <c:pt idx="780">
                  <c:v>0.78873239436619713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0.78980891719745228</c:v>
                </c:pt>
                <c:pt idx="785">
                  <c:v>0.79007633587786263</c:v>
                </c:pt>
                <c:pt idx="786">
                  <c:v>0.79034307496823375</c:v>
                </c:pt>
                <c:pt idx="787">
                  <c:v>0.79060913705583757</c:v>
                </c:pt>
                <c:pt idx="788">
                  <c:v>0.78960709759188852</c:v>
                </c:pt>
                <c:pt idx="789">
                  <c:v>0.78987341772151898</c:v>
                </c:pt>
                <c:pt idx="790">
                  <c:v>0.79013906447534765</c:v>
                </c:pt>
                <c:pt idx="791">
                  <c:v>0.79040404040404044</c:v>
                </c:pt>
                <c:pt idx="792">
                  <c:v>0.79066834804539721</c:v>
                </c:pt>
                <c:pt idx="793">
                  <c:v>0.79093198992443325</c:v>
                </c:pt>
                <c:pt idx="794">
                  <c:v>0.79119496855345917</c:v>
                </c:pt>
                <c:pt idx="795">
                  <c:v>0.79145728643216084</c:v>
                </c:pt>
                <c:pt idx="796">
                  <c:v>0.79171894604767878</c:v>
                </c:pt>
                <c:pt idx="797">
                  <c:v>0.79197994987468667</c:v>
                </c:pt>
                <c:pt idx="798">
                  <c:v>0.79224030037546933</c:v>
                </c:pt>
                <c:pt idx="799">
                  <c:v>0.79125000000000001</c:v>
                </c:pt>
                <c:pt idx="800">
                  <c:v>0.79151061173533088</c:v>
                </c:pt>
                <c:pt idx="801">
                  <c:v>0.79177057356608482</c:v>
                </c:pt>
                <c:pt idx="802">
                  <c:v>0.79202988792029883</c:v>
                </c:pt>
                <c:pt idx="803">
                  <c:v>0.79228855721393032</c:v>
                </c:pt>
                <c:pt idx="804">
                  <c:v>0.79254658385093169</c:v>
                </c:pt>
                <c:pt idx="805">
                  <c:v>0.79156327543424321</c:v>
                </c:pt>
                <c:pt idx="806">
                  <c:v>0.79058240396530355</c:v>
                </c:pt>
                <c:pt idx="807">
                  <c:v>0.79084158415841588</c:v>
                </c:pt>
                <c:pt idx="808">
                  <c:v>0.7911001236093943</c:v>
                </c:pt>
                <c:pt idx="809">
                  <c:v>0.79135802469135808</c:v>
                </c:pt>
                <c:pt idx="810">
                  <c:v>0.79161528976572137</c:v>
                </c:pt>
                <c:pt idx="811">
                  <c:v>0.79187192118226601</c:v>
                </c:pt>
                <c:pt idx="812">
                  <c:v>0.79212792127921283</c:v>
                </c:pt>
                <c:pt idx="813">
                  <c:v>0.79115479115479115</c:v>
                </c:pt>
                <c:pt idx="814">
                  <c:v>0.79141104294478526</c:v>
                </c:pt>
                <c:pt idx="815">
                  <c:v>0.79166666666666663</c:v>
                </c:pt>
                <c:pt idx="816">
                  <c:v>0.79192166462668301</c:v>
                </c:pt>
                <c:pt idx="817">
                  <c:v>0.79217603911980439</c:v>
                </c:pt>
                <c:pt idx="818">
                  <c:v>0.79120879120879117</c:v>
                </c:pt>
                <c:pt idx="819">
                  <c:v>0.79024390243902443</c:v>
                </c:pt>
                <c:pt idx="820">
                  <c:v>0.78928136419001216</c:v>
                </c:pt>
                <c:pt idx="821">
                  <c:v>0.78953771289537711</c:v>
                </c:pt>
                <c:pt idx="822">
                  <c:v>0.7897934386391251</c:v>
                </c:pt>
                <c:pt idx="823">
                  <c:v>0.79004854368932043</c:v>
                </c:pt>
                <c:pt idx="824">
                  <c:v>0.79030303030303028</c:v>
                </c:pt>
                <c:pt idx="825">
                  <c:v>0.79055690072639229</c:v>
                </c:pt>
                <c:pt idx="826">
                  <c:v>0.79081015719467962</c:v>
                </c:pt>
                <c:pt idx="827">
                  <c:v>0.78985507246376807</c:v>
                </c:pt>
                <c:pt idx="828">
                  <c:v>0.79010856453558509</c:v>
                </c:pt>
                <c:pt idx="829">
                  <c:v>0.7903614457831325</c:v>
                </c:pt>
                <c:pt idx="830">
                  <c:v>0.79061371841155237</c:v>
                </c:pt>
                <c:pt idx="831">
                  <c:v>0.79086538461538458</c:v>
                </c:pt>
                <c:pt idx="832">
                  <c:v>0.79111644657863145</c:v>
                </c:pt>
                <c:pt idx="833">
                  <c:v>0.79016786570743403</c:v>
                </c:pt>
                <c:pt idx="834">
                  <c:v>0.79041916167664672</c:v>
                </c:pt>
                <c:pt idx="835">
                  <c:v>0.79066985645933019</c:v>
                </c:pt>
                <c:pt idx="836">
                  <c:v>0.79091995221027478</c:v>
                </c:pt>
                <c:pt idx="837">
                  <c:v>0.79116945107398573</c:v>
                </c:pt>
                <c:pt idx="838">
                  <c:v>0.79141835518474379</c:v>
                </c:pt>
                <c:pt idx="839">
                  <c:v>0.79166666666666663</c:v>
                </c:pt>
                <c:pt idx="840">
                  <c:v>0.79191438763376931</c:v>
                </c:pt>
                <c:pt idx="841">
                  <c:v>0.79216152019002373</c:v>
                </c:pt>
                <c:pt idx="842">
                  <c:v>0.79240806642941874</c:v>
                </c:pt>
                <c:pt idx="843">
                  <c:v>0.79146919431279616</c:v>
                </c:pt>
                <c:pt idx="844">
                  <c:v>0.79171597633136093</c:v>
                </c:pt>
                <c:pt idx="845">
                  <c:v>0.79078014184397161</c:v>
                </c:pt>
                <c:pt idx="846">
                  <c:v>0.78984651711924436</c:v>
                </c:pt>
                <c:pt idx="847">
                  <c:v>0.79009433962264153</c:v>
                </c:pt>
                <c:pt idx="848">
                  <c:v>0.79034157832744401</c:v>
                </c:pt>
                <c:pt idx="849">
                  <c:v>0.79058823529411759</c:v>
                </c:pt>
                <c:pt idx="850">
                  <c:v>0.79083431257344305</c:v>
                </c:pt>
                <c:pt idx="851">
                  <c:v>0.79107981220657275</c:v>
                </c:pt>
                <c:pt idx="852">
                  <c:v>0.79132473622508792</c:v>
                </c:pt>
                <c:pt idx="853">
                  <c:v>0.79039812646370022</c:v>
                </c:pt>
                <c:pt idx="854">
                  <c:v>0.79064327485380115</c:v>
                </c:pt>
                <c:pt idx="855">
                  <c:v>0.79088785046728971</c:v>
                </c:pt>
                <c:pt idx="856">
                  <c:v>0.79113185530921826</c:v>
                </c:pt>
                <c:pt idx="857">
                  <c:v>0.79137529137529139</c:v>
                </c:pt>
                <c:pt idx="858">
                  <c:v>0.79045401629802092</c:v>
                </c:pt>
                <c:pt idx="859">
                  <c:v>0.79069767441860461</c:v>
                </c:pt>
                <c:pt idx="860">
                  <c:v>0.7909407665505227</c:v>
                </c:pt>
                <c:pt idx="861">
                  <c:v>0.79118329466357307</c:v>
                </c:pt>
                <c:pt idx="862">
                  <c:v>0.79026651216685984</c:v>
                </c:pt>
                <c:pt idx="863">
                  <c:v>0.7905092592592593</c:v>
                </c:pt>
                <c:pt idx="864">
                  <c:v>0.79075144508670525</c:v>
                </c:pt>
                <c:pt idx="865">
                  <c:v>0.789838337182448</c:v>
                </c:pt>
                <c:pt idx="866">
                  <c:v>0.79008073817762403</c:v>
                </c:pt>
                <c:pt idx="867">
                  <c:v>0.79032258064516125</c:v>
                </c:pt>
                <c:pt idx="868">
                  <c:v>0.79056386651323363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0.78899082568807344</c:v>
                </c:pt>
                <c:pt idx="872">
                  <c:v>0.78923253150057271</c:v>
                </c:pt>
                <c:pt idx="873">
                  <c:v>0.78947368421052633</c:v>
                </c:pt>
                <c:pt idx="874">
                  <c:v>0.78857142857142859</c:v>
                </c:pt>
                <c:pt idx="875">
                  <c:v>0.78881278538812782</c:v>
                </c:pt>
                <c:pt idx="876">
                  <c:v>0.78905359179019385</c:v>
                </c:pt>
                <c:pt idx="877">
                  <c:v>0.78929384965831439</c:v>
                </c:pt>
                <c:pt idx="878">
                  <c:v>0.7895335608646189</c:v>
                </c:pt>
                <c:pt idx="879">
                  <c:v>0.78977272727272729</c:v>
                </c:pt>
                <c:pt idx="880">
                  <c:v>0.79001135073779793</c:v>
                </c:pt>
                <c:pt idx="881">
                  <c:v>0.79024943310657592</c:v>
                </c:pt>
                <c:pt idx="882">
                  <c:v>0.79048697621744057</c:v>
                </c:pt>
                <c:pt idx="883">
                  <c:v>0.79072398190045246</c:v>
                </c:pt>
                <c:pt idx="884">
                  <c:v>0.79096045197740117</c:v>
                </c:pt>
                <c:pt idx="885">
                  <c:v>0.79119638826185101</c:v>
                </c:pt>
                <c:pt idx="886">
                  <c:v>0.79030439684329201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0.7911111111111111</c:v>
                </c:pt>
                <c:pt idx="900">
                  <c:v>0.79134295227524976</c:v>
                </c:pt>
                <c:pt idx="901">
                  <c:v>0.79157427937915747</c:v>
                </c:pt>
                <c:pt idx="902">
                  <c:v>0.79180509413067557</c:v>
                </c:pt>
                <c:pt idx="903">
                  <c:v>0.79203539823008851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0.79162072767364944</c:v>
                </c:pt>
                <c:pt idx="907">
                  <c:v>0.79185022026431717</c:v>
                </c:pt>
                <c:pt idx="908">
                  <c:v>0.79207920792079212</c:v>
                </c:pt>
                <c:pt idx="909">
                  <c:v>0.79230769230769227</c:v>
                </c:pt>
                <c:pt idx="910">
                  <c:v>0.79253567508232714</c:v>
                </c:pt>
                <c:pt idx="911">
                  <c:v>0.79276315789473684</c:v>
                </c:pt>
                <c:pt idx="912">
                  <c:v>0.7929901423877328</c:v>
                </c:pt>
                <c:pt idx="913">
                  <c:v>0.79212253829321666</c:v>
                </c:pt>
                <c:pt idx="914">
                  <c:v>0.79125683060109286</c:v>
                </c:pt>
                <c:pt idx="915">
                  <c:v>0.79148471615720528</c:v>
                </c:pt>
                <c:pt idx="916">
                  <c:v>0.79171210468920394</c:v>
                </c:pt>
                <c:pt idx="917">
                  <c:v>0.79084967320261434</c:v>
                </c:pt>
                <c:pt idx="918">
                  <c:v>0.78998911860718168</c:v>
                </c:pt>
                <c:pt idx="919">
                  <c:v>0.79021739130434787</c:v>
                </c:pt>
                <c:pt idx="920">
                  <c:v>0.79044516829533118</c:v>
                </c:pt>
                <c:pt idx="921">
                  <c:v>0.79067245119305862</c:v>
                </c:pt>
                <c:pt idx="922">
                  <c:v>0.79089924160346692</c:v>
                </c:pt>
                <c:pt idx="923">
                  <c:v>0.79112554112554112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0.79072276159654797</c:v>
                </c:pt>
                <c:pt idx="927">
                  <c:v>0.79094827586206895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0.79099678456591638</c:v>
                </c:pt>
                <c:pt idx="933">
                  <c:v>0.79122055674518199</c:v>
                </c:pt>
                <c:pt idx="934">
                  <c:v>0.79144385026737973</c:v>
                </c:pt>
                <c:pt idx="935">
                  <c:v>0.79166666666666663</c:v>
                </c:pt>
                <c:pt idx="936">
                  <c:v>0.79188900747065105</c:v>
                </c:pt>
                <c:pt idx="937">
                  <c:v>0.79211087420042647</c:v>
                </c:pt>
                <c:pt idx="938">
                  <c:v>0.792332268370607</c:v>
                </c:pt>
                <c:pt idx="939">
                  <c:v>0.79255319148936165</c:v>
                </c:pt>
                <c:pt idx="940">
                  <c:v>0.7927736450584485</c:v>
                </c:pt>
                <c:pt idx="941">
                  <c:v>0.79299363057324845</c:v>
                </c:pt>
                <c:pt idx="942">
                  <c:v>0.79321314952279953</c:v>
                </c:pt>
                <c:pt idx="943">
                  <c:v>0.79343220338983056</c:v>
                </c:pt>
                <c:pt idx="944">
                  <c:v>0.79365079365079361</c:v>
                </c:pt>
                <c:pt idx="945">
                  <c:v>0.79386892177589852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0.79452054794520544</c:v>
                </c:pt>
                <c:pt idx="949">
                  <c:v>0.79473684210526319</c:v>
                </c:pt>
                <c:pt idx="950">
                  <c:v>0.79495268138801267</c:v>
                </c:pt>
                <c:pt idx="951">
                  <c:v>0.79516806722689071</c:v>
                </c:pt>
                <c:pt idx="952">
                  <c:v>0.79538300104931792</c:v>
                </c:pt>
                <c:pt idx="953">
                  <c:v>0.79559748427672961</c:v>
                </c:pt>
                <c:pt idx="954">
                  <c:v>0.79581151832460728</c:v>
                </c:pt>
                <c:pt idx="955">
                  <c:v>0.79602510460251041</c:v>
                </c:pt>
                <c:pt idx="956">
                  <c:v>0.79623824451410663</c:v>
                </c:pt>
                <c:pt idx="957">
                  <c:v>0.79645093945720247</c:v>
                </c:pt>
                <c:pt idx="958">
                  <c:v>0.79666319082377479</c:v>
                </c:pt>
                <c:pt idx="959">
                  <c:v>0.796875</c:v>
                </c:pt>
                <c:pt idx="960">
                  <c:v>0.7970863683662851</c:v>
                </c:pt>
                <c:pt idx="961">
                  <c:v>0.79729729729729726</c:v>
                </c:pt>
                <c:pt idx="962">
                  <c:v>0.79750778816199375</c:v>
                </c:pt>
                <c:pt idx="963">
                  <c:v>0.7977178423236515</c:v>
                </c:pt>
                <c:pt idx="964">
                  <c:v>0.79792746113989632</c:v>
                </c:pt>
                <c:pt idx="965">
                  <c:v>0.79710144927536231</c:v>
                </c:pt>
                <c:pt idx="966">
                  <c:v>0.79731127197518092</c:v>
                </c:pt>
                <c:pt idx="967">
                  <c:v>0.7975206611570248</c:v>
                </c:pt>
                <c:pt idx="968">
                  <c:v>0.79772961816305465</c:v>
                </c:pt>
                <c:pt idx="969">
                  <c:v>0.79793814432989696</c:v>
                </c:pt>
                <c:pt idx="970">
                  <c:v>0.79814624098867148</c:v>
                </c:pt>
                <c:pt idx="971">
                  <c:v>0.79732510288065839</c:v>
                </c:pt>
                <c:pt idx="972">
                  <c:v>0.79753340184994859</c:v>
                </c:pt>
                <c:pt idx="973">
                  <c:v>0.79774127310061604</c:v>
                </c:pt>
                <c:pt idx="974">
                  <c:v>0.79794871794871791</c:v>
                </c:pt>
                <c:pt idx="975">
                  <c:v>0.79815573770491799</c:v>
                </c:pt>
                <c:pt idx="976">
                  <c:v>0.79733879222108495</c:v>
                </c:pt>
                <c:pt idx="977">
                  <c:v>0.7975460122699386</c:v>
                </c:pt>
                <c:pt idx="978">
                  <c:v>0.79673135852911137</c:v>
                </c:pt>
                <c:pt idx="979">
                  <c:v>0.79693877551020409</c:v>
                </c:pt>
                <c:pt idx="980">
                  <c:v>0.7961264016309888</c:v>
                </c:pt>
                <c:pt idx="981">
                  <c:v>0.79633401221995925</c:v>
                </c:pt>
                <c:pt idx="982">
                  <c:v>0.79654120040691756</c:v>
                </c:pt>
                <c:pt idx="983">
                  <c:v>0.7967479674796748</c:v>
                </c:pt>
                <c:pt idx="984">
                  <c:v>0.79695431472081213</c:v>
                </c:pt>
                <c:pt idx="985">
                  <c:v>0.79716024340770786</c:v>
                </c:pt>
                <c:pt idx="986">
                  <c:v>0.79736575481256333</c:v>
                </c:pt>
                <c:pt idx="987">
                  <c:v>0.79655870445344135</c:v>
                </c:pt>
                <c:pt idx="988">
                  <c:v>0.79676440849342767</c:v>
                </c:pt>
                <c:pt idx="989">
                  <c:v>0.79696969696969699</c:v>
                </c:pt>
                <c:pt idx="990">
                  <c:v>0.79717457114026236</c:v>
                </c:pt>
                <c:pt idx="991">
                  <c:v>0.7973790322580645</c:v>
                </c:pt>
                <c:pt idx="992">
                  <c:v>0.79657603222557904</c:v>
                </c:pt>
                <c:pt idx="993">
                  <c:v>0.79577464788732399</c:v>
                </c:pt>
                <c:pt idx="994">
                  <c:v>0.79597989949748749</c:v>
                </c:pt>
                <c:pt idx="995">
                  <c:v>0.79518072289156627</c:v>
                </c:pt>
                <c:pt idx="996">
                  <c:v>0.79538615847542626</c:v>
                </c:pt>
                <c:pt idx="997">
                  <c:v>0.79559118236472948</c:v>
                </c:pt>
                <c:pt idx="998">
                  <c:v>0.79579579579579585</c:v>
                </c:pt>
                <c:pt idx="99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6-404D-9371-7DE48DFB32D8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0.73584905660377353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0.79487179487179482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0.77380952380952384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0.77011494252873558</c:v>
                </c:pt>
                <c:pt idx="87">
                  <c:v>0.76136363636363635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0.76288659793814428</c:v>
                </c:pt>
                <c:pt idx="97">
                  <c:v>0.76530612244897955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0.75652173913043474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0.75572519083969469</c:v>
                </c:pt>
                <c:pt idx="131">
                  <c:v>0.75</c:v>
                </c:pt>
                <c:pt idx="132">
                  <c:v>0.75187969924812026</c:v>
                </c:pt>
                <c:pt idx="133">
                  <c:v>0.75373134328358204</c:v>
                </c:pt>
                <c:pt idx="134">
                  <c:v>0.75555555555555554</c:v>
                </c:pt>
                <c:pt idx="135">
                  <c:v>0.75735294117647056</c:v>
                </c:pt>
                <c:pt idx="136">
                  <c:v>0.75912408759124084</c:v>
                </c:pt>
                <c:pt idx="137">
                  <c:v>0.76086956521739135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0.75496688741721851</c:v>
                </c:pt>
                <c:pt idx="151">
                  <c:v>0.75657894736842102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0.75483870967741939</c:v>
                </c:pt>
                <c:pt idx="155">
                  <c:v>0.75641025641025639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0.76100628930817615</c:v>
                </c:pt>
                <c:pt idx="159">
                  <c:v>0.76249999999999996</c:v>
                </c:pt>
                <c:pt idx="160">
                  <c:v>0.7639751552795031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0.76219512195121952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0.76704545454545459</c:v>
                </c:pt>
                <c:pt idx="176">
                  <c:v>0.76836158192090398</c:v>
                </c:pt>
                <c:pt idx="177">
                  <c:v>0.7696629213483146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0.77173913043478259</c:v>
                </c:pt>
                <c:pt idx="184">
                  <c:v>0.77297297297297296</c:v>
                </c:pt>
                <c:pt idx="185">
                  <c:v>0.77419354838709675</c:v>
                </c:pt>
                <c:pt idx="186">
                  <c:v>0.77540106951871657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0.77948717948717949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0.78817733990147787</c:v>
                </c:pt>
                <c:pt idx="203">
                  <c:v>0.78921568627450978</c:v>
                </c:pt>
                <c:pt idx="204">
                  <c:v>0.78536585365853662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0.77981651376146788</c:v>
                </c:pt>
                <c:pt idx="218">
                  <c:v>0.78082191780821919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0.78125</c:v>
                </c:pt>
                <c:pt idx="224">
                  <c:v>0.77777777777777779</c:v>
                </c:pt>
                <c:pt idx="225">
                  <c:v>0.77876106194690264</c:v>
                </c:pt>
                <c:pt idx="226">
                  <c:v>0.77973568281938321</c:v>
                </c:pt>
                <c:pt idx="227">
                  <c:v>0.7807017543859649</c:v>
                </c:pt>
                <c:pt idx="228">
                  <c:v>0.78165938864628826</c:v>
                </c:pt>
                <c:pt idx="229">
                  <c:v>0.78260869565217395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0.79352226720647778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0.79282868525896411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0.79296875</c:v>
                </c:pt>
                <c:pt idx="256">
                  <c:v>0.79377431906614782</c:v>
                </c:pt>
                <c:pt idx="257">
                  <c:v>0.79069767441860461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0.78113207547169816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0.7859778597785978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0.78832116788321172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0.78700361010830322</c:v>
                </c:pt>
                <c:pt idx="277">
                  <c:v>0.78776978417266186</c:v>
                </c:pt>
                <c:pt idx="278">
                  <c:v>0.78853046594982079</c:v>
                </c:pt>
                <c:pt idx="279">
                  <c:v>0.78928571428571426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0.78798586572438167</c:v>
                </c:pt>
                <c:pt idx="283">
                  <c:v>0.78873239436619713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0.78819444444444442</c:v>
                </c:pt>
                <c:pt idx="288">
                  <c:v>0.78892733564013839</c:v>
                </c:pt>
                <c:pt idx="289">
                  <c:v>0.78965517241379313</c:v>
                </c:pt>
                <c:pt idx="290">
                  <c:v>0.7903780068728522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0.78716216216216217</c:v>
                </c:pt>
                <c:pt idx="296">
                  <c:v>0.78787878787878785</c:v>
                </c:pt>
                <c:pt idx="297">
                  <c:v>0.78859060402684567</c:v>
                </c:pt>
                <c:pt idx="298">
                  <c:v>0.78929765886287628</c:v>
                </c:pt>
                <c:pt idx="299">
                  <c:v>0.79</c:v>
                </c:pt>
                <c:pt idx="300">
                  <c:v>0.78737541528239208</c:v>
                </c:pt>
                <c:pt idx="301">
                  <c:v>0.78476821192052981</c:v>
                </c:pt>
                <c:pt idx="302">
                  <c:v>0.78547854785478544</c:v>
                </c:pt>
                <c:pt idx="303">
                  <c:v>0.78618421052631582</c:v>
                </c:pt>
                <c:pt idx="304">
                  <c:v>0.78688524590163933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0.78913738019169333</c:v>
                </c:pt>
                <c:pt idx="313">
                  <c:v>0.78980891719745228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0.78864353312302837</c:v>
                </c:pt>
                <c:pt idx="317">
                  <c:v>0.78930817610062898</c:v>
                </c:pt>
                <c:pt idx="318">
                  <c:v>0.78996865203761757</c:v>
                </c:pt>
                <c:pt idx="319">
                  <c:v>0.79062500000000002</c:v>
                </c:pt>
                <c:pt idx="320">
                  <c:v>0.79127725856697817</c:v>
                </c:pt>
                <c:pt idx="321">
                  <c:v>0.79192546583850931</c:v>
                </c:pt>
                <c:pt idx="322">
                  <c:v>0.79256965944272451</c:v>
                </c:pt>
                <c:pt idx="323">
                  <c:v>0.79012345679012341</c:v>
                </c:pt>
                <c:pt idx="324">
                  <c:v>0.79076923076923078</c:v>
                </c:pt>
                <c:pt idx="325">
                  <c:v>0.79141104294478526</c:v>
                </c:pt>
                <c:pt idx="326">
                  <c:v>0.79204892966360851</c:v>
                </c:pt>
                <c:pt idx="327">
                  <c:v>0.78963414634146345</c:v>
                </c:pt>
                <c:pt idx="328">
                  <c:v>0.79027355623100304</c:v>
                </c:pt>
                <c:pt idx="329">
                  <c:v>0.79090909090909089</c:v>
                </c:pt>
                <c:pt idx="330">
                  <c:v>0.78851963746223563</c:v>
                </c:pt>
                <c:pt idx="331">
                  <c:v>0.78915662650602414</c:v>
                </c:pt>
                <c:pt idx="332">
                  <c:v>0.78978978978978975</c:v>
                </c:pt>
                <c:pt idx="333">
                  <c:v>0.79041916167664672</c:v>
                </c:pt>
                <c:pt idx="334">
                  <c:v>0.79104477611940294</c:v>
                </c:pt>
                <c:pt idx="335">
                  <c:v>0.79166666666666663</c:v>
                </c:pt>
                <c:pt idx="336">
                  <c:v>0.79228486646884277</c:v>
                </c:pt>
                <c:pt idx="337">
                  <c:v>0.79289940828402372</c:v>
                </c:pt>
                <c:pt idx="338">
                  <c:v>0.79056047197640122</c:v>
                </c:pt>
                <c:pt idx="339">
                  <c:v>0.79117647058823526</c:v>
                </c:pt>
                <c:pt idx="340">
                  <c:v>0.7917888563049853</c:v>
                </c:pt>
                <c:pt idx="341">
                  <c:v>0.79239766081871343</c:v>
                </c:pt>
                <c:pt idx="342">
                  <c:v>0.79300291545189505</c:v>
                </c:pt>
                <c:pt idx="343">
                  <c:v>0.79360465116279066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0.78796561604584525</c:v>
                </c:pt>
                <c:pt idx="349">
                  <c:v>0.7857142857142857</c:v>
                </c:pt>
                <c:pt idx="350">
                  <c:v>0.78632478632478631</c:v>
                </c:pt>
                <c:pt idx="351">
                  <c:v>0.78693181818181823</c:v>
                </c:pt>
                <c:pt idx="352">
                  <c:v>0.78753541076487255</c:v>
                </c:pt>
                <c:pt idx="353">
                  <c:v>0.78813559322033899</c:v>
                </c:pt>
                <c:pt idx="354">
                  <c:v>0.78873239436619713</c:v>
                </c:pt>
                <c:pt idx="355">
                  <c:v>0.7865168539325843</c:v>
                </c:pt>
                <c:pt idx="356">
                  <c:v>0.78711484593837533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0.79076086956521741</c:v>
                </c:pt>
                <c:pt idx="368">
                  <c:v>0.79132791327913277</c:v>
                </c:pt>
                <c:pt idx="369">
                  <c:v>0.79189189189189191</c:v>
                </c:pt>
                <c:pt idx="370">
                  <c:v>0.79245283018867929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0.79045092838196285</c:v>
                </c:pt>
                <c:pt idx="377">
                  <c:v>0.79100529100529104</c:v>
                </c:pt>
                <c:pt idx="378">
                  <c:v>0.79155672823218992</c:v>
                </c:pt>
                <c:pt idx="379">
                  <c:v>0.79210526315789476</c:v>
                </c:pt>
                <c:pt idx="380">
                  <c:v>0.79265091863517056</c:v>
                </c:pt>
                <c:pt idx="381">
                  <c:v>0.79319371727748689</c:v>
                </c:pt>
                <c:pt idx="382">
                  <c:v>0.79373368146214096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0.79328165374677007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0.79389312977099236</c:v>
                </c:pt>
                <c:pt idx="393">
                  <c:v>0.79441624365482233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0.79749999999999999</c:v>
                </c:pt>
                <c:pt idx="400">
                  <c:v>0.79800498753117211</c:v>
                </c:pt>
                <c:pt idx="401">
                  <c:v>0.79601990049751248</c:v>
                </c:pt>
                <c:pt idx="402">
                  <c:v>0.79652605459057069</c:v>
                </c:pt>
                <c:pt idx="403">
                  <c:v>0.79455445544554459</c:v>
                </c:pt>
                <c:pt idx="404">
                  <c:v>0.79506172839506173</c:v>
                </c:pt>
                <c:pt idx="405">
                  <c:v>0.79556650246305416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0.79462102689486558</c:v>
                </c:pt>
                <c:pt idx="409">
                  <c:v>0.79512195121951224</c:v>
                </c:pt>
                <c:pt idx="410">
                  <c:v>0.79562043795620441</c:v>
                </c:pt>
                <c:pt idx="411">
                  <c:v>0.79611650485436891</c:v>
                </c:pt>
                <c:pt idx="412">
                  <c:v>0.79661016949152541</c:v>
                </c:pt>
                <c:pt idx="413">
                  <c:v>0.79710144927536231</c:v>
                </c:pt>
                <c:pt idx="414">
                  <c:v>0.79518072289156627</c:v>
                </c:pt>
                <c:pt idx="415">
                  <c:v>0.79326923076923073</c:v>
                </c:pt>
                <c:pt idx="416">
                  <c:v>0.79376498800959228</c:v>
                </c:pt>
                <c:pt idx="417">
                  <c:v>0.79425837320574166</c:v>
                </c:pt>
                <c:pt idx="418">
                  <c:v>0.79474940334128874</c:v>
                </c:pt>
                <c:pt idx="419">
                  <c:v>0.79285714285714282</c:v>
                </c:pt>
                <c:pt idx="420">
                  <c:v>0.79334916864608074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0.79439252336448596</c:v>
                </c:pt>
                <c:pt idx="428">
                  <c:v>0.79487179487179482</c:v>
                </c:pt>
                <c:pt idx="429">
                  <c:v>0.79534883720930227</c:v>
                </c:pt>
                <c:pt idx="430">
                  <c:v>0.79350348027842232</c:v>
                </c:pt>
                <c:pt idx="431">
                  <c:v>0.79166666666666663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0.79735682819383258</c:v>
                </c:pt>
                <c:pt idx="454">
                  <c:v>0.79780219780219785</c:v>
                </c:pt>
                <c:pt idx="455">
                  <c:v>0.79824561403508776</c:v>
                </c:pt>
                <c:pt idx="456">
                  <c:v>0.79868708971553615</c:v>
                </c:pt>
                <c:pt idx="457">
                  <c:v>0.79912663755458513</c:v>
                </c:pt>
                <c:pt idx="458">
                  <c:v>0.79956427015250542</c:v>
                </c:pt>
                <c:pt idx="459">
                  <c:v>0.8</c:v>
                </c:pt>
                <c:pt idx="460">
                  <c:v>0.80043383947939262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0.79914529914529919</c:v>
                </c:pt>
                <c:pt idx="468">
                  <c:v>0.79957356076759056</c:v>
                </c:pt>
                <c:pt idx="469">
                  <c:v>0.8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0.8004158004158004</c:v>
                </c:pt>
                <c:pt idx="481">
                  <c:v>0.80082987551867224</c:v>
                </c:pt>
                <c:pt idx="482">
                  <c:v>0.80124223602484468</c:v>
                </c:pt>
                <c:pt idx="483">
                  <c:v>0.80165289256198347</c:v>
                </c:pt>
                <c:pt idx="484">
                  <c:v>0.80206185567010313</c:v>
                </c:pt>
                <c:pt idx="485">
                  <c:v>0.80246913580246915</c:v>
                </c:pt>
                <c:pt idx="486">
                  <c:v>0.80287474332648867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0.80544747081712065</c:v>
                </c:pt>
                <c:pt idx="514">
                  <c:v>0.80388349514563107</c:v>
                </c:pt>
                <c:pt idx="515">
                  <c:v>0.80426356589147285</c:v>
                </c:pt>
                <c:pt idx="516">
                  <c:v>0.80464216634429397</c:v>
                </c:pt>
                <c:pt idx="517">
                  <c:v>0.80501930501930496</c:v>
                </c:pt>
                <c:pt idx="518">
                  <c:v>0.80539499036608864</c:v>
                </c:pt>
                <c:pt idx="519">
                  <c:v>0.80384615384615388</c:v>
                </c:pt>
                <c:pt idx="520">
                  <c:v>0.80230326295585408</c:v>
                </c:pt>
                <c:pt idx="521">
                  <c:v>0.80268199233716475</c:v>
                </c:pt>
                <c:pt idx="522">
                  <c:v>0.80305927342256211</c:v>
                </c:pt>
                <c:pt idx="523">
                  <c:v>0.80343511450381677</c:v>
                </c:pt>
                <c:pt idx="524">
                  <c:v>0.80380952380952386</c:v>
                </c:pt>
                <c:pt idx="525">
                  <c:v>0.80228136882129275</c:v>
                </c:pt>
                <c:pt idx="526">
                  <c:v>0.80075901328273247</c:v>
                </c:pt>
                <c:pt idx="527">
                  <c:v>0.80113636363636365</c:v>
                </c:pt>
                <c:pt idx="528">
                  <c:v>0.80151228733459357</c:v>
                </c:pt>
                <c:pt idx="529">
                  <c:v>0.80188679245283023</c:v>
                </c:pt>
                <c:pt idx="530">
                  <c:v>0.80225988700564976</c:v>
                </c:pt>
                <c:pt idx="531">
                  <c:v>0.80263157894736847</c:v>
                </c:pt>
                <c:pt idx="532">
                  <c:v>0.80300187617260788</c:v>
                </c:pt>
                <c:pt idx="533">
                  <c:v>0.8033707865168539</c:v>
                </c:pt>
                <c:pt idx="534">
                  <c:v>0.80186915887850463</c:v>
                </c:pt>
                <c:pt idx="535">
                  <c:v>0.80223880597014929</c:v>
                </c:pt>
                <c:pt idx="536">
                  <c:v>0.8026070763500931</c:v>
                </c:pt>
                <c:pt idx="537">
                  <c:v>0.80297397769516732</c:v>
                </c:pt>
                <c:pt idx="538">
                  <c:v>0.80333951762523192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0.80258302583025831</c:v>
                </c:pt>
                <c:pt idx="542">
                  <c:v>0.80294659300184157</c:v>
                </c:pt>
                <c:pt idx="543">
                  <c:v>0.8033088235294118</c:v>
                </c:pt>
                <c:pt idx="544">
                  <c:v>0.80366972477064225</c:v>
                </c:pt>
                <c:pt idx="545">
                  <c:v>0.80402930402930406</c:v>
                </c:pt>
                <c:pt idx="546">
                  <c:v>0.80438756855575866</c:v>
                </c:pt>
                <c:pt idx="547">
                  <c:v>0.80474452554744524</c:v>
                </c:pt>
                <c:pt idx="548">
                  <c:v>0.80510018214936252</c:v>
                </c:pt>
                <c:pt idx="549">
                  <c:v>0.80545454545454542</c:v>
                </c:pt>
                <c:pt idx="550">
                  <c:v>0.80580762250453719</c:v>
                </c:pt>
                <c:pt idx="551">
                  <c:v>0.8061594202898551</c:v>
                </c:pt>
                <c:pt idx="552">
                  <c:v>0.8065099457504521</c:v>
                </c:pt>
                <c:pt idx="553">
                  <c:v>0.80505415162454874</c:v>
                </c:pt>
                <c:pt idx="554">
                  <c:v>0.80360360360360361</c:v>
                </c:pt>
                <c:pt idx="555">
                  <c:v>0.8039568345323741</c:v>
                </c:pt>
                <c:pt idx="556">
                  <c:v>0.80430879712746861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0.8035714285714286</c:v>
                </c:pt>
                <c:pt idx="560">
                  <c:v>0.80392156862745101</c:v>
                </c:pt>
                <c:pt idx="561">
                  <c:v>0.80427046263345192</c:v>
                </c:pt>
                <c:pt idx="562">
                  <c:v>0.80461811722912968</c:v>
                </c:pt>
                <c:pt idx="563">
                  <c:v>0.80496453900709219</c:v>
                </c:pt>
                <c:pt idx="564">
                  <c:v>0.80530973451327437</c:v>
                </c:pt>
                <c:pt idx="565">
                  <c:v>0.80565371024734977</c:v>
                </c:pt>
                <c:pt idx="566">
                  <c:v>0.80599647266313934</c:v>
                </c:pt>
                <c:pt idx="567">
                  <c:v>0.80457746478873238</c:v>
                </c:pt>
                <c:pt idx="568">
                  <c:v>0.80492091388400699</c:v>
                </c:pt>
                <c:pt idx="569">
                  <c:v>0.80526315789473679</c:v>
                </c:pt>
                <c:pt idx="570">
                  <c:v>0.80560420315236425</c:v>
                </c:pt>
                <c:pt idx="571">
                  <c:v>0.80594405594405594</c:v>
                </c:pt>
                <c:pt idx="572">
                  <c:v>0.80628272251308897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0.80829015544041449</c:v>
                </c:pt>
                <c:pt idx="579">
                  <c:v>0.80862068965517242</c:v>
                </c:pt>
                <c:pt idx="580">
                  <c:v>0.80895008605851981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0.81090289608177168</c:v>
                </c:pt>
                <c:pt idx="587">
                  <c:v>0.81122448979591832</c:v>
                </c:pt>
                <c:pt idx="588">
                  <c:v>0.81154499151103565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0.81395348837209303</c:v>
                </c:pt>
                <c:pt idx="602">
                  <c:v>0.81426202321724706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0.81107491856677527</c:v>
                </c:pt>
                <c:pt idx="614">
                  <c:v>0.81138211382113823</c:v>
                </c:pt>
                <c:pt idx="615">
                  <c:v>0.81168831168831168</c:v>
                </c:pt>
                <c:pt idx="616">
                  <c:v>0.81199351701782818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0.81129032258064515</c:v>
                </c:pt>
                <c:pt idx="620">
                  <c:v>0.81159420289855078</c:v>
                </c:pt>
                <c:pt idx="621">
                  <c:v>0.81189710610932475</c:v>
                </c:pt>
                <c:pt idx="622">
                  <c:v>0.812199036918138</c:v>
                </c:pt>
                <c:pt idx="623">
                  <c:v>0.8108974358974359</c:v>
                </c:pt>
                <c:pt idx="624">
                  <c:v>0.81120000000000003</c:v>
                </c:pt>
                <c:pt idx="625">
                  <c:v>0.81150159744408945</c:v>
                </c:pt>
                <c:pt idx="626">
                  <c:v>0.81180223285486441</c:v>
                </c:pt>
                <c:pt idx="627">
                  <c:v>0.81050955414012738</c:v>
                </c:pt>
                <c:pt idx="628">
                  <c:v>0.81081081081081086</c:v>
                </c:pt>
                <c:pt idx="629">
                  <c:v>0.81111111111111112</c:v>
                </c:pt>
                <c:pt idx="630">
                  <c:v>0.81141045958795566</c:v>
                </c:pt>
                <c:pt idx="631">
                  <c:v>0.81170886075949367</c:v>
                </c:pt>
                <c:pt idx="632">
                  <c:v>0.81200631911532384</c:v>
                </c:pt>
                <c:pt idx="633">
                  <c:v>0.81230283911671919</c:v>
                </c:pt>
                <c:pt idx="634">
                  <c:v>0.8110236220472441</c:v>
                </c:pt>
                <c:pt idx="635">
                  <c:v>0.81132075471698117</c:v>
                </c:pt>
                <c:pt idx="636">
                  <c:v>0.81161695447409732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0.81152647975077885</c:v>
                </c:pt>
                <c:pt idx="642">
                  <c:v>0.81181959564541217</c:v>
                </c:pt>
                <c:pt idx="643">
                  <c:v>0.81211180124223603</c:v>
                </c:pt>
                <c:pt idx="644">
                  <c:v>0.81240310077519384</c:v>
                </c:pt>
                <c:pt idx="645">
                  <c:v>0.81269349845201233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0.81047765793528503</c:v>
                </c:pt>
                <c:pt idx="649">
                  <c:v>0.8107692307692308</c:v>
                </c:pt>
                <c:pt idx="650">
                  <c:v>0.81105990783410142</c:v>
                </c:pt>
                <c:pt idx="651">
                  <c:v>0.81134969325153372</c:v>
                </c:pt>
                <c:pt idx="652">
                  <c:v>0.81163859111791725</c:v>
                </c:pt>
                <c:pt idx="653">
                  <c:v>0.81192660550458717</c:v>
                </c:pt>
                <c:pt idx="654">
                  <c:v>0.81221374045801531</c:v>
                </c:pt>
                <c:pt idx="655">
                  <c:v>0.8125</c:v>
                </c:pt>
                <c:pt idx="656">
                  <c:v>0.81278538812785384</c:v>
                </c:pt>
                <c:pt idx="657">
                  <c:v>0.81306990881458963</c:v>
                </c:pt>
                <c:pt idx="658">
                  <c:v>0.81335356600910469</c:v>
                </c:pt>
                <c:pt idx="659">
                  <c:v>0.81212121212121213</c:v>
                </c:pt>
                <c:pt idx="660">
                  <c:v>0.81089258698941002</c:v>
                </c:pt>
                <c:pt idx="661">
                  <c:v>0.80966767371601212</c:v>
                </c:pt>
                <c:pt idx="662">
                  <c:v>0.80995475113122173</c:v>
                </c:pt>
                <c:pt idx="663">
                  <c:v>0.81024096385542166</c:v>
                </c:pt>
                <c:pt idx="664">
                  <c:v>0.80902255639097742</c:v>
                </c:pt>
                <c:pt idx="665">
                  <c:v>0.80930930930930933</c:v>
                </c:pt>
                <c:pt idx="666">
                  <c:v>0.80959520239880056</c:v>
                </c:pt>
                <c:pt idx="667">
                  <c:v>0.80988023952095811</c:v>
                </c:pt>
                <c:pt idx="668">
                  <c:v>0.81016442451420034</c:v>
                </c:pt>
                <c:pt idx="669">
                  <c:v>0.81044776119402984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0.81129271916790491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0.81259150805270863</c:v>
                </c:pt>
                <c:pt idx="683">
                  <c:v>0.8128654970760234</c:v>
                </c:pt>
                <c:pt idx="684">
                  <c:v>0.81313868613138685</c:v>
                </c:pt>
                <c:pt idx="685">
                  <c:v>0.81195335276967928</c:v>
                </c:pt>
                <c:pt idx="686">
                  <c:v>0.81222707423580787</c:v>
                </c:pt>
                <c:pt idx="687">
                  <c:v>0.8125</c:v>
                </c:pt>
                <c:pt idx="688">
                  <c:v>0.81277213352685052</c:v>
                </c:pt>
                <c:pt idx="689">
                  <c:v>0.81304347826086953</c:v>
                </c:pt>
                <c:pt idx="690">
                  <c:v>0.81331403762662813</c:v>
                </c:pt>
                <c:pt idx="691">
                  <c:v>0.81358381502890176</c:v>
                </c:pt>
                <c:pt idx="692">
                  <c:v>0.81385281385281383</c:v>
                </c:pt>
                <c:pt idx="693">
                  <c:v>0.8141210374639769</c:v>
                </c:pt>
                <c:pt idx="694">
                  <c:v>0.81438848920863305</c:v>
                </c:pt>
                <c:pt idx="695">
                  <c:v>0.81465517241379315</c:v>
                </c:pt>
                <c:pt idx="696">
                  <c:v>0.81492109038737448</c:v>
                </c:pt>
                <c:pt idx="697">
                  <c:v>0.81518624641833815</c:v>
                </c:pt>
                <c:pt idx="698">
                  <c:v>0.81545064377682408</c:v>
                </c:pt>
                <c:pt idx="699">
                  <c:v>0.81571428571428573</c:v>
                </c:pt>
                <c:pt idx="700">
                  <c:v>0.81597717546362336</c:v>
                </c:pt>
                <c:pt idx="701">
                  <c:v>0.81623931623931623</c:v>
                </c:pt>
                <c:pt idx="702">
                  <c:v>0.8165007112375533</c:v>
                </c:pt>
                <c:pt idx="703">
                  <c:v>0.81676136363636365</c:v>
                </c:pt>
                <c:pt idx="704">
                  <c:v>0.81702127659574464</c:v>
                </c:pt>
                <c:pt idx="705">
                  <c:v>0.81728045325779042</c:v>
                </c:pt>
                <c:pt idx="706">
                  <c:v>0.8161244695898161</c:v>
                </c:pt>
                <c:pt idx="707">
                  <c:v>0.81638418079096042</c:v>
                </c:pt>
                <c:pt idx="708">
                  <c:v>0.81664315937940757</c:v>
                </c:pt>
                <c:pt idx="709">
                  <c:v>0.81690140845070425</c:v>
                </c:pt>
                <c:pt idx="710">
                  <c:v>0.81715893108298177</c:v>
                </c:pt>
                <c:pt idx="711">
                  <c:v>0.81741573033707871</c:v>
                </c:pt>
                <c:pt idx="712">
                  <c:v>0.81767180925666194</c:v>
                </c:pt>
                <c:pt idx="713">
                  <c:v>0.81792717086834732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0.81881051175656983</c:v>
                </c:pt>
                <c:pt idx="723">
                  <c:v>0.81906077348066297</c:v>
                </c:pt>
                <c:pt idx="724">
                  <c:v>0.81931034482758625</c:v>
                </c:pt>
                <c:pt idx="725">
                  <c:v>0.81955922865013775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0.81855388813096863</c:v>
                </c:pt>
                <c:pt idx="733">
                  <c:v>0.81880108991825618</c:v>
                </c:pt>
                <c:pt idx="734">
                  <c:v>0.81904761904761902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0.81842818428184283</c:v>
                </c:pt>
                <c:pt idx="738">
                  <c:v>0.81867388362652238</c:v>
                </c:pt>
                <c:pt idx="739">
                  <c:v>0.81891891891891888</c:v>
                </c:pt>
                <c:pt idx="740">
                  <c:v>0.81916329284750333</c:v>
                </c:pt>
                <c:pt idx="741">
                  <c:v>0.81940700808625333</c:v>
                </c:pt>
                <c:pt idx="742">
                  <c:v>0.81965006729475098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0.82037533512064342</c:v>
                </c:pt>
                <c:pt idx="746">
                  <c:v>0.82061579651941097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0.82023968042609852</c:v>
                </c:pt>
                <c:pt idx="751">
                  <c:v>0.82047872340425532</c:v>
                </c:pt>
                <c:pt idx="752">
                  <c:v>0.82071713147410363</c:v>
                </c:pt>
                <c:pt idx="753">
                  <c:v>0.82095490716180375</c:v>
                </c:pt>
                <c:pt idx="754">
                  <c:v>0.82119205298013243</c:v>
                </c:pt>
                <c:pt idx="755">
                  <c:v>0.82010582010582012</c:v>
                </c:pt>
                <c:pt idx="756">
                  <c:v>0.82034346103038314</c:v>
                </c:pt>
                <c:pt idx="757">
                  <c:v>0.82058047493403696</c:v>
                </c:pt>
                <c:pt idx="758">
                  <c:v>0.82081686429512513</c:v>
                </c:pt>
                <c:pt idx="759">
                  <c:v>0.82105263157894737</c:v>
                </c:pt>
                <c:pt idx="760">
                  <c:v>0.82128777923784491</c:v>
                </c:pt>
                <c:pt idx="761">
                  <c:v>0.82152230971128604</c:v>
                </c:pt>
                <c:pt idx="762">
                  <c:v>0.82044560943643507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0.81971465629053175</c:v>
                </c:pt>
                <c:pt idx="771">
                  <c:v>0.81994818652849744</c:v>
                </c:pt>
                <c:pt idx="772">
                  <c:v>0.82018111254851234</c:v>
                </c:pt>
                <c:pt idx="773">
                  <c:v>0.82041343669250644</c:v>
                </c:pt>
                <c:pt idx="774">
                  <c:v>0.82064516129032261</c:v>
                </c:pt>
                <c:pt idx="775">
                  <c:v>0.82087628865979378</c:v>
                </c:pt>
                <c:pt idx="776">
                  <c:v>0.82110682110682109</c:v>
                </c:pt>
                <c:pt idx="777">
                  <c:v>0.82133676092544983</c:v>
                </c:pt>
                <c:pt idx="778">
                  <c:v>0.82156611039794614</c:v>
                </c:pt>
                <c:pt idx="779">
                  <c:v>0.82179487179487176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0.82038216560509558</c:v>
                </c:pt>
                <c:pt idx="785">
                  <c:v>0.8193384223918575</c:v>
                </c:pt>
                <c:pt idx="786">
                  <c:v>0.81956797966963146</c:v>
                </c:pt>
                <c:pt idx="787">
                  <c:v>0.81979695431472077</c:v>
                </c:pt>
                <c:pt idx="788">
                  <c:v>0.82002534854245879</c:v>
                </c:pt>
                <c:pt idx="789">
                  <c:v>0.82025316455696207</c:v>
                </c:pt>
                <c:pt idx="790">
                  <c:v>0.82048040455120097</c:v>
                </c:pt>
                <c:pt idx="791">
                  <c:v>0.82070707070707072</c:v>
                </c:pt>
                <c:pt idx="792">
                  <c:v>0.81967213114754101</c:v>
                </c:pt>
                <c:pt idx="793">
                  <c:v>0.81989924433249373</c:v>
                </c:pt>
                <c:pt idx="794">
                  <c:v>0.82012578616352205</c:v>
                </c:pt>
                <c:pt idx="795">
                  <c:v>0.81909547738693467</c:v>
                </c:pt>
                <c:pt idx="796">
                  <c:v>0.8193224592220828</c:v>
                </c:pt>
                <c:pt idx="797">
                  <c:v>0.81954887218045114</c:v>
                </c:pt>
                <c:pt idx="798">
                  <c:v>0.81977471839799754</c:v>
                </c:pt>
                <c:pt idx="799">
                  <c:v>0.82</c:v>
                </c:pt>
                <c:pt idx="800">
                  <c:v>0.81897627965043696</c:v>
                </c:pt>
                <c:pt idx="801">
                  <c:v>0.81920199501246882</c:v>
                </c:pt>
                <c:pt idx="802">
                  <c:v>0.81818181818181823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0.81874229346485816</c:v>
                </c:pt>
                <c:pt idx="811">
                  <c:v>0.81896551724137934</c:v>
                </c:pt>
                <c:pt idx="812">
                  <c:v>0.81918819188191883</c:v>
                </c:pt>
                <c:pt idx="813">
                  <c:v>0.81941031941031939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0.81917475728155342</c:v>
                </c:pt>
                <c:pt idx="824">
                  <c:v>0.81818181818181823</c:v>
                </c:pt>
                <c:pt idx="825">
                  <c:v>0.81840193704600483</c:v>
                </c:pt>
                <c:pt idx="826">
                  <c:v>0.81862152357920193</c:v>
                </c:pt>
                <c:pt idx="827">
                  <c:v>0.8188405797101449</c:v>
                </c:pt>
                <c:pt idx="828">
                  <c:v>0.81905910735826293</c:v>
                </c:pt>
                <c:pt idx="829">
                  <c:v>0.81927710843373491</c:v>
                </c:pt>
                <c:pt idx="830">
                  <c:v>0.81949458483754511</c:v>
                </c:pt>
                <c:pt idx="831">
                  <c:v>0.81850961538461542</c:v>
                </c:pt>
                <c:pt idx="832">
                  <c:v>0.81872749099639852</c:v>
                </c:pt>
                <c:pt idx="833">
                  <c:v>0.81894484412470026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0.8214702450408401</c:v>
                </c:pt>
                <c:pt idx="857">
                  <c:v>0.82167832167832167</c:v>
                </c:pt>
                <c:pt idx="858">
                  <c:v>0.82188591385331777</c:v>
                </c:pt>
                <c:pt idx="859">
                  <c:v>0.8220930232558139</c:v>
                </c:pt>
                <c:pt idx="860">
                  <c:v>0.82229965156794427</c:v>
                </c:pt>
                <c:pt idx="861">
                  <c:v>0.8225058004640371</c:v>
                </c:pt>
                <c:pt idx="862">
                  <c:v>0.82271147161066049</c:v>
                </c:pt>
                <c:pt idx="863">
                  <c:v>0.8217592592592593</c:v>
                </c:pt>
                <c:pt idx="864">
                  <c:v>0.82196531791907512</c:v>
                </c:pt>
                <c:pt idx="865">
                  <c:v>0.8221709006928406</c:v>
                </c:pt>
                <c:pt idx="866">
                  <c:v>0.82237600922722032</c:v>
                </c:pt>
                <c:pt idx="867">
                  <c:v>0.82258064516129037</c:v>
                </c:pt>
                <c:pt idx="868">
                  <c:v>0.82278481012658233</c:v>
                </c:pt>
                <c:pt idx="869">
                  <c:v>0.82298850574712645</c:v>
                </c:pt>
                <c:pt idx="870">
                  <c:v>0.82319173363949483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0.82265446224256289</c:v>
                </c:pt>
                <c:pt idx="874">
                  <c:v>0.82285714285714284</c:v>
                </c:pt>
                <c:pt idx="875">
                  <c:v>0.82191780821917804</c:v>
                </c:pt>
                <c:pt idx="876">
                  <c:v>0.82212086659064998</c:v>
                </c:pt>
                <c:pt idx="877">
                  <c:v>0.82118451025056949</c:v>
                </c:pt>
                <c:pt idx="878">
                  <c:v>0.82138794084186573</c:v>
                </c:pt>
                <c:pt idx="879">
                  <c:v>0.82159090909090904</c:v>
                </c:pt>
                <c:pt idx="880">
                  <c:v>0.82179341657207716</c:v>
                </c:pt>
                <c:pt idx="881">
                  <c:v>0.82199546485260766</c:v>
                </c:pt>
                <c:pt idx="882">
                  <c:v>0.82219705549263877</c:v>
                </c:pt>
                <c:pt idx="883">
                  <c:v>0.82239819004524883</c:v>
                </c:pt>
                <c:pt idx="884">
                  <c:v>0.82146892655367232</c:v>
                </c:pt>
                <c:pt idx="885">
                  <c:v>0.82167042889390518</c:v>
                </c:pt>
                <c:pt idx="886">
                  <c:v>0.8218714768883878</c:v>
                </c:pt>
                <c:pt idx="887">
                  <c:v>0.82094594594594594</c:v>
                </c:pt>
                <c:pt idx="888">
                  <c:v>0.82002249718785147</c:v>
                </c:pt>
                <c:pt idx="889">
                  <c:v>0.8202247191011236</c:v>
                </c:pt>
                <c:pt idx="890">
                  <c:v>0.8204264870931538</c:v>
                </c:pt>
                <c:pt idx="891">
                  <c:v>0.820627802690583</c:v>
                </c:pt>
                <c:pt idx="892">
                  <c:v>0.82082866741321392</c:v>
                </c:pt>
                <c:pt idx="893">
                  <c:v>0.82102908277404918</c:v>
                </c:pt>
                <c:pt idx="894">
                  <c:v>0.82122905027932958</c:v>
                </c:pt>
                <c:pt idx="895">
                  <c:v>0.8214285714285714</c:v>
                </c:pt>
                <c:pt idx="896">
                  <c:v>0.82051282051282048</c:v>
                </c:pt>
                <c:pt idx="897">
                  <c:v>0.8195991091314031</c:v>
                </c:pt>
                <c:pt idx="898">
                  <c:v>0.81979977753058952</c:v>
                </c:pt>
                <c:pt idx="899">
                  <c:v>0.82</c:v>
                </c:pt>
                <c:pt idx="900">
                  <c:v>0.82019977802441735</c:v>
                </c:pt>
                <c:pt idx="901">
                  <c:v>0.82039911308203994</c:v>
                </c:pt>
                <c:pt idx="902">
                  <c:v>0.82059800664451832</c:v>
                </c:pt>
                <c:pt idx="903">
                  <c:v>0.82079646017699115</c:v>
                </c:pt>
                <c:pt idx="904">
                  <c:v>0.82099447513812152</c:v>
                </c:pt>
                <c:pt idx="905">
                  <c:v>0.82119205298013243</c:v>
                </c:pt>
                <c:pt idx="906">
                  <c:v>0.82138919514884234</c:v>
                </c:pt>
                <c:pt idx="907">
                  <c:v>0.82158590308370039</c:v>
                </c:pt>
                <c:pt idx="908">
                  <c:v>0.82178217821782173</c:v>
                </c:pt>
                <c:pt idx="909">
                  <c:v>0.82087912087912085</c:v>
                </c:pt>
                <c:pt idx="910">
                  <c:v>0.82107574094401758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0.8183807439824945</c:v>
                </c:pt>
                <c:pt idx="914">
                  <c:v>0.81857923497267759</c:v>
                </c:pt>
                <c:pt idx="915">
                  <c:v>0.81768558951965065</c:v>
                </c:pt>
                <c:pt idx="916">
                  <c:v>0.81788440567066523</c:v>
                </c:pt>
                <c:pt idx="917">
                  <c:v>0.81808278867102402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0.81778741865509763</c:v>
                </c:pt>
                <c:pt idx="922">
                  <c:v>0.81798483206933914</c:v>
                </c:pt>
                <c:pt idx="923">
                  <c:v>0.81818181818181823</c:v>
                </c:pt>
                <c:pt idx="924">
                  <c:v>0.81837837837837835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0.81896551724137934</c:v>
                </c:pt>
                <c:pt idx="928">
                  <c:v>0.81916038751345532</c:v>
                </c:pt>
                <c:pt idx="929">
                  <c:v>0.8193548387096774</c:v>
                </c:pt>
                <c:pt idx="930">
                  <c:v>0.81954887218045114</c:v>
                </c:pt>
                <c:pt idx="931">
                  <c:v>0.81974248927038629</c:v>
                </c:pt>
                <c:pt idx="932">
                  <c:v>0.819935691318328</c:v>
                </c:pt>
                <c:pt idx="933">
                  <c:v>0.82012847965738755</c:v>
                </c:pt>
                <c:pt idx="934">
                  <c:v>0.81925133689839569</c:v>
                </c:pt>
                <c:pt idx="935">
                  <c:v>0.81944444444444442</c:v>
                </c:pt>
                <c:pt idx="936">
                  <c:v>0.81963713980789754</c:v>
                </c:pt>
                <c:pt idx="937">
                  <c:v>0.8198294243070362</c:v>
                </c:pt>
                <c:pt idx="938">
                  <c:v>0.82002129925452605</c:v>
                </c:pt>
                <c:pt idx="939">
                  <c:v>0.82021276595744685</c:v>
                </c:pt>
                <c:pt idx="940">
                  <c:v>0.82040382571732196</c:v>
                </c:pt>
                <c:pt idx="941">
                  <c:v>0.82059447983014866</c:v>
                </c:pt>
                <c:pt idx="942">
                  <c:v>0.82078472958642634</c:v>
                </c:pt>
                <c:pt idx="943">
                  <c:v>0.82097457627118642</c:v>
                </c:pt>
                <c:pt idx="944">
                  <c:v>0.82116402116402121</c:v>
                </c:pt>
                <c:pt idx="945">
                  <c:v>0.82135306553911203</c:v>
                </c:pt>
                <c:pt idx="946">
                  <c:v>0.82154171066525872</c:v>
                </c:pt>
                <c:pt idx="947">
                  <c:v>0.82172995780590719</c:v>
                </c:pt>
                <c:pt idx="948">
                  <c:v>0.82086406743940987</c:v>
                </c:pt>
                <c:pt idx="949">
                  <c:v>0.82105263157894737</c:v>
                </c:pt>
                <c:pt idx="950">
                  <c:v>0.82124079915878023</c:v>
                </c:pt>
                <c:pt idx="951">
                  <c:v>0.82037815126050417</c:v>
                </c:pt>
                <c:pt idx="952">
                  <c:v>0.82056663168940192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0.81922675026123304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0.81912681912681917</c:v>
                </c:pt>
                <c:pt idx="962">
                  <c:v>0.81931464174454827</c:v>
                </c:pt>
                <c:pt idx="963">
                  <c:v>0.81950207468879666</c:v>
                </c:pt>
                <c:pt idx="964">
                  <c:v>0.81968911917098441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0.8191161356628982</c:v>
                </c:pt>
                <c:pt idx="973">
                  <c:v>0.8193018480492813</c:v>
                </c:pt>
                <c:pt idx="974">
                  <c:v>0.81948717948717953</c:v>
                </c:pt>
                <c:pt idx="975">
                  <c:v>0.81967213114754101</c:v>
                </c:pt>
                <c:pt idx="976">
                  <c:v>0.81985670419652001</c:v>
                </c:pt>
                <c:pt idx="977">
                  <c:v>0.82004089979550099</c:v>
                </c:pt>
                <c:pt idx="978">
                  <c:v>0.8202247191011236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0.82186234817813764</c:v>
                </c:pt>
                <c:pt idx="988">
                  <c:v>0.8220424671385238</c:v>
                </c:pt>
                <c:pt idx="989">
                  <c:v>0.82222222222222219</c:v>
                </c:pt>
                <c:pt idx="990">
                  <c:v>0.82139253279515645</c:v>
                </c:pt>
                <c:pt idx="991">
                  <c:v>0.82157258064516125</c:v>
                </c:pt>
                <c:pt idx="992">
                  <c:v>0.82175226586102723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0.82146439317953857</c:v>
                </c:pt>
                <c:pt idx="997">
                  <c:v>0.82164328657314634</c:v>
                </c:pt>
                <c:pt idx="998">
                  <c:v>0.82182182182182184</c:v>
                </c:pt>
                <c:pt idx="999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6-404D-9371-7DE48DFB32D8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TD_lambda!$E$1:$E$1000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0.80232558139534882</c:v>
                </c:pt>
                <c:pt idx="86">
                  <c:v>0.8045977011494253</c:v>
                </c:pt>
                <c:pt idx="87">
                  <c:v>0.80681818181818177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0.80612244897959184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0.81188118811881194</c:v>
                </c:pt>
                <c:pt idx="101">
                  <c:v>0.81372549019607843</c:v>
                </c:pt>
                <c:pt idx="102">
                  <c:v>0.80582524271844658</c:v>
                </c:pt>
                <c:pt idx="103">
                  <c:v>0.79807692307692313</c:v>
                </c:pt>
                <c:pt idx="104">
                  <c:v>0.8</c:v>
                </c:pt>
                <c:pt idx="105">
                  <c:v>0.80188679245283023</c:v>
                </c:pt>
                <c:pt idx="106">
                  <c:v>0.80373831775700932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0.80909090909090908</c:v>
                </c:pt>
                <c:pt idx="110">
                  <c:v>0.81081081081081086</c:v>
                </c:pt>
                <c:pt idx="111">
                  <c:v>0.8125</c:v>
                </c:pt>
                <c:pt idx="112">
                  <c:v>0.81415929203539827</c:v>
                </c:pt>
                <c:pt idx="113">
                  <c:v>0.81578947368421051</c:v>
                </c:pt>
                <c:pt idx="114">
                  <c:v>0.80869565217391304</c:v>
                </c:pt>
                <c:pt idx="115">
                  <c:v>0.81034482758620685</c:v>
                </c:pt>
                <c:pt idx="116">
                  <c:v>0.81196581196581197</c:v>
                </c:pt>
                <c:pt idx="117">
                  <c:v>0.80508474576271183</c:v>
                </c:pt>
                <c:pt idx="118">
                  <c:v>0.80672268907563027</c:v>
                </c:pt>
                <c:pt idx="119">
                  <c:v>0.8</c:v>
                </c:pt>
                <c:pt idx="120">
                  <c:v>0.80165289256198347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0.8</c:v>
                </c:pt>
                <c:pt idx="125">
                  <c:v>0.80158730158730163</c:v>
                </c:pt>
                <c:pt idx="126">
                  <c:v>0.80314960629921262</c:v>
                </c:pt>
                <c:pt idx="127">
                  <c:v>0.8046875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0.80152671755725191</c:v>
                </c:pt>
                <c:pt idx="131">
                  <c:v>0.80303030303030298</c:v>
                </c:pt>
                <c:pt idx="132">
                  <c:v>0.80451127819548873</c:v>
                </c:pt>
                <c:pt idx="133">
                  <c:v>0.80597014925373134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0.8029197080291971</c:v>
                </c:pt>
                <c:pt idx="137">
                  <c:v>0.80434782608695654</c:v>
                </c:pt>
                <c:pt idx="138">
                  <c:v>0.80575539568345322</c:v>
                </c:pt>
                <c:pt idx="139">
                  <c:v>0.80714285714285716</c:v>
                </c:pt>
                <c:pt idx="140">
                  <c:v>0.80851063829787229</c:v>
                </c:pt>
                <c:pt idx="141">
                  <c:v>0.8098591549295775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0.80952380952380953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0.80745341614906829</c:v>
                </c:pt>
                <c:pt idx="161">
                  <c:v>0.80864197530864201</c:v>
                </c:pt>
                <c:pt idx="162">
                  <c:v>0.80981595092024539</c:v>
                </c:pt>
                <c:pt idx="163">
                  <c:v>0.81097560975609762</c:v>
                </c:pt>
                <c:pt idx="164">
                  <c:v>0.81212121212121213</c:v>
                </c:pt>
                <c:pt idx="165">
                  <c:v>0.81325301204819278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0.797752808988764</c:v>
                </c:pt>
                <c:pt idx="178">
                  <c:v>0.7988826815642458</c:v>
                </c:pt>
                <c:pt idx="179">
                  <c:v>0.8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0.79781420765027322</c:v>
                </c:pt>
                <c:pt idx="183">
                  <c:v>0.79891304347826086</c:v>
                </c:pt>
                <c:pt idx="184">
                  <c:v>0.8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0.80423280423280419</c:v>
                </c:pt>
                <c:pt idx="189">
                  <c:v>0.80526315789473679</c:v>
                </c:pt>
                <c:pt idx="190">
                  <c:v>0.80628272251308897</c:v>
                </c:pt>
                <c:pt idx="191">
                  <c:v>0.80729166666666663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0.80612244897959184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0.8040201005025126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0.80392156862745101</c:v>
                </c:pt>
                <c:pt idx="204">
                  <c:v>0.80487804878048785</c:v>
                </c:pt>
                <c:pt idx="205">
                  <c:v>0.80582524271844658</c:v>
                </c:pt>
                <c:pt idx="206">
                  <c:v>0.80676328502415462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0.81385281385281383</c:v>
                </c:pt>
                <c:pt idx="231">
                  <c:v>0.81465517241379315</c:v>
                </c:pt>
                <c:pt idx="232">
                  <c:v>0.81545064377682408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0.81224489795918364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0.80876494023904377</c:v>
                </c:pt>
                <c:pt idx="251">
                  <c:v>0.80952380952380953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0.80784313725490198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0.81716417910447758</c:v>
                </c:pt>
                <c:pt idx="268">
                  <c:v>0.81784386617100369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0.81617647058823528</c:v>
                </c:pt>
                <c:pt idx="272">
                  <c:v>0.81684981684981683</c:v>
                </c:pt>
                <c:pt idx="273">
                  <c:v>0.81751824817518248</c:v>
                </c:pt>
                <c:pt idx="274">
                  <c:v>0.81818181818181823</c:v>
                </c:pt>
                <c:pt idx="275">
                  <c:v>0.8188405797101449</c:v>
                </c:pt>
                <c:pt idx="276">
                  <c:v>0.81949458483754511</c:v>
                </c:pt>
                <c:pt idx="277">
                  <c:v>0.82014388489208634</c:v>
                </c:pt>
                <c:pt idx="278">
                  <c:v>0.82078853046594979</c:v>
                </c:pt>
                <c:pt idx="279">
                  <c:v>0.8214285714285714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0.82332155477031799</c:v>
                </c:pt>
                <c:pt idx="283">
                  <c:v>0.823943661971831</c:v>
                </c:pt>
                <c:pt idx="284">
                  <c:v>0.82456140350877194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0.82352941176470584</c:v>
                </c:pt>
                <c:pt idx="289">
                  <c:v>0.82413793103448274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0.8203389830508474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0.82333333333333336</c:v>
                </c:pt>
                <c:pt idx="300">
                  <c:v>0.82392026578073085</c:v>
                </c:pt>
                <c:pt idx="301">
                  <c:v>0.82450331125827814</c:v>
                </c:pt>
                <c:pt idx="302">
                  <c:v>0.82508250825082508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0.8193548387096774</c:v>
                </c:pt>
                <c:pt idx="310">
                  <c:v>0.819935691318328</c:v>
                </c:pt>
                <c:pt idx="311">
                  <c:v>0.82051282051282048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0.82262996941896027</c:v>
                </c:pt>
                <c:pt idx="327">
                  <c:v>0.82317073170731703</c:v>
                </c:pt>
                <c:pt idx="328">
                  <c:v>0.82370820668693012</c:v>
                </c:pt>
                <c:pt idx="329">
                  <c:v>0.82424242424242422</c:v>
                </c:pt>
                <c:pt idx="330">
                  <c:v>0.82477341389728098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0.82558139534883723</c:v>
                </c:pt>
                <c:pt idx="344">
                  <c:v>0.82608695652173914</c:v>
                </c:pt>
                <c:pt idx="345">
                  <c:v>0.82658959537572252</c:v>
                </c:pt>
                <c:pt idx="346">
                  <c:v>0.82420749279538907</c:v>
                </c:pt>
                <c:pt idx="347">
                  <c:v>0.82471264367816088</c:v>
                </c:pt>
                <c:pt idx="348">
                  <c:v>0.82521489971346706</c:v>
                </c:pt>
                <c:pt idx="349">
                  <c:v>0.82571428571428573</c:v>
                </c:pt>
                <c:pt idx="350">
                  <c:v>0.8262108262108262</c:v>
                </c:pt>
                <c:pt idx="351">
                  <c:v>0.82670454545454541</c:v>
                </c:pt>
                <c:pt idx="352">
                  <c:v>0.82719546742209626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0.82729805013927582</c:v>
                </c:pt>
                <c:pt idx="359">
                  <c:v>0.82499999999999996</c:v>
                </c:pt>
                <c:pt idx="360">
                  <c:v>0.82271468144044324</c:v>
                </c:pt>
                <c:pt idx="361">
                  <c:v>0.8204419889502762</c:v>
                </c:pt>
                <c:pt idx="362">
                  <c:v>0.82093663911845727</c:v>
                </c:pt>
                <c:pt idx="363">
                  <c:v>0.8214285714285714</c:v>
                </c:pt>
                <c:pt idx="364">
                  <c:v>0.82191780821917804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0.81989247311827962</c:v>
                </c:pt>
                <c:pt idx="372">
                  <c:v>0.82037533512064342</c:v>
                </c:pt>
                <c:pt idx="373">
                  <c:v>0.82085561497326198</c:v>
                </c:pt>
                <c:pt idx="374">
                  <c:v>0.82133333333333336</c:v>
                </c:pt>
                <c:pt idx="375">
                  <c:v>0.81914893617021278</c:v>
                </c:pt>
                <c:pt idx="376">
                  <c:v>0.81962864721485407</c:v>
                </c:pt>
                <c:pt idx="377">
                  <c:v>0.82010582010582012</c:v>
                </c:pt>
                <c:pt idx="378">
                  <c:v>0.82058047493403696</c:v>
                </c:pt>
                <c:pt idx="379">
                  <c:v>0.82105263157894737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0.82216494845360821</c:v>
                </c:pt>
                <c:pt idx="388">
                  <c:v>0.82262210796915169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0.81887755102040816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0.81518987341772153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0.81704260651629068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0.81885856079404462</c:v>
                </c:pt>
                <c:pt idx="403">
                  <c:v>0.81930693069306926</c:v>
                </c:pt>
                <c:pt idx="404">
                  <c:v>0.81975308641975309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0.81542056074766356</c:v>
                </c:pt>
                <c:pt idx="428">
                  <c:v>0.81585081585081587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0.81609195402298851</c:v>
                </c:pt>
                <c:pt idx="435">
                  <c:v>0.8165137614678899</c:v>
                </c:pt>
                <c:pt idx="436">
                  <c:v>0.81693363844393596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0.81590909090909092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0.82226980728051391</c:v>
                </c:pt>
                <c:pt idx="467">
                  <c:v>0.82264957264957261</c:v>
                </c:pt>
                <c:pt idx="468">
                  <c:v>0.82302771855010659</c:v>
                </c:pt>
                <c:pt idx="469">
                  <c:v>0.82340425531914896</c:v>
                </c:pt>
                <c:pt idx="470">
                  <c:v>0.82377919320594484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0.82751540041067762</c:v>
                </c:pt>
                <c:pt idx="487">
                  <c:v>0.82581967213114749</c:v>
                </c:pt>
                <c:pt idx="488">
                  <c:v>0.82617586912065444</c:v>
                </c:pt>
                <c:pt idx="489">
                  <c:v>0.82653061224489799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0.82591093117408909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0.8236472945891784</c:v>
                </c:pt>
                <c:pt idx="499">
                  <c:v>0.82399999999999995</c:v>
                </c:pt>
                <c:pt idx="500">
                  <c:v>0.82235528942115765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0.82213438735177868</c:v>
                </c:pt>
                <c:pt idx="506">
                  <c:v>0.8224852071005917</c:v>
                </c:pt>
                <c:pt idx="507">
                  <c:v>0.82283464566929132</c:v>
                </c:pt>
                <c:pt idx="508">
                  <c:v>0.82318271119842834</c:v>
                </c:pt>
                <c:pt idx="509">
                  <c:v>0.82352941176470584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0.82456140350877194</c:v>
                </c:pt>
                <c:pt idx="513">
                  <c:v>0.82295719844357973</c:v>
                </c:pt>
                <c:pt idx="514">
                  <c:v>0.8233009708737864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0.82239382239382242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0.82285714285714284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0.82196969696969702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0.8217636022514071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0.82222222222222219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0.82266910420475325</c:v>
                </c:pt>
                <c:pt idx="547">
                  <c:v>0.82299270072992703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0.82194244604316546</c:v>
                </c:pt>
                <c:pt idx="556">
                  <c:v>0.82226211849192099</c:v>
                </c:pt>
                <c:pt idx="557">
                  <c:v>0.82258064516129037</c:v>
                </c:pt>
                <c:pt idx="558">
                  <c:v>0.82110912343470488</c:v>
                </c:pt>
                <c:pt idx="559">
                  <c:v>0.8214285714285714</c:v>
                </c:pt>
                <c:pt idx="560">
                  <c:v>0.82174688057041001</c:v>
                </c:pt>
                <c:pt idx="561">
                  <c:v>0.82028469750889677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0.8189806678383128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0.81993006993006989</c:v>
                </c:pt>
                <c:pt idx="572">
                  <c:v>0.82024432809773129</c:v>
                </c:pt>
                <c:pt idx="573">
                  <c:v>0.82055749128919864</c:v>
                </c:pt>
                <c:pt idx="574">
                  <c:v>0.82086956521739129</c:v>
                </c:pt>
                <c:pt idx="575">
                  <c:v>0.81944444444444442</c:v>
                </c:pt>
                <c:pt idx="576">
                  <c:v>0.81975736568457536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0.81538461538461537</c:v>
                </c:pt>
                <c:pt idx="585">
                  <c:v>0.81569965870307171</c:v>
                </c:pt>
                <c:pt idx="586">
                  <c:v>0.81601362862010218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0.81711409395973156</c:v>
                </c:pt>
                <c:pt idx="596">
                  <c:v>0.81742043551088772</c:v>
                </c:pt>
                <c:pt idx="597">
                  <c:v>0.81772575250836121</c:v>
                </c:pt>
                <c:pt idx="598">
                  <c:v>0.8180300500834724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0.8165289256198347</c:v>
                </c:pt>
                <c:pt idx="605">
                  <c:v>0.81683168316831678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0.81609195402298851</c:v>
                </c:pt>
                <c:pt idx="609">
                  <c:v>0.81639344262295077</c:v>
                </c:pt>
                <c:pt idx="610">
                  <c:v>0.81669394435351883</c:v>
                </c:pt>
                <c:pt idx="611">
                  <c:v>0.81699346405228757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0.81685575364667751</c:v>
                </c:pt>
                <c:pt idx="617">
                  <c:v>0.81715210355987056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0.81730769230769229</c:v>
                </c:pt>
                <c:pt idx="624">
                  <c:v>0.81759999999999999</c:v>
                </c:pt>
                <c:pt idx="625">
                  <c:v>0.8178913738019169</c:v>
                </c:pt>
                <c:pt idx="626">
                  <c:v>0.81818181818181823</c:v>
                </c:pt>
                <c:pt idx="627">
                  <c:v>0.81847133757961787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0.82055214723926384</c:v>
                </c:pt>
                <c:pt idx="652">
                  <c:v>0.82082695252679938</c:v>
                </c:pt>
                <c:pt idx="653">
                  <c:v>0.82110091743119262</c:v>
                </c:pt>
                <c:pt idx="654">
                  <c:v>0.82137404580152673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0.82309941520467833</c:v>
                </c:pt>
                <c:pt idx="684">
                  <c:v>0.82189781021897812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0.82065997130559543</c:v>
                </c:pt>
                <c:pt idx="697">
                  <c:v>0.8209169054441261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0.8204419889502762</c:v>
                </c:pt>
                <c:pt idx="724">
                  <c:v>0.82068965517241377</c:v>
                </c:pt>
                <c:pt idx="725">
                  <c:v>0.82093663911845727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0.81991814461118695</c:v>
                </c:pt>
                <c:pt idx="733">
                  <c:v>0.81880108991825618</c:v>
                </c:pt>
                <c:pt idx="734">
                  <c:v>0.81768707482993197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0.81501340482573725</c:v>
                </c:pt>
                <c:pt idx="746">
                  <c:v>0.81526104417670686</c:v>
                </c:pt>
                <c:pt idx="747">
                  <c:v>0.81550802139037437</c:v>
                </c:pt>
                <c:pt idx="748">
                  <c:v>0.8144192256341789</c:v>
                </c:pt>
                <c:pt idx="749">
                  <c:v>0.81466666666666665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0.81159420289855078</c:v>
                </c:pt>
                <c:pt idx="759">
                  <c:v>0.81184210526315792</c:v>
                </c:pt>
                <c:pt idx="760">
                  <c:v>0.81208935611038102</c:v>
                </c:pt>
                <c:pt idx="761">
                  <c:v>0.81233595800524938</c:v>
                </c:pt>
                <c:pt idx="762">
                  <c:v>0.81258191349934472</c:v>
                </c:pt>
                <c:pt idx="763">
                  <c:v>0.81282722513089001</c:v>
                </c:pt>
                <c:pt idx="764">
                  <c:v>0.8130718954248366</c:v>
                </c:pt>
                <c:pt idx="765">
                  <c:v>0.8133159268929504</c:v>
                </c:pt>
                <c:pt idx="766">
                  <c:v>0.81225554106910036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0.81112548512289784</c:v>
                </c:pt>
                <c:pt idx="773">
                  <c:v>0.81007751937984496</c:v>
                </c:pt>
                <c:pt idx="774">
                  <c:v>0.81032258064516127</c:v>
                </c:pt>
                <c:pt idx="775">
                  <c:v>0.81056701030927836</c:v>
                </c:pt>
                <c:pt idx="776">
                  <c:v>0.81081081081081086</c:v>
                </c:pt>
                <c:pt idx="777">
                  <c:v>0.81105398457583544</c:v>
                </c:pt>
                <c:pt idx="778">
                  <c:v>0.81129653401797175</c:v>
                </c:pt>
                <c:pt idx="779">
                  <c:v>0.81153846153846154</c:v>
                </c:pt>
                <c:pt idx="780">
                  <c:v>0.81049935979513443</c:v>
                </c:pt>
                <c:pt idx="781">
                  <c:v>0.8107416879795396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0.81067344345616266</c:v>
                </c:pt>
                <c:pt idx="787">
                  <c:v>0.81091370558375631</c:v>
                </c:pt>
                <c:pt idx="788">
                  <c:v>0.81115335868187577</c:v>
                </c:pt>
                <c:pt idx="789">
                  <c:v>0.810126582278481</c:v>
                </c:pt>
                <c:pt idx="790">
                  <c:v>0.81036662452591657</c:v>
                </c:pt>
                <c:pt idx="791">
                  <c:v>0.81060606060606055</c:v>
                </c:pt>
                <c:pt idx="792">
                  <c:v>0.81084489281210592</c:v>
                </c:pt>
                <c:pt idx="793">
                  <c:v>0.81108312342569266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0.81053952321204514</c:v>
                </c:pt>
                <c:pt idx="797">
                  <c:v>0.81077694235588971</c:v>
                </c:pt>
                <c:pt idx="798">
                  <c:v>0.8110137672090113</c:v>
                </c:pt>
                <c:pt idx="799">
                  <c:v>0.81</c:v>
                </c:pt>
                <c:pt idx="800">
                  <c:v>0.81023720349563044</c:v>
                </c:pt>
                <c:pt idx="801">
                  <c:v>0.80922693266832912</c:v>
                </c:pt>
                <c:pt idx="802">
                  <c:v>0.8094645080946451</c:v>
                </c:pt>
                <c:pt idx="803">
                  <c:v>0.80970149253731338</c:v>
                </c:pt>
                <c:pt idx="804">
                  <c:v>0.80993788819875778</c:v>
                </c:pt>
                <c:pt idx="805">
                  <c:v>0.8101736972704715</c:v>
                </c:pt>
                <c:pt idx="806">
                  <c:v>0.80916976456009915</c:v>
                </c:pt>
                <c:pt idx="807">
                  <c:v>0.80940594059405946</c:v>
                </c:pt>
                <c:pt idx="808">
                  <c:v>0.80840543881334981</c:v>
                </c:pt>
                <c:pt idx="809">
                  <c:v>0.80864197530864201</c:v>
                </c:pt>
                <c:pt idx="810">
                  <c:v>0.80764488286066582</c:v>
                </c:pt>
                <c:pt idx="811">
                  <c:v>0.80788177339901479</c:v>
                </c:pt>
                <c:pt idx="812">
                  <c:v>0.80811808118081185</c:v>
                </c:pt>
                <c:pt idx="813">
                  <c:v>0.80835380835380832</c:v>
                </c:pt>
                <c:pt idx="814">
                  <c:v>0.80736196319018405</c:v>
                </c:pt>
                <c:pt idx="815">
                  <c:v>0.80759803921568629</c:v>
                </c:pt>
                <c:pt idx="816">
                  <c:v>0.80783353733170138</c:v>
                </c:pt>
                <c:pt idx="817">
                  <c:v>0.80806845965770169</c:v>
                </c:pt>
                <c:pt idx="818">
                  <c:v>0.80830280830280832</c:v>
                </c:pt>
                <c:pt idx="819">
                  <c:v>0.80853658536585371</c:v>
                </c:pt>
                <c:pt idx="820">
                  <c:v>0.8087697929354446</c:v>
                </c:pt>
                <c:pt idx="821">
                  <c:v>0.80900243309002429</c:v>
                </c:pt>
                <c:pt idx="822">
                  <c:v>0.80923450789793439</c:v>
                </c:pt>
                <c:pt idx="823">
                  <c:v>0.80946601941747576</c:v>
                </c:pt>
                <c:pt idx="824">
                  <c:v>0.80969696969696969</c:v>
                </c:pt>
                <c:pt idx="825">
                  <c:v>0.80992736077481842</c:v>
                </c:pt>
                <c:pt idx="826">
                  <c:v>0.81015719467956471</c:v>
                </c:pt>
                <c:pt idx="827">
                  <c:v>0.81038647342995174</c:v>
                </c:pt>
                <c:pt idx="828">
                  <c:v>0.81061519903498191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0.81009615384615385</c:v>
                </c:pt>
                <c:pt idx="832">
                  <c:v>0.80912364945978388</c:v>
                </c:pt>
                <c:pt idx="833">
                  <c:v>0.80935251798561147</c:v>
                </c:pt>
                <c:pt idx="834">
                  <c:v>0.80958083832335326</c:v>
                </c:pt>
                <c:pt idx="835">
                  <c:v>0.80980861244019142</c:v>
                </c:pt>
                <c:pt idx="836">
                  <c:v>0.81003584229390679</c:v>
                </c:pt>
                <c:pt idx="837">
                  <c:v>0.81026252983293556</c:v>
                </c:pt>
                <c:pt idx="838">
                  <c:v>0.81048867699642435</c:v>
                </c:pt>
                <c:pt idx="839">
                  <c:v>0.81071428571428572</c:v>
                </c:pt>
                <c:pt idx="840">
                  <c:v>0.80975029726516057</c:v>
                </c:pt>
                <c:pt idx="841">
                  <c:v>0.80878859857482188</c:v>
                </c:pt>
                <c:pt idx="842">
                  <c:v>0.80901542111506519</c:v>
                </c:pt>
                <c:pt idx="843">
                  <c:v>0.80924170616113744</c:v>
                </c:pt>
                <c:pt idx="844">
                  <c:v>0.80946745562130173</c:v>
                </c:pt>
                <c:pt idx="845">
                  <c:v>0.80969267139479906</c:v>
                </c:pt>
                <c:pt idx="846">
                  <c:v>0.80991735537190079</c:v>
                </c:pt>
                <c:pt idx="847">
                  <c:v>0.81014150943396224</c:v>
                </c:pt>
                <c:pt idx="848">
                  <c:v>0.81036513545347466</c:v>
                </c:pt>
                <c:pt idx="849">
                  <c:v>0.81058823529411761</c:v>
                </c:pt>
                <c:pt idx="850">
                  <c:v>0.81081081081081086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0.81052631578947365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0.81336405529953915</c:v>
                </c:pt>
                <c:pt idx="868">
                  <c:v>0.81357882623705413</c:v>
                </c:pt>
                <c:pt idx="869">
                  <c:v>0.81264367816091954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0.81299885974914476</c:v>
                </c:pt>
                <c:pt idx="877">
                  <c:v>0.81321184510250566</c:v>
                </c:pt>
                <c:pt idx="878">
                  <c:v>0.81342434584755408</c:v>
                </c:pt>
                <c:pt idx="879">
                  <c:v>0.8136363636363636</c:v>
                </c:pt>
                <c:pt idx="880">
                  <c:v>0.81384790011350738</c:v>
                </c:pt>
                <c:pt idx="881">
                  <c:v>0.81405895691609975</c:v>
                </c:pt>
                <c:pt idx="882">
                  <c:v>0.8142695356738392</c:v>
                </c:pt>
                <c:pt idx="883">
                  <c:v>0.81447963800904977</c:v>
                </c:pt>
                <c:pt idx="884">
                  <c:v>0.81468926553672316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0.81439820022497189</c:v>
                </c:pt>
                <c:pt idx="889">
                  <c:v>0.8146067415730337</c:v>
                </c:pt>
                <c:pt idx="890">
                  <c:v>0.81481481481481477</c:v>
                </c:pt>
                <c:pt idx="891">
                  <c:v>0.81502242152466364</c:v>
                </c:pt>
                <c:pt idx="892">
                  <c:v>0.81522956326987683</c:v>
                </c:pt>
                <c:pt idx="893">
                  <c:v>0.81543624161073824</c:v>
                </c:pt>
                <c:pt idx="894">
                  <c:v>0.81564245810055869</c:v>
                </c:pt>
                <c:pt idx="895">
                  <c:v>0.8158482142857143</c:v>
                </c:pt>
                <c:pt idx="896">
                  <c:v>0.81605351170568563</c:v>
                </c:pt>
                <c:pt idx="897">
                  <c:v>0.81514476614699327</c:v>
                </c:pt>
                <c:pt idx="898">
                  <c:v>0.81535038932146831</c:v>
                </c:pt>
                <c:pt idx="899">
                  <c:v>0.81555555555555559</c:v>
                </c:pt>
                <c:pt idx="900">
                  <c:v>0.81576026637069921</c:v>
                </c:pt>
                <c:pt idx="901">
                  <c:v>0.81596452328159641</c:v>
                </c:pt>
                <c:pt idx="902">
                  <c:v>0.81506090808416387</c:v>
                </c:pt>
                <c:pt idx="903">
                  <c:v>0.81526548672566368</c:v>
                </c:pt>
                <c:pt idx="904">
                  <c:v>0.81546961325966849</c:v>
                </c:pt>
                <c:pt idx="905">
                  <c:v>0.8156732891832229</c:v>
                </c:pt>
                <c:pt idx="906">
                  <c:v>0.81587651598676958</c:v>
                </c:pt>
                <c:pt idx="907">
                  <c:v>0.81607929515418498</c:v>
                </c:pt>
                <c:pt idx="908">
                  <c:v>0.81628162816281624</c:v>
                </c:pt>
                <c:pt idx="909">
                  <c:v>0.81648351648351647</c:v>
                </c:pt>
                <c:pt idx="910">
                  <c:v>0.8166849615806806</c:v>
                </c:pt>
                <c:pt idx="911">
                  <c:v>0.81688596491228072</c:v>
                </c:pt>
                <c:pt idx="912">
                  <c:v>0.81708652792990144</c:v>
                </c:pt>
                <c:pt idx="913">
                  <c:v>0.8172866520787746</c:v>
                </c:pt>
                <c:pt idx="914">
                  <c:v>0.81639344262295077</c:v>
                </c:pt>
                <c:pt idx="915">
                  <c:v>0.81659388646288211</c:v>
                </c:pt>
                <c:pt idx="916">
                  <c:v>0.81679389312977102</c:v>
                </c:pt>
                <c:pt idx="917">
                  <c:v>0.81699346405228757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0.81670281995661609</c:v>
                </c:pt>
                <c:pt idx="922">
                  <c:v>0.81690140845070425</c:v>
                </c:pt>
                <c:pt idx="923">
                  <c:v>0.8170995670995671</c:v>
                </c:pt>
                <c:pt idx="924">
                  <c:v>0.81729729729729728</c:v>
                </c:pt>
                <c:pt idx="925">
                  <c:v>0.81749460043196542</c:v>
                </c:pt>
                <c:pt idx="926">
                  <c:v>0.81769147788565266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0.81759656652360513</c:v>
                </c:pt>
                <c:pt idx="932">
                  <c:v>0.81779206859592712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0.81837606837606836</c:v>
                </c:pt>
                <c:pt idx="936">
                  <c:v>0.81856990394877271</c:v>
                </c:pt>
                <c:pt idx="937">
                  <c:v>0.81769722814498935</c:v>
                </c:pt>
                <c:pt idx="938">
                  <c:v>0.8178913738019169</c:v>
                </c:pt>
                <c:pt idx="939">
                  <c:v>0.81808510638297871</c:v>
                </c:pt>
                <c:pt idx="940">
                  <c:v>0.81827842720510091</c:v>
                </c:pt>
                <c:pt idx="941">
                  <c:v>0.81740976645435248</c:v>
                </c:pt>
                <c:pt idx="942">
                  <c:v>0.81760339342523858</c:v>
                </c:pt>
                <c:pt idx="943">
                  <c:v>0.81779661016949157</c:v>
                </c:pt>
                <c:pt idx="944">
                  <c:v>0.81798941798941804</c:v>
                </c:pt>
                <c:pt idx="945">
                  <c:v>0.81818181818181823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0.81695966907962769</c:v>
                </c:pt>
                <c:pt idx="967">
                  <c:v>0.81714876033057848</c:v>
                </c:pt>
                <c:pt idx="968">
                  <c:v>0.8173374613003096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0.81818181818181823</c:v>
                </c:pt>
                <c:pt idx="979">
                  <c:v>0.81836734693877555</c:v>
                </c:pt>
                <c:pt idx="980">
                  <c:v>0.81855249745157999</c:v>
                </c:pt>
                <c:pt idx="981">
                  <c:v>0.81771894093686359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0.81854838709677424</c:v>
                </c:pt>
                <c:pt idx="992">
                  <c:v>0.81873111782477337</c:v>
                </c:pt>
                <c:pt idx="993">
                  <c:v>0.81891348088531191</c:v>
                </c:pt>
                <c:pt idx="994">
                  <c:v>0.81909547738693467</c:v>
                </c:pt>
                <c:pt idx="995">
                  <c:v>0.81927710843373491</c:v>
                </c:pt>
                <c:pt idx="996">
                  <c:v>0.81845536609829483</c:v>
                </c:pt>
                <c:pt idx="997">
                  <c:v>0.81863727454909818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6-404D-9371-7DE48DFB32D8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TD_lambda!$F$1:$F$1000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0.84210526315789469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0.86363636363636365</c:v>
                </c:pt>
                <c:pt idx="44">
                  <c:v>0.8666666666666667</c:v>
                </c:pt>
                <c:pt idx="45">
                  <c:v>0.84782608695652173</c:v>
                </c:pt>
                <c:pt idx="46">
                  <c:v>0.85106382978723405</c:v>
                </c:pt>
                <c:pt idx="47">
                  <c:v>0.85416666666666663</c:v>
                </c:pt>
                <c:pt idx="48">
                  <c:v>0.8571428571428571</c:v>
                </c:pt>
                <c:pt idx="49">
                  <c:v>0.86</c:v>
                </c:pt>
                <c:pt idx="50">
                  <c:v>0.86274509803921573</c:v>
                </c:pt>
                <c:pt idx="51">
                  <c:v>0.86538461538461542</c:v>
                </c:pt>
                <c:pt idx="52">
                  <c:v>0.86792452830188682</c:v>
                </c:pt>
                <c:pt idx="53">
                  <c:v>0.87037037037037035</c:v>
                </c:pt>
                <c:pt idx="54">
                  <c:v>0.87272727272727268</c:v>
                </c:pt>
                <c:pt idx="55">
                  <c:v>0.875</c:v>
                </c:pt>
                <c:pt idx="56">
                  <c:v>0.8771929824561403</c:v>
                </c:pt>
                <c:pt idx="57">
                  <c:v>0.87931034482758619</c:v>
                </c:pt>
                <c:pt idx="58">
                  <c:v>0.88135593220338981</c:v>
                </c:pt>
                <c:pt idx="59">
                  <c:v>0.8833333333333333</c:v>
                </c:pt>
                <c:pt idx="60">
                  <c:v>0.88524590163934425</c:v>
                </c:pt>
                <c:pt idx="61">
                  <c:v>0.87096774193548387</c:v>
                </c:pt>
                <c:pt idx="62">
                  <c:v>0.87301587301587302</c:v>
                </c:pt>
                <c:pt idx="63">
                  <c:v>0.859375</c:v>
                </c:pt>
                <c:pt idx="64">
                  <c:v>0.86153846153846159</c:v>
                </c:pt>
                <c:pt idx="65">
                  <c:v>0.86363636363636365</c:v>
                </c:pt>
                <c:pt idx="66">
                  <c:v>0.85074626865671643</c:v>
                </c:pt>
                <c:pt idx="67">
                  <c:v>0.8529411764705882</c:v>
                </c:pt>
                <c:pt idx="68">
                  <c:v>0.85507246376811596</c:v>
                </c:pt>
                <c:pt idx="69">
                  <c:v>0.8571428571428571</c:v>
                </c:pt>
                <c:pt idx="70">
                  <c:v>0.85915492957746475</c:v>
                </c:pt>
                <c:pt idx="71">
                  <c:v>0.86111111111111116</c:v>
                </c:pt>
                <c:pt idx="72">
                  <c:v>0.86301369863013699</c:v>
                </c:pt>
                <c:pt idx="73">
                  <c:v>0.86486486486486491</c:v>
                </c:pt>
                <c:pt idx="74">
                  <c:v>0.8666666666666667</c:v>
                </c:pt>
                <c:pt idx="75">
                  <c:v>0.86842105263157898</c:v>
                </c:pt>
                <c:pt idx="76">
                  <c:v>0.87012987012987009</c:v>
                </c:pt>
                <c:pt idx="77">
                  <c:v>0.87179487179487181</c:v>
                </c:pt>
                <c:pt idx="78">
                  <c:v>0.87341772151898733</c:v>
                </c:pt>
                <c:pt idx="79">
                  <c:v>0.875</c:v>
                </c:pt>
                <c:pt idx="80">
                  <c:v>0.87654320987654322</c:v>
                </c:pt>
                <c:pt idx="81">
                  <c:v>0.87804878048780488</c:v>
                </c:pt>
                <c:pt idx="82">
                  <c:v>0.87951807228915657</c:v>
                </c:pt>
                <c:pt idx="83">
                  <c:v>0.88095238095238093</c:v>
                </c:pt>
                <c:pt idx="84">
                  <c:v>0.88235294117647056</c:v>
                </c:pt>
                <c:pt idx="85">
                  <c:v>0.88372093023255816</c:v>
                </c:pt>
                <c:pt idx="86">
                  <c:v>0.88505747126436785</c:v>
                </c:pt>
                <c:pt idx="87">
                  <c:v>0.88636363636363635</c:v>
                </c:pt>
                <c:pt idx="88">
                  <c:v>0.88764044943820219</c:v>
                </c:pt>
                <c:pt idx="89">
                  <c:v>0.88888888888888884</c:v>
                </c:pt>
                <c:pt idx="90">
                  <c:v>0.89010989010989006</c:v>
                </c:pt>
                <c:pt idx="91">
                  <c:v>0.89130434782608692</c:v>
                </c:pt>
                <c:pt idx="92">
                  <c:v>0.88172043010752688</c:v>
                </c:pt>
                <c:pt idx="93">
                  <c:v>0.88297872340425532</c:v>
                </c:pt>
                <c:pt idx="94">
                  <c:v>0.88421052631578945</c:v>
                </c:pt>
                <c:pt idx="95">
                  <c:v>0.88541666666666663</c:v>
                </c:pt>
                <c:pt idx="96">
                  <c:v>0.88659793814432986</c:v>
                </c:pt>
                <c:pt idx="97">
                  <c:v>0.87755102040816324</c:v>
                </c:pt>
                <c:pt idx="98">
                  <c:v>0.86868686868686873</c:v>
                </c:pt>
                <c:pt idx="99">
                  <c:v>0.87</c:v>
                </c:pt>
                <c:pt idx="100">
                  <c:v>0.87128712871287128</c:v>
                </c:pt>
                <c:pt idx="101">
                  <c:v>0.86274509803921573</c:v>
                </c:pt>
                <c:pt idx="102">
                  <c:v>0.86407766990291257</c:v>
                </c:pt>
                <c:pt idx="103">
                  <c:v>0.85576923076923073</c:v>
                </c:pt>
                <c:pt idx="104">
                  <c:v>0.8571428571428571</c:v>
                </c:pt>
                <c:pt idx="105">
                  <c:v>0.84905660377358494</c:v>
                </c:pt>
                <c:pt idx="106">
                  <c:v>0.85046728971962615</c:v>
                </c:pt>
                <c:pt idx="107">
                  <c:v>0.85185185185185186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0.84955752212389379</c:v>
                </c:pt>
                <c:pt idx="113">
                  <c:v>0.85087719298245612</c:v>
                </c:pt>
                <c:pt idx="114">
                  <c:v>0.85217391304347823</c:v>
                </c:pt>
                <c:pt idx="115">
                  <c:v>0.85344827586206895</c:v>
                </c:pt>
                <c:pt idx="116">
                  <c:v>0.85470085470085466</c:v>
                </c:pt>
                <c:pt idx="117">
                  <c:v>0.85593220338983056</c:v>
                </c:pt>
                <c:pt idx="118">
                  <c:v>0.8571428571428571</c:v>
                </c:pt>
                <c:pt idx="119">
                  <c:v>0.85</c:v>
                </c:pt>
                <c:pt idx="120">
                  <c:v>0.85123966942148765</c:v>
                </c:pt>
                <c:pt idx="121">
                  <c:v>0.85245901639344257</c:v>
                </c:pt>
                <c:pt idx="122">
                  <c:v>0.85365853658536583</c:v>
                </c:pt>
                <c:pt idx="123">
                  <c:v>0.85483870967741937</c:v>
                </c:pt>
                <c:pt idx="124">
                  <c:v>0.85599999999999998</c:v>
                </c:pt>
                <c:pt idx="125">
                  <c:v>0.8571428571428571</c:v>
                </c:pt>
                <c:pt idx="126">
                  <c:v>0.8582677165354331</c:v>
                </c:pt>
                <c:pt idx="127">
                  <c:v>0.859375</c:v>
                </c:pt>
                <c:pt idx="128">
                  <c:v>0.86046511627906974</c:v>
                </c:pt>
                <c:pt idx="129">
                  <c:v>0.85384615384615381</c:v>
                </c:pt>
                <c:pt idx="130">
                  <c:v>0.85496183206106868</c:v>
                </c:pt>
                <c:pt idx="131">
                  <c:v>0.85606060606060608</c:v>
                </c:pt>
                <c:pt idx="132">
                  <c:v>0.8571428571428571</c:v>
                </c:pt>
                <c:pt idx="133">
                  <c:v>0.85074626865671643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0.83941605839416056</c:v>
                </c:pt>
                <c:pt idx="137">
                  <c:v>0.84057971014492749</c:v>
                </c:pt>
                <c:pt idx="138">
                  <c:v>0.84172661870503596</c:v>
                </c:pt>
                <c:pt idx="139">
                  <c:v>0.84285714285714286</c:v>
                </c:pt>
                <c:pt idx="140">
                  <c:v>0.83687943262411346</c:v>
                </c:pt>
                <c:pt idx="141">
                  <c:v>0.8380281690140845</c:v>
                </c:pt>
                <c:pt idx="142">
                  <c:v>0.83916083916083917</c:v>
                </c:pt>
                <c:pt idx="143">
                  <c:v>0.84027777777777779</c:v>
                </c:pt>
                <c:pt idx="144">
                  <c:v>0.83448275862068966</c:v>
                </c:pt>
                <c:pt idx="145">
                  <c:v>0.83561643835616439</c:v>
                </c:pt>
                <c:pt idx="146">
                  <c:v>0.83673469387755106</c:v>
                </c:pt>
                <c:pt idx="147">
                  <c:v>0.83783783783783783</c:v>
                </c:pt>
                <c:pt idx="148">
                  <c:v>0.83892617449664431</c:v>
                </c:pt>
                <c:pt idx="149">
                  <c:v>0.84</c:v>
                </c:pt>
                <c:pt idx="150">
                  <c:v>0.84105960264900659</c:v>
                </c:pt>
                <c:pt idx="151">
                  <c:v>0.83552631578947367</c:v>
                </c:pt>
                <c:pt idx="152">
                  <c:v>0.83660130718954251</c:v>
                </c:pt>
                <c:pt idx="153">
                  <c:v>0.83766233766233766</c:v>
                </c:pt>
                <c:pt idx="154">
                  <c:v>0.83870967741935487</c:v>
                </c:pt>
                <c:pt idx="155">
                  <c:v>0.83974358974358976</c:v>
                </c:pt>
                <c:pt idx="156">
                  <c:v>0.84076433121019112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0.83850931677018636</c:v>
                </c:pt>
                <c:pt idx="161">
                  <c:v>0.83950617283950613</c:v>
                </c:pt>
                <c:pt idx="162">
                  <c:v>0.8404907975460123</c:v>
                </c:pt>
                <c:pt idx="163">
                  <c:v>0.84146341463414631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0.84023668639053251</c:v>
                </c:pt>
                <c:pt idx="169">
                  <c:v>0.83529411764705885</c:v>
                </c:pt>
                <c:pt idx="170">
                  <c:v>0.83625730994152048</c:v>
                </c:pt>
                <c:pt idx="171">
                  <c:v>0.83139534883720934</c:v>
                </c:pt>
                <c:pt idx="172">
                  <c:v>0.83236994219653182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0.82777777777777772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0.81967213114754101</c:v>
                </c:pt>
                <c:pt idx="183">
                  <c:v>0.82065217391304346</c:v>
                </c:pt>
                <c:pt idx="184">
                  <c:v>0.82162162162162167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0.82446808510638303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0.83499999999999996</c:v>
                </c:pt>
                <c:pt idx="200">
                  <c:v>0.83582089552238803</c:v>
                </c:pt>
                <c:pt idx="201">
                  <c:v>0.8366336633663366</c:v>
                </c:pt>
                <c:pt idx="202">
                  <c:v>0.83743842364532017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0.83495145631067957</c:v>
                </c:pt>
                <c:pt idx="206">
                  <c:v>0.83574879227053145</c:v>
                </c:pt>
                <c:pt idx="207">
                  <c:v>0.83653846153846156</c:v>
                </c:pt>
                <c:pt idx="208">
                  <c:v>0.83732057416267947</c:v>
                </c:pt>
                <c:pt idx="209">
                  <c:v>0.83809523809523812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0.83636363636363631</c:v>
                </c:pt>
                <c:pt idx="220">
                  <c:v>0.83710407239819007</c:v>
                </c:pt>
                <c:pt idx="221">
                  <c:v>0.83333333333333337</c:v>
                </c:pt>
                <c:pt idx="222">
                  <c:v>0.82959641255605376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0.82608695652173914</c:v>
                </c:pt>
                <c:pt idx="230">
                  <c:v>0.82683982683982682</c:v>
                </c:pt>
                <c:pt idx="231">
                  <c:v>0.82758620689655171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0.82845188284518834</c:v>
                </c:pt>
                <c:pt idx="239">
                  <c:v>0.82916666666666672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0.83196721311475408</c:v>
                </c:pt>
                <c:pt idx="244">
                  <c:v>0.83265306122448979</c:v>
                </c:pt>
                <c:pt idx="245">
                  <c:v>0.83333333333333337</c:v>
                </c:pt>
                <c:pt idx="246">
                  <c:v>0.83400809716599189</c:v>
                </c:pt>
                <c:pt idx="247">
                  <c:v>0.83467741935483875</c:v>
                </c:pt>
                <c:pt idx="248">
                  <c:v>0.83534136546184734</c:v>
                </c:pt>
                <c:pt idx="249">
                  <c:v>0.83599999999999997</c:v>
                </c:pt>
                <c:pt idx="250">
                  <c:v>0.8366533864541833</c:v>
                </c:pt>
                <c:pt idx="251">
                  <c:v>0.83730158730158732</c:v>
                </c:pt>
                <c:pt idx="252">
                  <c:v>0.8379446640316206</c:v>
                </c:pt>
                <c:pt idx="253">
                  <c:v>0.83858267716535428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0.83461538461538465</c:v>
                </c:pt>
                <c:pt idx="260">
                  <c:v>0.83524904214559392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0.83018867924528306</c:v>
                </c:pt>
                <c:pt idx="265">
                  <c:v>0.83082706766917291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0.82783882783882778</c:v>
                </c:pt>
                <c:pt idx="273">
                  <c:v>0.82846715328467158</c:v>
                </c:pt>
                <c:pt idx="274">
                  <c:v>0.8290909090909091</c:v>
                </c:pt>
                <c:pt idx="275">
                  <c:v>0.82971014492753625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0.82795698924731187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0.83098591549295775</c:v>
                </c:pt>
                <c:pt idx="284">
                  <c:v>0.83157894736842108</c:v>
                </c:pt>
                <c:pt idx="285">
                  <c:v>0.83216783216783219</c:v>
                </c:pt>
                <c:pt idx="286">
                  <c:v>0.83275261324041816</c:v>
                </c:pt>
                <c:pt idx="287">
                  <c:v>0.83333333333333337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0.82935153583617749</c:v>
                </c:pt>
                <c:pt idx="293">
                  <c:v>0.82993197278911568</c:v>
                </c:pt>
                <c:pt idx="294">
                  <c:v>0.83050847457627119</c:v>
                </c:pt>
                <c:pt idx="295">
                  <c:v>0.83108108108108103</c:v>
                </c:pt>
                <c:pt idx="296">
                  <c:v>0.83164983164983164</c:v>
                </c:pt>
                <c:pt idx="297">
                  <c:v>0.83221476510067116</c:v>
                </c:pt>
                <c:pt idx="298">
                  <c:v>0.83277591973244147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0.83223684210526316</c:v>
                </c:pt>
                <c:pt idx="304">
                  <c:v>0.83278688524590161</c:v>
                </c:pt>
                <c:pt idx="305">
                  <c:v>0.83333333333333337</c:v>
                </c:pt>
                <c:pt idx="306">
                  <c:v>0.83387622149837137</c:v>
                </c:pt>
                <c:pt idx="307">
                  <c:v>0.83441558441558439</c:v>
                </c:pt>
                <c:pt idx="308">
                  <c:v>0.83495145631067957</c:v>
                </c:pt>
                <c:pt idx="309">
                  <c:v>0.83225806451612905</c:v>
                </c:pt>
                <c:pt idx="310">
                  <c:v>0.82958199356913187</c:v>
                </c:pt>
                <c:pt idx="311">
                  <c:v>0.83012820512820518</c:v>
                </c:pt>
                <c:pt idx="312">
                  <c:v>0.82747603833865813</c:v>
                </c:pt>
                <c:pt idx="313">
                  <c:v>0.82802547770700641</c:v>
                </c:pt>
                <c:pt idx="314">
                  <c:v>0.82857142857142863</c:v>
                </c:pt>
                <c:pt idx="315">
                  <c:v>0.82911392405063289</c:v>
                </c:pt>
                <c:pt idx="316">
                  <c:v>0.82965299684542582</c:v>
                </c:pt>
                <c:pt idx="317">
                  <c:v>0.83018867924528306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0.8271604938271605</c:v>
                </c:pt>
                <c:pt idx="324">
                  <c:v>0.82769230769230773</c:v>
                </c:pt>
                <c:pt idx="325">
                  <c:v>0.82822085889570551</c:v>
                </c:pt>
                <c:pt idx="326">
                  <c:v>0.82874617737003053</c:v>
                </c:pt>
                <c:pt idx="327">
                  <c:v>0.82926829268292679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0.82831325301204817</c:v>
                </c:pt>
                <c:pt idx="332">
                  <c:v>0.8288288288288288</c:v>
                </c:pt>
                <c:pt idx="333">
                  <c:v>0.8293413173652695</c:v>
                </c:pt>
                <c:pt idx="334">
                  <c:v>0.82985074626865674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0.82697947214076251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0.82848837209302328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0.8258426966292135</c:v>
                </c:pt>
                <c:pt idx="356">
                  <c:v>0.8263305322128851</c:v>
                </c:pt>
                <c:pt idx="357">
                  <c:v>0.82681564245810057</c:v>
                </c:pt>
                <c:pt idx="358">
                  <c:v>0.82729805013927582</c:v>
                </c:pt>
                <c:pt idx="359">
                  <c:v>0.82777777777777772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0.82833787465940056</c:v>
                </c:pt>
                <c:pt idx="367">
                  <c:v>0.82880434782608692</c:v>
                </c:pt>
                <c:pt idx="368">
                  <c:v>0.82926829268292679</c:v>
                </c:pt>
                <c:pt idx="369">
                  <c:v>0.82972972972972969</c:v>
                </c:pt>
                <c:pt idx="370">
                  <c:v>0.8274932614555256</c:v>
                </c:pt>
                <c:pt idx="371">
                  <c:v>0.82795698924731187</c:v>
                </c:pt>
                <c:pt idx="372">
                  <c:v>0.82841823056300268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0.82758620689655171</c:v>
                </c:pt>
                <c:pt idx="377">
                  <c:v>0.82539682539682535</c:v>
                </c:pt>
                <c:pt idx="378">
                  <c:v>0.82321899736147752</c:v>
                </c:pt>
                <c:pt idx="379">
                  <c:v>0.8236842105263158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0.81958762886597936</c:v>
                </c:pt>
                <c:pt idx="388">
                  <c:v>0.81748071979434445</c:v>
                </c:pt>
                <c:pt idx="389">
                  <c:v>0.81794871794871793</c:v>
                </c:pt>
                <c:pt idx="390">
                  <c:v>0.81841432225063937</c:v>
                </c:pt>
                <c:pt idx="391">
                  <c:v>0.81887755102040816</c:v>
                </c:pt>
                <c:pt idx="392">
                  <c:v>0.8193384223918575</c:v>
                </c:pt>
                <c:pt idx="393">
                  <c:v>0.81979695431472077</c:v>
                </c:pt>
                <c:pt idx="394">
                  <c:v>0.8177215189873418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0.82044887780548625</c:v>
                </c:pt>
                <c:pt idx="401">
                  <c:v>0.82089552238805974</c:v>
                </c:pt>
                <c:pt idx="402">
                  <c:v>0.82133995037220842</c:v>
                </c:pt>
                <c:pt idx="403">
                  <c:v>0.82178217821782173</c:v>
                </c:pt>
                <c:pt idx="404">
                  <c:v>0.82222222222222219</c:v>
                </c:pt>
                <c:pt idx="405">
                  <c:v>0.82266009852216748</c:v>
                </c:pt>
                <c:pt idx="406">
                  <c:v>0.82309582309582308</c:v>
                </c:pt>
                <c:pt idx="407">
                  <c:v>0.82352941176470584</c:v>
                </c:pt>
                <c:pt idx="408">
                  <c:v>0.82396088019559899</c:v>
                </c:pt>
                <c:pt idx="409">
                  <c:v>0.82195121951219507</c:v>
                </c:pt>
                <c:pt idx="410">
                  <c:v>0.82238442822384428</c:v>
                </c:pt>
                <c:pt idx="411">
                  <c:v>0.82281553398058249</c:v>
                </c:pt>
                <c:pt idx="412">
                  <c:v>0.82082324455205813</c:v>
                </c:pt>
                <c:pt idx="413">
                  <c:v>0.82125603864734298</c:v>
                </c:pt>
                <c:pt idx="414">
                  <c:v>0.81927710843373491</c:v>
                </c:pt>
                <c:pt idx="415">
                  <c:v>0.81971153846153844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0.81666666666666665</c:v>
                </c:pt>
                <c:pt idx="420">
                  <c:v>0.81710213776722085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0.81775700934579443</c:v>
                </c:pt>
                <c:pt idx="428">
                  <c:v>0.81818181818181823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0.81839080459770119</c:v>
                </c:pt>
                <c:pt idx="435">
                  <c:v>0.81880733944954132</c:v>
                </c:pt>
                <c:pt idx="436">
                  <c:v>0.81922196796338675</c:v>
                </c:pt>
                <c:pt idx="437">
                  <c:v>0.81963470319634701</c:v>
                </c:pt>
                <c:pt idx="438">
                  <c:v>0.82004555808656032</c:v>
                </c:pt>
                <c:pt idx="439">
                  <c:v>0.82045454545454544</c:v>
                </c:pt>
                <c:pt idx="440">
                  <c:v>0.82086167800453513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0.81981981981981977</c:v>
                </c:pt>
                <c:pt idx="444">
                  <c:v>0.8202247191011236</c:v>
                </c:pt>
                <c:pt idx="445">
                  <c:v>0.81838565022421528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0.81739130434782614</c:v>
                </c:pt>
                <c:pt idx="460">
                  <c:v>0.81778741865509763</c:v>
                </c:pt>
                <c:pt idx="461">
                  <c:v>0.81818181818181823</c:v>
                </c:pt>
                <c:pt idx="462">
                  <c:v>0.81857451403887693</c:v>
                </c:pt>
                <c:pt idx="463">
                  <c:v>0.81896551724137934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0.8179871520342612</c:v>
                </c:pt>
                <c:pt idx="467">
                  <c:v>0.81837606837606836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0.82008368200836823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0.81780538302277428</c:v>
                </c:pt>
                <c:pt idx="483">
                  <c:v>0.81818181818181823</c:v>
                </c:pt>
                <c:pt idx="484">
                  <c:v>0.81649484536082473</c:v>
                </c:pt>
                <c:pt idx="485">
                  <c:v>0.8168724279835391</c:v>
                </c:pt>
                <c:pt idx="486">
                  <c:v>0.81724845995893225</c:v>
                </c:pt>
                <c:pt idx="487">
                  <c:v>0.81557377049180324</c:v>
                </c:pt>
                <c:pt idx="488">
                  <c:v>0.81595092024539873</c:v>
                </c:pt>
                <c:pt idx="489">
                  <c:v>0.81632653061224492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0.81541582150101422</c:v>
                </c:pt>
                <c:pt idx="493">
                  <c:v>0.81578947368421051</c:v>
                </c:pt>
                <c:pt idx="494">
                  <c:v>0.8161616161616162</c:v>
                </c:pt>
                <c:pt idx="495">
                  <c:v>0.81451612903225812</c:v>
                </c:pt>
                <c:pt idx="496">
                  <c:v>0.81488933601609659</c:v>
                </c:pt>
                <c:pt idx="497">
                  <c:v>0.81526104417670686</c:v>
                </c:pt>
                <c:pt idx="498">
                  <c:v>0.81563126252505014</c:v>
                </c:pt>
                <c:pt idx="499">
                  <c:v>0.81399999999999995</c:v>
                </c:pt>
                <c:pt idx="500">
                  <c:v>0.81237524950099804</c:v>
                </c:pt>
                <c:pt idx="501">
                  <c:v>0.8127490039840638</c:v>
                </c:pt>
                <c:pt idx="502">
                  <c:v>0.81312127236580511</c:v>
                </c:pt>
                <c:pt idx="503">
                  <c:v>0.81349206349206349</c:v>
                </c:pt>
                <c:pt idx="504">
                  <c:v>0.81386138613861381</c:v>
                </c:pt>
                <c:pt idx="505">
                  <c:v>0.81422924901185767</c:v>
                </c:pt>
                <c:pt idx="506">
                  <c:v>0.81459566074950696</c:v>
                </c:pt>
                <c:pt idx="507">
                  <c:v>0.81299212598425197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0.8128654970760234</c:v>
                </c:pt>
                <c:pt idx="513">
                  <c:v>0.8132295719844358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0.81261950286806883</c:v>
                </c:pt>
                <c:pt idx="523">
                  <c:v>0.81297709923664119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0.81885397412199634</c:v>
                </c:pt>
                <c:pt idx="541">
                  <c:v>0.81918819188191883</c:v>
                </c:pt>
                <c:pt idx="542">
                  <c:v>0.81952117863720075</c:v>
                </c:pt>
                <c:pt idx="543">
                  <c:v>0.81985294117647056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0.82246376811594202</c:v>
                </c:pt>
                <c:pt idx="552">
                  <c:v>0.82278481012658233</c:v>
                </c:pt>
                <c:pt idx="553">
                  <c:v>0.82310469314079426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0.81964285714285712</c:v>
                </c:pt>
                <c:pt idx="560">
                  <c:v>0.81996434937611407</c:v>
                </c:pt>
                <c:pt idx="561">
                  <c:v>0.82028469750889677</c:v>
                </c:pt>
                <c:pt idx="562">
                  <c:v>0.82060390763765545</c:v>
                </c:pt>
                <c:pt idx="563">
                  <c:v>0.82092198581560283</c:v>
                </c:pt>
                <c:pt idx="564">
                  <c:v>0.8194690265486726</c:v>
                </c:pt>
                <c:pt idx="565">
                  <c:v>0.81978798586572443</c:v>
                </c:pt>
                <c:pt idx="566">
                  <c:v>0.82010582010582012</c:v>
                </c:pt>
                <c:pt idx="567">
                  <c:v>0.82042253521126762</c:v>
                </c:pt>
                <c:pt idx="568">
                  <c:v>0.82073813708260102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0.81818181818181823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0.81896551724137934</c:v>
                </c:pt>
                <c:pt idx="580">
                  <c:v>0.81927710843373491</c:v>
                </c:pt>
                <c:pt idx="581">
                  <c:v>0.81958762886597936</c:v>
                </c:pt>
                <c:pt idx="582">
                  <c:v>0.81989708404802741</c:v>
                </c:pt>
                <c:pt idx="583">
                  <c:v>0.8202054794520548</c:v>
                </c:pt>
                <c:pt idx="584">
                  <c:v>0.82051282051282048</c:v>
                </c:pt>
                <c:pt idx="585">
                  <c:v>0.8191126279863481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0.81864406779661014</c:v>
                </c:pt>
                <c:pt idx="590">
                  <c:v>0.81895093062605751</c:v>
                </c:pt>
                <c:pt idx="591">
                  <c:v>0.8192567567567568</c:v>
                </c:pt>
                <c:pt idx="592">
                  <c:v>0.81956155143338949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</c:v>
                </c:pt>
                <c:pt idx="600">
                  <c:v>0.8202995008319468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0.82038834951456308</c:v>
                </c:pt>
                <c:pt idx="618">
                  <c:v>0.82067851373182554</c:v>
                </c:pt>
                <c:pt idx="619">
                  <c:v>0.82096774193548383</c:v>
                </c:pt>
                <c:pt idx="620">
                  <c:v>0.82125603864734298</c:v>
                </c:pt>
                <c:pt idx="621">
                  <c:v>0.82154340836012862</c:v>
                </c:pt>
                <c:pt idx="622">
                  <c:v>0.8218298555377207</c:v>
                </c:pt>
                <c:pt idx="623">
                  <c:v>0.82211538461538458</c:v>
                </c:pt>
                <c:pt idx="624">
                  <c:v>0.82240000000000002</c:v>
                </c:pt>
                <c:pt idx="625">
                  <c:v>0.82268370607028751</c:v>
                </c:pt>
                <c:pt idx="626">
                  <c:v>0.82296650717703346</c:v>
                </c:pt>
                <c:pt idx="627">
                  <c:v>0.82165605095541405</c:v>
                </c:pt>
                <c:pt idx="628">
                  <c:v>0.82193958664546896</c:v>
                </c:pt>
                <c:pt idx="629">
                  <c:v>0.82222222222222219</c:v>
                </c:pt>
                <c:pt idx="630">
                  <c:v>0.82250396196513476</c:v>
                </c:pt>
                <c:pt idx="631">
                  <c:v>0.82278481012658233</c:v>
                </c:pt>
                <c:pt idx="632">
                  <c:v>0.82148499210110582</c:v>
                </c:pt>
                <c:pt idx="633">
                  <c:v>0.82176656151419558</c:v>
                </c:pt>
                <c:pt idx="634">
                  <c:v>0.82204724409448815</c:v>
                </c:pt>
                <c:pt idx="635">
                  <c:v>0.82075471698113212</c:v>
                </c:pt>
                <c:pt idx="636">
                  <c:v>0.82103610675039251</c:v>
                </c:pt>
                <c:pt idx="637">
                  <c:v>0.82131661442006265</c:v>
                </c:pt>
                <c:pt idx="638">
                  <c:v>0.82159624413145538</c:v>
                </c:pt>
                <c:pt idx="639">
                  <c:v>0.82187500000000002</c:v>
                </c:pt>
                <c:pt idx="640">
                  <c:v>0.8205928237129485</c:v>
                </c:pt>
                <c:pt idx="641">
                  <c:v>0.82087227414330222</c:v>
                </c:pt>
                <c:pt idx="642">
                  <c:v>0.82115085536547439</c:v>
                </c:pt>
                <c:pt idx="643">
                  <c:v>0.8214285714285714</c:v>
                </c:pt>
                <c:pt idx="644">
                  <c:v>0.82170542635658916</c:v>
                </c:pt>
                <c:pt idx="645">
                  <c:v>0.82043343653250778</c:v>
                </c:pt>
                <c:pt idx="646">
                  <c:v>0.8191653786707882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0.81692307692307697</c:v>
                </c:pt>
                <c:pt idx="650">
                  <c:v>0.81720430107526887</c:v>
                </c:pt>
                <c:pt idx="651">
                  <c:v>0.81595092024539873</c:v>
                </c:pt>
                <c:pt idx="652">
                  <c:v>0.81623277182235832</c:v>
                </c:pt>
                <c:pt idx="653">
                  <c:v>0.8165137614678899</c:v>
                </c:pt>
                <c:pt idx="654">
                  <c:v>0.81679389312977102</c:v>
                </c:pt>
                <c:pt idx="655">
                  <c:v>0.81707317073170727</c:v>
                </c:pt>
                <c:pt idx="656">
                  <c:v>0.81735159817351599</c:v>
                </c:pt>
                <c:pt idx="657">
                  <c:v>0.81762917933130697</c:v>
                </c:pt>
                <c:pt idx="658">
                  <c:v>0.8163884673748103</c:v>
                </c:pt>
                <c:pt idx="659">
                  <c:v>0.81666666666666665</c:v>
                </c:pt>
                <c:pt idx="660">
                  <c:v>0.81543116490166412</c:v>
                </c:pt>
                <c:pt idx="661">
                  <c:v>0.8141993957703928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0.81503759398496245</c:v>
                </c:pt>
                <c:pt idx="665">
                  <c:v>0.81531531531531531</c:v>
                </c:pt>
                <c:pt idx="666">
                  <c:v>0.81559220389805098</c:v>
                </c:pt>
                <c:pt idx="667">
                  <c:v>0.81586826347305386</c:v>
                </c:pt>
                <c:pt idx="668">
                  <c:v>0.81614349775784756</c:v>
                </c:pt>
                <c:pt idx="669">
                  <c:v>0.81641791044776124</c:v>
                </c:pt>
                <c:pt idx="670">
                  <c:v>0.81669150521609535</c:v>
                </c:pt>
                <c:pt idx="671">
                  <c:v>0.8169642857142857</c:v>
                </c:pt>
                <c:pt idx="672">
                  <c:v>0.81723625557206536</c:v>
                </c:pt>
                <c:pt idx="673">
                  <c:v>0.81750741839762608</c:v>
                </c:pt>
                <c:pt idx="674">
                  <c:v>0.81777777777777783</c:v>
                </c:pt>
                <c:pt idx="675">
                  <c:v>0.81804733727810652</c:v>
                </c:pt>
                <c:pt idx="676">
                  <c:v>0.81831610044313141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0.81911764705882351</c:v>
                </c:pt>
                <c:pt idx="680">
                  <c:v>0.81938325991189431</c:v>
                </c:pt>
                <c:pt idx="681">
                  <c:v>0.81964809384164228</c:v>
                </c:pt>
                <c:pt idx="682">
                  <c:v>0.81991215226939973</c:v>
                </c:pt>
                <c:pt idx="683">
                  <c:v>0.82017543859649122</c:v>
                </c:pt>
                <c:pt idx="684">
                  <c:v>0.82043795620437954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0.82173913043478264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0.8226037195994278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0.82193732193732194</c:v>
                </c:pt>
                <c:pt idx="702">
                  <c:v>0.82219061166429586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0.82280219780219777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0.82152588555858308</c:v>
                </c:pt>
                <c:pt idx="734">
                  <c:v>0.82176870748299324</c:v>
                </c:pt>
                <c:pt idx="735">
                  <c:v>0.82201086956521741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0.82273342354533152</c:v>
                </c:pt>
                <c:pt idx="739">
                  <c:v>0.822972972972973</c:v>
                </c:pt>
                <c:pt idx="740">
                  <c:v>0.82321187584345479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0.81975967957276363</c:v>
                </c:pt>
                <c:pt idx="749">
                  <c:v>0.82</c:v>
                </c:pt>
                <c:pt idx="750">
                  <c:v>0.81890812250332889</c:v>
                </c:pt>
                <c:pt idx="751">
                  <c:v>0.81914893617021278</c:v>
                </c:pt>
                <c:pt idx="752">
                  <c:v>0.81938911022576366</c:v>
                </c:pt>
                <c:pt idx="753">
                  <c:v>0.81962864721485407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0.81984334203655351</c:v>
                </c:pt>
                <c:pt idx="766">
                  <c:v>0.82007822685788789</c:v>
                </c:pt>
                <c:pt idx="767">
                  <c:v>0.8203125</c:v>
                </c:pt>
                <c:pt idx="768">
                  <c:v>0.8205461638491548</c:v>
                </c:pt>
                <c:pt idx="769">
                  <c:v>0.82077922077922083</c:v>
                </c:pt>
                <c:pt idx="770">
                  <c:v>0.82101167315175094</c:v>
                </c:pt>
                <c:pt idx="771">
                  <c:v>0.82124352331606221</c:v>
                </c:pt>
                <c:pt idx="772">
                  <c:v>0.82147477360931431</c:v>
                </c:pt>
                <c:pt idx="773">
                  <c:v>0.82170542635658916</c:v>
                </c:pt>
                <c:pt idx="774">
                  <c:v>0.82064516129032261</c:v>
                </c:pt>
                <c:pt idx="775">
                  <c:v>0.81958762886597936</c:v>
                </c:pt>
                <c:pt idx="776">
                  <c:v>0.81853281853281856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0.81585677749360619</c:v>
                </c:pt>
                <c:pt idx="782">
                  <c:v>0.81481481481481477</c:v>
                </c:pt>
                <c:pt idx="783">
                  <c:v>0.81505102040816324</c:v>
                </c:pt>
                <c:pt idx="784">
                  <c:v>0.8152866242038217</c:v>
                </c:pt>
                <c:pt idx="785">
                  <c:v>0.81552162849872778</c:v>
                </c:pt>
                <c:pt idx="786">
                  <c:v>0.8157560355781448</c:v>
                </c:pt>
                <c:pt idx="787">
                  <c:v>0.81598984771573602</c:v>
                </c:pt>
                <c:pt idx="788">
                  <c:v>0.81622306717363746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0.81555834378920955</c:v>
                </c:pt>
                <c:pt idx="797">
                  <c:v>0.81578947368421051</c:v>
                </c:pt>
                <c:pt idx="798">
                  <c:v>0.81476846057571961</c:v>
                </c:pt>
                <c:pt idx="799">
                  <c:v>0.81499999999999995</c:v>
                </c:pt>
                <c:pt idx="800">
                  <c:v>0.81523096129837702</c:v>
                </c:pt>
                <c:pt idx="801">
                  <c:v>0.81546134663341641</c:v>
                </c:pt>
                <c:pt idx="802">
                  <c:v>0.81569115815691162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0.81595092024539873</c:v>
                </c:pt>
                <c:pt idx="815">
                  <c:v>0.81617647058823528</c:v>
                </c:pt>
                <c:pt idx="816">
                  <c:v>0.81517747858017131</c:v>
                </c:pt>
                <c:pt idx="817">
                  <c:v>0.81540342298288504</c:v>
                </c:pt>
                <c:pt idx="818">
                  <c:v>0.81562881562881562</c:v>
                </c:pt>
                <c:pt idx="819">
                  <c:v>0.81463414634146336</c:v>
                </c:pt>
                <c:pt idx="820">
                  <c:v>0.81485992691839215</c:v>
                </c:pt>
                <c:pt idx="821">
                  <c:v>0.81508515815085159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0.81459330143540665</c:v>
                </c:pt>
                <c:pt idx="836">
                  <c:v>0.81481481481481477</c:v>
                </c:pt>
                <c:pt idx="837">
                  <c:v>0.81503579952267302</c:v>
                </c:pt>
                <c:pt idx="838">
                  <c:v>0.81525625744934449</c:v>
                </c:pt>
                <c:pt idx="839">
                  <c:v>0.81547619047619047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0.81635071090047395</c:v>
                </c:pt>
                <c:pt idx="844">
                  <c:v>0.81538461538461537</c:v>
                </c:pt>
                <c:pt idx="845">
                  <c:v>0.81442080378250592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0.81403508771929822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0.81351981351981351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0.81062355658198615</c:v>
                </c:pt>
                <c:pt idx="866">
                  <c:v>0.8108419838523645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0.81306306306306309</c:v>
                </c:pt>
                <c:pt idx="888">
                  <c:v>0.813273340832396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0.81382385730211815</c:v>
                </c:pt>
                <c:pt idx="897">
                  <c:v>0.81403118040089084</c:v>
                </c:pt>
                <c:pt idx="898">
                  <c:v>0.81423804226918794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0.81263858093126384</c:v>
                </c:pt>
                <c:pt idx="902">
                  <c:v>0.81284606866002218</c:v>
                </c:pt>
                <c:pt idx="903">
                  <c:v>0.81305309734513276</c:v>
                </c:pt>
                <c:pt idx="904">
                  <c:v>0.81325966850828735</c:v>
                </c:pt>
                <c:pt idx="905">
                  <c:v>0.81346578366445921</c:v>
                </c:pt>
                <c:pt idx="906">
                  <c:v>0.8136714443219405</c:v>
                </c:pt>
                <c:pt idx="907">
                  <c:v>0.81387665198237891</c:v>
                </c:pt>
                <c:pt idx="908">
                  <c:v>0.81298129812981301</c:v>
                </c:pt>
                <c:pt idx="909">
                  <c:v>0.81318681318681318</c:v>
                </c:pt>
                <c:pt idx="910">
                  <c:v>0.81339187705817784</c:v>
                </c:pt>
                <c:pt idx="911">
                  <c:v>0.81359649122807021</c:v>
                </c:pt>
                <c:pt idx="912">
                  <c:v>0.81380065717415118</c:v>
                </c:pt>
                <c:pt idx="913">
                  <c:v>0.81291028446389502</c:v>
                </c:pt>
                <c:pt idx="914">
                  <c:v>0.81311475409836065</c:v>
                </c:pt>
                <c:pt idx="915">
                  <c:v>0.8133187772925764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0.81385281385281383</c:v>
                </c:pt>
                <c:pt idx="924">
                  <c:v>0.81405405405405407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0.8168574401664932</c:v>
                </c:pt>
                <c:pt idx="961">
                  <c:v>0.81704781704781704</c:v>
                </c:pt>
                <c:pt idx="962">
                  <c:v>0.81723779854620981</c:v>
                </c:pt>
                <c:pt idx="963">
                  <c:v>0.81639004149377592</c:v>
                </c:pt>
                <c:pt idx="964">
                  <c:v>0.81658031088082905</c:v>
                </c:pt>
                <c:pt idx="965">
                  <c:v>0.81573498964803315</c:v>
                </c:pt>
                <c:pt idx="966">
                  <c:v>0.81592554291623576</c:v>
                </c:pt>
                <c:pt idx="967">
                  <c:v>0.81611570247933884</c:v>
                </c:pt>
                <c:pt idx="968">
                  <c:v>0.8163054695562435</c:v>
                </c:pt>
                <c:pt idx="969">
                  <c:v>0.81546391752577319</c:v>
                </c:pt>
                <c:pt idx="970">
                  <c:v>0.815653964984552</c:v>
                </c:pt>
                <c:pt idx="971">
                  <c:v>0.81481481481481477</c:v>
                </c:pt>
                <c:pt idx="972">
                  <c:v>0.81500513874614589</c:v>
                </c:pt>
                <c:pt idx="973">
                  <c:v>0.8151950718685832</c:v>
                </c:pt>
                <c:pt idx="974">
                  <c:v>0.81538461538461537</c:v>
                </c:pt>
                <c:pt idx="975">
                  <c:v>0.81557377049180324</c:v>
                </c:pt>
                <c:pt idx="976">
                  <c:v>0.81576253838280455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0.8153061224489796</c:v>
                </c:pt>
                <c:pt idx="980">
                  <c:v>0.8154943934760448</c:v>
                </c:pt>
                <c:pt idx="981">
                  <c:v>0.81568228105906315</c:v>
                </c:pt>
                <c:pt idx="982">
                  <c:v>0.814852492370295</c:v>
                </c:pt>
                <c:pt idx="983">
                  <c:v>0.81402439024390238</c:v>
                </c:pt>
                <c:pt idx="984">
                  <c:v>0.81421319796954317</c:v>
                </c:pt>
                <c:pt idx="985">
                  <c:v>0.81440162271805272</c:v>
                </c:pt>
                <c:pt idx="986">
                  <c:v>0.81458966565349544</c:v>
                </c:pt>
                <c:pt idx="987">
                  <c:v>0.81477732793522262</c:v>
                </c:pt>
                <c:pt idx="988">
                  <c:v>0.81496461071789683</c:v>
                </c:pt>
                <c:pt idx="989">
                  <c:v>0.81515151515151518</c:v>
                </c:pt>
                <c:pt idx="990">
                  <c:v>0.81533804238143293</c:v>
                </c:pt>
                <c:pt idx="991">
                  <c:v>0.81552419354838712</c:v>
                </c:pt>
                <c:pt idx="992">
                  <c:v>0.81470292044310166</c:v>
                </c:pt>
                <c:pt idx="993">
                  <c:v>0.81488933601609659</c:v>
                </c:pt>
                <c:pt idx="994">
                  <c:v>0.81507537688442211</c:v>
                </c:pt>
                <c:pt idx="995">
                  <c:v>0.81526104417670686</c:v>
                </c:pt>
                <c:pt idx="996">
                  <c:v>0.8154463390170511</c:v>
                </c:pt>
                <c:pt idx="997">
                  <c:v>0.81563126252505014</c:v>
                </c:pt>
                <c:pt idx="998">
                  <c:v>0.81481481481481477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6-404D-9371-7DE48DFB32D8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0.69565217391304346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0.73239436619718312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0.71604938271604934</c:v>
                </c:pt>
                <c:pt idx="81">
                  <c:v>0.71951219512195119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0.73394495412844041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0.74358974358974361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0.73333333333333328</c:v>
                </c:pt>
                <c:pt idx="120">
                  <c:v>0.72727272727272729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0.73913043478260865</c:v>
                </c:pt>
                <c:pt idx="138">
                  <c:v>0.74100719424460426</c:v>
                </c:pt>
                <c:pt idx="139">
                  <c:v>0.74285714285714288</c:v>
                </c:pt>
                <c:pt idx="140">
                  <c:v>0.74468085106382975</c:v>
                </c:pt>
                <c:pt idx="141">
                  <c:v>0.74647887323943662</c:v>
                </c:pt>
                <c:pt idx="142">
                  <c:v>0.74825174825174823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0.74</c:v>
                </c:pt>
                <c:pt idx="150">
                  <c:v>0.74172185430463577</c:v>
                </c:pt>
                <c:pt idx="151">
                  <c:v>0.74342105263157898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0.73548387096774193</c:v>
                </c:pt>
                <c:pt idx="155">
                  <c:v>0.73717948717948723</c:v>
                </c:pt>
                <c:pt idx="156">
                  <c:v>0.73885350318471332</c:v>
                </c:pt>
                <c:pt idx="157">
                  <c:v>0.740506329113924</c:v>
                </c:pt>
                <c:pt idx="158">
                  <c:v>0.74213836477987416</c:v>
                </c:pt>
                <c:pt idx="159">
                  <c:v>0.74375000000000002</c:v>
                </c:pt>
                <c:pt idx="160">
                  <c:v>0.74534161490683226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0.74390243902439024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0.74705882352941178</c:v>
                </c:pt>
                <c:pt idx="170">
                  <c:v>0.74853801169590639</c:v>
                </c:pt>
                <c:pt idx="171">
                  <c:v>0.75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0.75568181818181823</c:v>
                </c:pt>
                <c:pt idx="176">
                  <c:v>0.75706214689265539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0.76381909547738691</c:v>
                </c:pt>
                <c:pt idx="199">
                  <c:v>0.76</c:v>
                </c:pt>
                <c:pt idx="200">
                  <c:v>0.76119402985074625</c:v>
                </c:pt>
                <c:pt idx="201">
                  <c:v>0.76237623762376239</c:v>
                </c:pt>
                <c:pt idx="202">
                  <c:v>0.76354679802955661</c:v>
                </c:pt>
                <c:pt idx="203">
                  <c:v>0.76470588235294112</c:v>
                </c:pt>
                <c:pt idx="204">
                  <c:v>0.76585365853658538</c:v>
                </c:pt>
                <c:pt idx="205">
                  <c:v>0.76699029126213591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0.76076555023923442</c:v>
                </c:pt>
                <c:pt idx="209">
                  <c:v>0.75714285714285712</c:v>
                </c:pt>
                <c:pt idx="210">
                  <c:v>0.75829383886255919</c:v>
                </c:pt>
                <c:pt idx="211">
                  <c:v>0.75943396226415094</c:v>
                </c:pt>
                <c:pt idx="212">
                  <c:v>0.76056338028169013</c:v>
                </c:pt>
                <c:pt idx="213">
                  <c:v>0.76168224299065423</c:v>
                </c:pt>
                <c:pt idx="214">
                  <c:v>0.75813953488372088</c:v>
                </c:pt>
                <c:pt idx="215">
                  <c:v>0.7592592592592593</c:v>
                </c:pt>
                <c:pt idx="216">
                  <c:v>0.76036866359447008</c:v>
                </c:pt>
                <c:pt idx="217">
                  <c:v>0.76146788990825687</c:v>
                </c:pt>
                <c:pt idx="218">
                  <c:v>0.76255707762557079</c:v>
                </c:pt>
                <c:pt idx="219">
                  <c:v>0.76363636363636367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0.7678571428571429</c:v>
                </c:pt>
                <c:pt idx="224">
                  <c:v>0.76888888888888884</c:v>
                </c:pt>
                <c:pt idx="225">
                  <c:v>0.76548672566371678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0.75545851528384278</c:v>
                </c:pt>
                <c:pt idx="229">
                  <c:v>0.75652173913043474</c:v>
                </c:pt>
                <c:pt idx="230">
                  <c:v>0.75757575757575757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0.75641025641025639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0.75527426160337552</c:v>
                </c:pt>
                <c:pt idx="237">
                  <c:v>0.75630252100840334</c:v>
                </c:pt>
                <c:pt idx="238">
                  <c:v>0.75732217573221761</c:v>
                </c:pt>
                <c:pt idx="239">
                  <c:v>0.7583333333333333</c:v>
                </c:pt>
                <c:pt idx="240">
                  <c:v>0.75933609958506221</c:v>
                </c:pt>
                <c:pt idx="241">
                  <c:v>0.75619834710743805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0.75600000000000001</c:v>
                </c:pt>
                <c:pt idx="250">
                  <c:v>0.75697211155378485</c:v>
                </c:pt>
                <c:pt idx="251">
                  <c:v>0.75793650793650791</c:v>
                </c:pt>
                <c:pt idx="252">
                  <c:v>0.75494071146245056</c:v>
                </c:pt>
                <c:pt idx="253">
                  <c:v>0.75196850393700787</c:v>
                </c:pt>
                <c:pt idx="254">
                  <c:v>0.75294117647058822</c:v>
                </c:pt>
                <c:pt idx="255">
                  <c:v>0.75390625</c:v>
                </c:pt>
                <c:pt idx="256">
                  <c:v>0.75097276264591439</c:v>
                </c:pt>
                <c:pt idx="257">
                  <c:v>0.74806201550387597</c:v>
                </c:pt>
                <c:pt idx="258">
                  <c:v>0.74517374517374513</c:v>
                </c:pt>
                <c:pt idx="259">
                  <c:v>0.74230769230769234</c:v>
                </c:pt>
                <c:pt idx="260">
                  <c:v>0.74329501915708818</c:v>
                </c:pt>
                <c:pt idx="261">
                  <c:v>0.74427480916030531</c:v>
                </c:pt>
                <c:pt idx="262">
                  <c:v>0.74524714828897343</c:v>
                </c:pt>
                <c:pt idx="263">
                  <c:v>0.74621212121212122</c:v>
                </c:pt>
                <c:pt idx="264">
                  <c:v>0.74716981132075466</c:v>
                </c:pt>
                <c:pt idx="265">
                  <c:v>0.74812030075187974</c:v>
                </c:pt>
                <c:pt idx="266">
                  <c:v>0.74906367041198507</c:v>
                </c:pt>
                <c:pt idx="267">
                  <c:v>0.75</c:v>
                </c:pt>
                <c:pt idx="268">
                  <c:v>0.75092936802973975</c:v>
                </c:pt>
                <c:pt idx="269">
                  <c:v>0.75185185185185188</c:v>
                </c:pt>
                <c:pt idx="270">
                  <c:v>0.75276752767527677</c:v>
                </c:pt>
                <c:pt idx="271">
                  <c:v>0.75367647058823528</c:v>
                </c:pt>
                <c:pt idx="272">
                  <c:v>0.75457875457875456</c:v>
                </c:pt>
                <c:pt idx="273">
                  <c:v>0.75547445255474455</c:v>
                </c:pt>
                <c:pt idx="274">
                  <c:v>0.75636363636363635</c:v>
                </c:pt>
                <c:pt idx="275">
                  <c:v>0.75362318840579712</c:v>
                </c:pt>
                <c:pt idx="276">
                  <c:v>0.75451263537906132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0.75714285714285712</c:v>
                </c:pt>
                <c:pt idx="280">
                  <c:v>0.75800711743772242</c:v>
                </c:pt>
                <c:pt idx="281">
                  <c:v>0.75886524822695034</c:v>
                </c:pt>
                <c:pt idx="282">
                  <c:v>0.75971731448763247</c:v>
                </c:pt>
                <c:pt idx="283">
                  <c:v>0.76056338028169013</c:v>
                </c:pt>
                <c:pt idx="284">
                  <c:v>0.75789473684210529</c:v>
                </c:pt>
                <c:pt idx="285">
                  <c:v>0.75874125874125875</c:v>
                </c:pt>
                <c:pt idx="286">
                  <c:v>0.75958188153310102</c:v>
                </c:pt>
                <c:pt idx="287">
                  <c:v>0.75694444444444442</c:v>
                </c:pt>
                <c:pt idx="288">
                  <c:v>0.75778546712802763</c:v>
                </c:pt>
                <c:pt idx="289">
                  <c:v>0.75862068965517238</c:v>
                </c:pt>
                <c:pt idx="290">
                  <c:v>0.75945017182130581</c:v>
                </c:pt>
                <c:pt idx="291">
                  <c:v>0.75684931506849318</c:v>
                </c:pt>
                <c:pt idx="292">
                  <c:v>0.75426621160409557</c:v>
                </c:pt>
                <c:pt idx="293">
                  <c:v>0.75510204081632648</c:v>
                </c:pt>
                <c:pt idx="294">
                  <c:v>0.75593220338983047</c:v>
                </c:pt>
                <c:pt idx="295">
                  <c:v>0.7533783783783784</c:v>
                </c:pt>
                <c:pt idx="296">
                  <c:v>0.75420875420875422</c:v>
                </c:pt>
                <c:pt idx="297">
                  <c:v>0.75503355704697983</c:v>
                </c:pt>
                <c:pt idx="298">
                  <c:v>0.7558528428093646</c:v>
                </c:pt>
                <c:pt idx="299">
                  <c:v>0.75666666666666671</c:v>
                </c:pt>
                <c:pt idx="300">
                  <c:v>0.75747508305647837</c:v>
                </c:pt>
                <c:pt idx="301">
                  <c:v>0.75827814569536423</c:v>
                </c:pt>
                <c:pt idx="302">
                  <c:v>0.75907590759075905</c:v>
                </c:pt>
                <c:pt idx="303">
                  <c:v>0.75986842105263153</c:v>
                </c:pt>
                <c:pt idx="304">
                  <c:v>0.76065573770491801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0.75974025974025972</c:v>
                </c:pt>
                <c:pt idx="308">
                  <c:v>0.75728155339805825</c:v>
                </c:pt>
                <c:pt idx="309">
                  <c:v>0.75806451612903225</c:v>
                </c:pt>
                <c:pt idx="310">
                  <c:v>0.7588424437299035</c:v>
                </c:pt>
                <c:pt idx="311">
                  <c:v>0.75641025641025639</c:v>
                </c:pt>
                <c:pt idx="312">
                  <c:v>0.75718849840255587</c:v>
                </c:pt>
                <c:pt idx="313">
                  <c:v>0.7579617834394905</c:v>
                </c:pt>
                <c:pt idx="314">
                  <c:v>0.7587301587301587</c:v>
                </c:pt>
                <c:pt idx="315">
                  <c:v>0.759493670886076</c:v>
                </c:pt>
                <c:pt idx="316">
                  <c:v>0.76025236593059942</c:v>
                </c:pt>
                <c:pt idx="317">
                  <c:v>0.76100628930817615</c:v>
                </c:pt>
                <c:pt idx="318">
                  <c:v>0.76175548589341691</c:v>
                </c:pt>
                <c:pt idx="319">
                  <c:v>0.76249999999999996</c:v>
                </c:pt>
                <c:pt idx="320">
                  <c:v>0.76012461059190028</c:v>
                </c:pt>
                <c:pt idx="321">
                  <c:v>0.75776397515527949</c:v>
                </c:pt>
                <c:pt idx="322">
                  <c:v>0.75851393188854488</c:v>
                </c:pt>
                <c:pt idx="323">
                  <c:v>0.7592592592592593</c:v>
                </c:pt>
                <c:pt idx="324">
                  <c:v>0.76</c:v>
                </c:pt>
                <c:pt idx="325">
                  <c:v>0.76073619631901845</c:v>
                </c:pt>
                <c:pt idx="326">
                  <c:v>0.76146788990825687</c:v>
                </c:pt>
                <c:pt idx="327">
                  <c:v>0.76219512195121952</c:v>
                </c:pt>
                <c:pt idx="328">
                  <c:v>0.76291793313069911</c:v>
                </c:pt>
                <c:pt idx="329">
                  <c:v>0.76363636363636367</c:v>
                </c:pt>
                <c:pt idx="330">
                  <c:v>0.76132930513595165</c:v>
                </c:pt>
                <c:pt idx="331">
                  <c:v>0.76204819277108438</c:v>
                </c:pt>
                <c:pt idx="332">
                  <c:v>0.75975975975975973</c:v>
                </c:pt>
                <c:pt idx="333">
                  <c:v>0.75748502994011979</c:v>
                </c:pt>
                <c:pt idx="334">
                  <c:v>0.75522388059701495</c:v>
                </c:pt>
                <c:pt idx="335">
                  <c:v>0.75297619047619047</c:v>
                </c:pt>
                <c:pt idx="336">
                  <c:v>0.75370919881305642</c:v>
                </c:pt>
                <c:pt idx="337">
                  <c:v>0.75147928994082835</c:v>
                </c:pt>
                <c:pt idx="338">
                  <c:v>0.75221238938053092</c:v>
                </c:pt>
                <c:pt idx="339">
                  <c:v>0.75294117647058822</c:v>
                </c:pt>
                <c:pt idx="340">
                  <c:v>0.75073313782991202</c:v>
                </c:pt>
                <c:pt idx="341">
                  <c:v>0.75146198830409361</c:v>
                </c:pt>
                <c:pt idx="342">
                  <c:v>0.75218658892128276</c:v>
                </c:pt>
                <c:pt idx="343">
                  <c:v>0.75290697674418605</c:v>
                </c:pt>
                <c:pt idx="344">
                  <c:v>0.75072463768115938</c:v>
                </c:pt>
                <c:pt idx="345">
                  <c:v>0.75144508670520227</c:v>
                </c:pt>
                <c:pt idx="346">
                  <c:v>0.75216138328530258</c:v>
                </c:pt>
                <c:pt idx="347">
                  <c:v>0.75287356321839083</c:v>
                </c:pt>
                <c:pt idx="348">
                  <c:v>0.75358166189111753</c:v>
                </c:pt>
                <c:pt idx="349">
                  <c:v>0.75428571428571434</c:v>
                </c:pt>
                <c:pt idx="350">
                  <c:v>0.75213675213675213</c:v>
                </c:pt>
                <c:pt idx="351">
                  <c:v>0.75284090909090906</c:v>
                </c:pt>
                <c:pt idx="352">
                  <c:v>0.7535410764872521</c:v>
                </c:pt>
                <c:pt idx="353">
                  <c:v>0.75423728813559321</c:v>
                </c:pt>
                <c:pt idx="354">
                  <c:v>0.75492957746478873</c:v>
                </c:pt>
                <c:pt idx="355">
                  <c:v>0.7528089887640449</c:v>
                </c:pt>
                <c:pt idx="356">
                  <c:v>0.75070028011204482</c:v>
                </c:pt>
                <c:pt idx="357">
                  <c:v>0.75139664804469275</c:v>
                </c:pt>
                <c:pt idx="358">
                  <c:v>0.74930362116991645</c:v>
                </c:pt>
                <c:pt idx="359">
                  <c:v>0.75</c:v>
                </c:pt>
                <c:pt idx="360">
                  <c:v>0.75069252077562332</c:v>
                </c:pt>
                <c:pt idx="361">
                  <c:v>0.75138121546961323</c:v>
                </c:pt>
                <c:pt idx="362">
                  <c:v>0.75206611570247939</c:v>
                </c:pt>
                <c:pt idx="363">
                  <c:v>0.75274725274725274</c:v>
                </c:pt>
                <c:pt idx="364">
                  <c:v>0.75068493150684934</c:v>
                </c:pt>
                <c:pt idx="365">
                  <c:v>0.74863387978142082</c:v>
                </c:pt>
                <c:pt idx="366">
                  <c:v>0.74931880108991822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0.74798927613941024</c:v>
                </c:pt>
                <c:pt idx="373">
                  <c:v>0.74866310160427807</c:v>
                </c:pt>
                <c:pt idx="374">
                  <c:v>0.7493333333333333</c:v>
                </c:pt>
                <c:pt idx="375">
                  <c:v>0.75</c:v>
                </c:pt>
                <c:pt idx="376">
                  <c:v>0.75066312997347484</c:v>
                </c:pt>
                <c:pt idx="377">
                  <c:v>0.75132275132275128</c:v>
                </c:pt>
                <c:pt idx="378">
                  <c:v>0.75197889182058042</c:v>
                </c:pt>
                <c:pt idx="379">
                  <c:v>0.75263157894736843</c:v>
                </c:pt>
                <c:pt idx="380">
                  <c:v>0.75328083989501315</c:v>
                </c:pt>
                <c:pt idx="381">
                  <c:v>0.75392670157068065</c:v>
                </c:pt>
                <c:pt idx="382">
                  <c:v>0.75195822454308092</c:v>
                </c:pt>
                <c:pt idx="383">
                  <c:v>0.75</c:v>
                </c:pt>
                <c:pt idx="384">
                  <c:v>0.75064935064935068</c:v>
                </c:pt>
                <c:pt idx="385">
                  <c:v>0.74870466321243523</c:v>
                </c:pt>
                <c:pt idx="386">
                  <c:v>0.74935400516795869</c:v>
                </c:pt>
                <c:pt idx="387">
                  <c:v>0.75</c:v>
                </c:pt>
                <c:pt idx="388">
                  <c:v>0.75064267352185088</c:v>
                </c:pt>
                <c:pt idx="389">
                  <c:v>0.75128205128205128</c:v>
                </c:pt>
                <c:pt idx="390">
                  <c:v>0.75191815856777489</c:v>
                </c:pt>
                <c:pt idx="391">
                  <c:v>0.75255102040816324</c:v>
                </c:pt>
                <c:pt idx="392">
                  <c:v>0.75063613231552162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0.74874371859296485</c:v>
                </c:pt>
                <c:pt idx="398">
                  <c:v>0.74937343358395991</c:v>
                </c:pt>
                <c:pt idx="399">
                  <c:v>0.74750000000000005</c:v>
                </c:pt>
                <c:pt idx="400">
                  <c:v>0.74812967581047385</c:v>
                </c:pt>
                <c:pt idx="401">
                  <c:v>0.74875621890547261</c:v>
                </c:pt>
                <c:pt idx="402">
                  <c:v>0.74937965260545902</c:v>
                </c:pt>
                <c:pt idx="403">
                  <c:v>0.75</c:v>
                </c:pt>
                <c:pt idx="404">
                  <c:v>0.74814814814814812</c:v>
                </c:pt>
                <c:pt idx="405">
                  <c:v>0.74876847290640391</c:v>
                </c:pt>
                <c:pt idx="406">
                  <c:v>0.74938574938574942</c:v>
                </c:pt>
                <c:pt idx="407">
                  <c:v>0.74754901960784315</c:v>
                </c:pt>
                <c:pt idx="408">
                  <c:v>0.74572127139364308</c:v>
                </c:pt>
                <c:pt idx="409">
                  <c:v>0.74634146341463414</c:v>
                </c:pt>
                <c:pt idx="410">
                  <c:v>0.74695863746958635</c:v>
                </c:pt>
                <c:pt idx="411">
                  <c:v>0.74757281553398058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0.74580335731414871</c:v>
                </c:pt>
                <c:pt idx="417">
                  <c:v>0.74641148325358853</c:v>
                </c:pt>
                <c:pt idx="418">
                  <c:v>0.74463007159904537</c:v>
                </c:pt>
                <c:pt idx="419">
                  <c:v>0.74523809523809526</c:v>
                </c:pt>
                <c:pt idx="420">
                  <c:v>0.74584323040380052</c:v>
                </c:pt>
                <c:pt idx="421">
                  <c:v>0.74644549763033174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0.74825174825174823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0.74768518518518523</c:v>
                </c:pt>
                <c:pt idx="432">
                  <c:v>0.74826789838337182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0.75227272727272732</c:v>
                </c:pt>
                <c:pt idx="440">
                  <c:v>0.75283446712018143</c:v>
                </c:pt>
                <c:pt idx="441">
                  <c:v>0.75339366515837103</c:v>
                </c:pt>
                <c:pt idx="442">
                  <c:v>0.75395033860045146</c:v>
                </c:pt>
                <c:pt idx="443">
                  <c:v>0.75450450450450446</c:v>
                </c:pt>
                <c:pt idx="444">
                  <c:v>0.75505617977528094</c:v>
                </c:pt>
                <c:pt idx="445">
                  <c:v>0.75560538116591924</c:v>
                </c:pt>
                <c:pt idx="446">
                  <c:v>0.75615212527964204</c:v>
                </c:pt>
                <c:pt idx="447">
                  <c:v>0.7544642857142857</c:v>
                </c:pt>
                <c:pt idx="448">
                  <c:v>0.75501113585746105</c:v>
                </c:pt>
                <c:pt idx="449">
                  <c:v>0.75555555555555554</c:v>
                </c:pt>
                <c:pt idx="450">
                  <c:v>0.75609756097560976</c:v>
                </c:pt>
                <c:pt idx="451">
                  <c:v>0.75442477876106195</c:v>
                </c:pt>
                <c:pt idx="452">
                  <c:v>0.75496688741721851</c:v>
                </c:pt>
                <c:pt idx="453">
                  <c:v>0.75550660792951541</c:v>
                </c:pt>
                <c:pt idx="454">
                  <c:v>0.75604395604395602</c:v>
                </c:pt>
                <c:pt idx="455">
                  <c:v>0.75438596491228072</c:v>
                </c:pt>
                <c:pt idx="456">
                  <c:v>0.75492341356673964</c:v>
                </c:pt>
                <c:pt idx="457">
                  <c:v>0.75545851528384278</c:v>
                </c:pt>
                <c:pt idx="458">
                  <c:v>0.75599128540305016</c:v>
                </c:pt>
                <c:pt idx="459">
                  <c:v>0.75652173913043474</c:v>
                </c:pt>
                <c:pt idx="460">
                  <c:v>0.75488069414316705</c:v>
                </c:pt>
                <c:pt idx="461">
                  <c:v>0.75324675324675328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0.75268817204301075</c:v>
                </c:pt>
                <c:pt idx="465">
                  <c:v>0.75321888412017168</c:v>
                </c:pt>
                <c:pt idx="466">
                  <c:v>0.75374732334047112</c:v>
                </c:pt>
                <c:pt idx="467">
                  <c:v>0.75427350427350426</c:v>
                </c:pt>
                <c:pt idx="468">
                  <c:v>0.75266524520255862</c:v>
                </c:pt>
                <c:pt idx="469">
                  <c:v>0.7531914893617021</c:v>
                </c:pt>
                <c:pt idx="470">
                  <c:v>0.75371549893842893</c:v>
                </c:pt>
                <c:pt idx="471">
                  <c:v>0.75423728813559321</c:v>
                </c:pt>
                <c:pt idx="472">
                  <c:v>0.7526427061310782</c:v>
                </c:pt>
                <c:pt idx="473">
                  <c:v>0.75316455696202533</c:v>
                </c:pt>
                <c:pt idx="474">
                  <c:v>0.75157894736842101</c:v>
                </c:pt>
                <c:pt idx="475">
                  <c:v>0.75210084033613445</c:v>
                </c:pt>
                <c:pt idx="476">
                  <c:v>0.75262054507337528</c:v>
                </c:pt>
                <c:pt idx="477">
                  <c:v>0.7510460251046025</c:v>
                </c:pt>
                <c:pt idx="478">
                  <c:v>0.75156576200417535</c:v>
                </c:pt>
                <c:pt idx="479">
                  <c:v>0.75</c:v>
                </c:pt>
                <c:pt idx="480">
                  <c:v>0.75051975051975051</c:v>
                </c:pt>
                <c:pt idx="481">
                  <c:v>0.74896265560165975</c:v>
                </c:pt>
                <c:pt idx="482">
                  <c:v>0.74948240165631475</c:v>
                </c:pt>
                <c:pt idx="483">
                  <c:v>0.75</c:v>
                </c:pt>
                <c:pt idx="484">
                  <c:v>0.75051546391752577</c:v>
                </c:pt>
                <c:pt idx="485">
                  <c:v>0.74897119341563789</c:v>
                </c:pt>
                <c:pt idx="486">
                  <c:v>0.74948665297741268</c:v>
                </c:pt>
                <c:pt idx="487">
                  <c:v>0.75</c:v>
                </c:pt>
                <c:pt idx="488">
                  <c:v>0.75051124744376274</c:v>
                </c:pt>
                <c:pt idx="489">
                  <c:v>0.75102040816326532</c:v>
                </c:pt>
                <c:pt idx="490">
                  <c:v>0.74949083503054992</c:v>
                </c:pt>
                <c:pt idx="491">
                  <c:v>0.75</c:v>
                </c:pt>
                <c:pt idx="492">
                  <c:v>0.75050709939148075</c:v>
                </c:pt>
                <c:pt idx="493">
                  <c:v>0.74898785425101211</c:v>
                </c:pt>
                <c:pt idx="494">
                  <c:v>0.74949494949494955</c:v>
                </c:pt>
                <c:pt idx="495">
                  <c:v>0.75</c:v>
                </c:pt>
                <c:pt idx="496">
                  <c:v>0.75050301810865194</c:v>
                </c:pt>
                <c:pt idx="497">
                  <c:v>0.74899598393574296</c:v>
                </c:pt>
                <c:pt idx="498">
                  <c:v>0.74949899799599196</c:v>
                </c:pt>
                <c:pt idx="499">
                  <c:v>0.75</c:v>
                </c:pt>
                <c:pt idx="500">
                  <c:v>0.75049900199600794</c:v>
                </c:pt>
                <c:pt idx="501">
                  <c:v>0.75099601593625498</c:v>
                </c:pt>
                <c:pt idx="502">
                  <c:v>0.74950298210735589</c:v>
                </c:pt>
                <c:pt idx="503">
                  <c:v>0.75</c:v>
                </c:pt>
                <c:pt idx="504">
                  <c:v>0.7504950495049505</c:v>
                </c:pt>
                <c:pt idx="505">
                  <c:v>0.75098814229249011</c:v>
                </c:pt>
                <c:pt idx="506">
                  <c:v>0.74950690335305725</c:v>
                </c:pt>
                <c:pt idx="507">
                  <c:v>0.75</c:v>
                </c:pt>
                <c:pt idx="508">
                  <c:v>0.75049115913555997</c:v>
                </c:pt>
                <c:pt idx="509">
                  <c:v>0.75098039215686274</c:v>
                </c:pt>
                <c:pt idx="510">
                  <c:v>0.74951076320939336</c:v>
                </c:pt>
                <c:pt idx="511">
                  <c:v>0.75</c:v>
                </c:pt>
                <c:pt idx="512">
                  <c:v>0.75048732943469787</c:v>
                </c:pt>
                <c:pt idx="513">
                  <c:v>0.75097276264591439</c:v>
                </c:pt>
                <c:pt idx="514">
                  <c:v>0.75145631067961161</c:v>
                </c:pt>
                <c:pt idx="515">
                  <c:v>0.75193798449612403</c:v>
                </c:pt>
                <c:pt idx="516">
                  <c:v>0.75241779497098649</c:v>
                </c:pt>
                <c:pt idx="517">
                  <c:v>0.75289575289575295</c:v>
                </c:pt>
                <c:pt idx="518">
                  <c:v>0.75337186897880537</c:v>
                </c:pt>
                <c:pt idx="519">
                  <c:v>0.75384615384615383</c:v>
                </c:pt>
                <c:pt idx="520">
                  <c:v>0.75431861804222644</c:v>
                </c:pt>
                <c:pt idx="521">
                  <c:v>0.75478927203065138</c:v>
                </c:pt>
                <c:pt idx="522">
                  <c:v>0.75525812619502863</c:v>
                </c:pt>
                <c:pt idx="523">
                  <c:v>0.75572519083969469</c:v>
                </c:pt>
                <c:pt idx="524">
                  <c:v>0.75428571428571434</c:v>
                </c:pt>
                <c:pt idx="525">
                  <c:v>0.75475285171102657</c:v>
                </c:pt>
                <c:pt idx="526">
                  <c:v>0.75332068311195444</c:v>
                </c:pt>
                <c:pt idx="527">
                  <c:v>0.75378787878787878</c:v>
                </c:pt>
                <c:pt idx="528">
                  <c:v>0.75236294896030242</c:v>
                </c:pt>
                <c:pt idx="529">
                  <c:v>0.75283018867924534</c:v>
                </c:pt>
                <c:pt idx="530">
                  <c:v>0.75329566854990582</c:v>
                </c:pt>
                <c:pt idx="531">
                  <c:v>0.75187969924812026</c:v>
                </c:pt>
                <c:pt idx="532">
                  <c:v>0.75234521575984992</c:v>
                </c:pt>
                <c:pt idx="533">
                  <c:v>0.75093632958801493</c:v>
                </c:pt>
                <c:pt idx="534">
                  <c:v>0.75140186915887852</c:v>
                </c:pt>
                <c:pt idx="535">
                  <c:v>0.75186567164179108</c:v>
                </c:pt>
                <c:pt idx="536">
                  <c:v>0.75232774674115455</c:v>
                </c:pt>
                <c:pt idx="537">
                  <c:v>0.75278810408921937</c:v>
                </c:pt>
                <c:pt idx="538">
                  <c:v>0.75324675324675328</c:v>
                </c:pt>
                <c:pt idx="539">
                  <c:v>0.75370370370370365</c:v>
                </c:pt>
                <c:pt idx="540">
                  <c:v>0.75231053604436227</c:v>
                </c:pt>
                <c:pt idx="541">
                  <c:v>0.75276752767527677</c:v>
                </c:pt>
                <c:pt idx="542">
                  <c:v>0.75322283609576424</c:v>
                </c:pt>
                <c:pt idx="543">
                  <c:v>0.75183823529411764</c:v>
                </c:pt>
                <c:pt idx="544">
                  <c:v>0.75045871559633026</c:v>
                </c:pt>
                <c:pt idx="545">
                  <c:v>0.74908424908424909</c:v>
                </c:pt>
                <c:pt idx="546">
                  <c:v>0.74954296160877509</c:v>
                </c:pt>
                <c:pt idx="547">
                  <c:v>0.75</c:v>
                </c:pt>
                <c:pt idx="548">
                  <c:v>0.75045537340619306</c:v>
                </c:pt>
                <c:pt idx="549">
                  <c:v>0.74909090909090914</c:v>
                </c:pt>
                <c:pt idx="550">
                  <c:v>0.74954627949183306</c:v>
                </c:pt>
                <c:pt idx="551">
                  <c:v>0.75</c:v>
                </c:pt>
                <c:pt idx="552">
                  <c:v>0.75045207956600357</c:v>
                </c:pt>
                <c:pt idx="553">
                  <c:v>0.75090252707581229</c:v>
                </c:pt>
                <c:pt idx="554">
                  <c:v>0.75135135135135134</c:v>
                </c:pt>
                <c:pt idx="555">
                  <c:v>0.75179856115107913</c:v>
                </c:pt>
                <c:pt idx="556">
                  <c:v>0.75224416517055659</c:v>
                </c:pt>
                <c:pt idx="557">
                  <c:v>0.75089605734767029</c:v>
                </c:pt>
                <c:pt idx="558">
                  <c:v>0.75134168157423975</c:v>
                </c:pt>
                <c:pt idx="559">
                  <c:v>0.75178571428571428</c:v>
                </c:pt>
                <c:pt idx="560">
                  <c:v>0.75222816399286985</c:v>
                </c:pt>
                <c:pt idx="561">
                  <c:v>0.75088967971530252</c:v>
                </c:pt>
                <c:pt idx="562">
                  <c:v>0.75133214920071045</c:v>
                </c:pt>
                <c:pt idx="563">
                  <c:v>0.75177304964539005</c:v>
                </c:pt>
                <c:pt idx="564">
                  <c:v>0.75221238938053092</c:v>
                </c:pt>
                <c:pt idx="565">
                  <c:v>0.75265017667844525</c:v>
                </c:pt>
                <c:pt idx="566">
                  <c:v>0.75308641975308643</c:v>
                </c:pt>
                <c:pt idx="567">
                  <c:v>0.75352112676056338</c:v>
                </c:pt>
                <c:pt idx="568">
                  <c:v>0.75395430579964851</c:v>
                </c:pt>
                <c:pt idx="569">
                  <c:v>0.75438596491228072</c:v>
                </c:pt>
                <c:pt idx="570">
                  <c:v>0.75306479859894926</c:v>
                </c:pt>
                <c:pt idx="571">
                  <c:v>0.75174825174825177</c:v>
                </c:pt>
                <c:pt idx="572">
                  <c:v>0.75043630017452012</c:v>
                </c:pt>
                <c:pt idx="573">
                  <c:v>0.74912891986062713</c:v>
                </c:pt>
                <c:pt idx="574">
                  <c:v>0.74956521739130433</c:v>
                </c:pt>
                <c:pt idx="575">
                  <c:v>0.75</c:v>
                </c:pt>
                <c:pt idx="576">
                  <c:v>0.75043327556325823</c:v>
                </c:pt>
                <c:pt idx="577">
                  <c:v>0.75086505190311414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0.75171232876712324</c:v>
                </c:pt>
                <c:pt idx="584">
                  <c:v>0.75213675213675213</c:v>
                </c:pt>
                <c:pt idx="585">
                  <c:v>0.75255972696245732</c:v>
                </c:pt>
                <c:pt idx="586">
                  <c:v>0.75298126064735948</c:v>
                </c:pt>
                <c:pt idx="587">
                  <c:v>0.75340136054421769</c:v>
                </c:pt>
                <c:pt idx="588">
                  <c:v>0.75212224108658743</c:v>
                </c:pt>
                <c:pt idx="589">
                  <c:v>0.75254237288135595</c:v>
                </c:pt>
                <c:pt idx="590">
                  <c:v>0.75296108291032149</c:v>
                </c:pt>
                <c:pt idx="591">
                  <c:v>0.7533783783783784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0.75126050420168067</c:v>
                </c:pt>
                <c:pt idx="595">
                  <c:v>0.75167785234899331</c:v>
                </c:pt>
                <c:pt idx="596">
                  <c:v>0.75041876046901168</c:v>
                </c:pt>
                <c:pt idx="597">
                  <c:v>0.75083612040133785</c:v>
                </c:pt>
                <c:pt idx="598">
                  <c:v>0.74958263772954925</c:v>
                </c:pt>
                <c:pt idx="599">
                  <c:v>0.74833333333333329</c:v>
                </c:pt>
                <c:pt idx="600">
                  <c:v>0.74875207986688852</c:v>
                </c:pt>
                <c:pt idx="601">
                  <c:v>0.74916943521594681</c:v>
                </c:pt>
                <c:pt idx="602">
                  <c:v>0.74958540630182424</c:v>
                </c:pt>
                <c:pt idx="603">
                  <c:v>0.75</c:v>
                </c:pt>
                <c:pt idx="604">
                  <c:v>0.75041322314049586</c:v>
                </c:pt>
                <c:pt idx="605">
                  <c:v>0.75082508250825086</c:v>
                </c:pt>
                <c:pt idx="606">
                  <c:v>0.75123558484349262</c:v>
                </c:pt>
                <c:pt idx="607">
                  <c:v>0.75</c:v>
                </c:pt>
                <c:pt idx="608">
                  <c:v>0.75041050903119866</c:v>
                </c:pt>
                <c:pt idx="609">
                  <c:v>0.75081967213114753</c:v>
                </c:pt>
                <c:pt idx="610">
                  <c:v>0.75122749590834692</c:v>
                </c:pt>
                <c:pt idx="611">
                  <c:v>0.75163398692810457</c:v>
                </c:pt>
                <c:pt idx="612">
                  <c:v>0.75203915171288749</c:v>
                </c:pt>
                <c:pt idx="613">
                  <c:v>0.75244299674267101</c:v>
                </c:pt>
                <c:pt idx="614">
                  <c:v>0.75284552845528452</c:v>
                </c:pt>
                <c:pt idx="615">
                  <c:v>0.75324675324675328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0.75282714054927302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0.75636942675159236</c:v>
                </c:pt>
                <c:pt idx="628">
                  <c:v>0.75516693163751991</c:v>
                </c:pt>
                <c:pt idx="629">
                  <c:v>0.75396825396825395</c:v>
                </c:pt>
                <c:pt idx="630">
                  <c:v>0.75435816164817748</c:v>
                </c:pt>
                <c:pt idx="631">
                  <c:v>0.754746835443038</c:v>
                </c:pt>
                <c:pt idx="632">
                  <c:v>0.75513428120063186</c:v>
                </c:pt>
                <c:pt idx="633">
                  <c:v>0.75552050473186116</c:v>
                </c:pt>
                <c:pt idx="634">
                  <c:v>0.75590551181102361</c:v>
                </c:pt>
                <c:pt idx="635">
                  <c:v>0.75628930817610063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0.755868544600939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0.75808936825885975</c:v>
                </c:pt>
                <c:pt idx="649">
                  <c:v>0.75846153846153841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0.75803981623277183</c:v>
                </c:pt>
                <c:pt idx="653">
                  <c:v>0.75840978593272168</c:v>
                </c:pt>
                <c:pt idx="654">
                  <c:v>0.75877862595419843</c:v>
                </c:pt>
                <c:pt idx="655">
                  <c:v>0.75914634146341464</c:v>
                </c:pt>
                <c:pt idx="656">
                  <c:v>0.75951293759512939</c:v>
                </c:pt>
                <c:pt idx="657">
                  <c:v>0.75987841945288759</c:v>
                </c:pt>
                <c:pt idx="658">
                  <c:v>0.76024279210925649</c:v>
                </c:pt>
                <c:pt idx="659">
                  <c:v>0.76060606060606062</c:v>
                </c:pt>
                <c:pt idx="660">
                  <c:v>0.75945537065052948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0.75753012048192769</c:v>
                </c:pt>
                <c:pt idx="664">
                  <c:v>0.75789473684210529</c:v>
                </c:pt>
                <c:pt idx="665">
                  <c:v>0.75825825825825821</c:v>
                </c:pt>
                <c:pt idx="666">
                  <c:v>0.75862068965517238</c:v>
                </c:pt>
                <c:pt idx="667">
                  <c:v>0.75898203592814373</c:v>
                </c:pt>
                <c:pt idx="668">
                  <c:v>0.75934230194319885</c:v>
                </c:pt>
                <c:pt idx="669">
                  <c:v>0.75970149253731345</c:v>
                </c:pt>
                <c:pt idx="670">
                  <c:v>0.75856929955290608</c:v>
                </c:pt>
                <c:pt idx="671">
                  <c:v>0.7589285714285714</c:v>
                </c:pt>
                <c:pt idx="672">
                  <c:v>0.75928677563150071</c:v>
                </c:pt>
                <c:pt idx="673">
                  <c:v>0.75964391691394662</c:v>
                </c:pt>
                <c:pt idx="674">
                  <c:v>0.76</c:v>
                </c:pt>
                <c:pt idx="675">
                  <c:v>0.76035502958579881</c:v>
                </c:pt>
                <c:pt idx="676">
                  <c:v>0.76070901033973415</c:v>
                </c:pt>
                <c:pt idx="677">
                  <c:v>0.76106194690265483</c:v>
                </c:pt>
                <c:pt idx="678">
                  <c:v>0.76141384388807065</c:v>
                </c:pt>
                <c:pt idx="679">
                  <c:v>0.7617647058823529</c:v>
                </c:pt>
                <c:pt idx="680">
                  <c:v>0.76064610866372984</c:v>
                </c:pt>
                <c:pt idx="681">
                  <c:v>0.76099706744868034</c:v>
                </c:pt>
                <c:pt idx="682">
                  <c:v>0.76134699853587118</c:v>
                </c:pt>
                <c:pt idx="683">
                  <c:v>0.76169590643274854</c:v>
                </c:pt>
                <c:pt idx="684">
                  <c:v>0.76058394160583942</c:v>
                </c:pt>
                <c:pt idx="685">
                  <c:v>0.76093294460641403</c:v>
                </c:pt>
                <c:pt idx="686">
                  <c:v>0.76128093158660848</c:v>
                </c:pt>
                <c:pt idx="687">
                  <c:v>0.76162790697674421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0.75971223021582734</c:v>
                </c:pt>
                <c:pt idx="695">
                  <c:v>0.76005747126436785</c:v>
                </c:pt>
                <c:pt idx="696">
                  <c:v>0.76040172166427544</c:v>
                </c:pt>
                <c:pt idx="697">
                  <c:v>0.75931232091690548</c:v>
                </c:pt>
                <c:pt idx="698">
                  <c:v>0.75965665236051505</c:v>
                </c:pt>
                <c:pt idx="699">
                  <c:v>0.76</c:v>
                </c:pt>
                <c:pt idx="700">
                  <c:v>0.75891583452211131</c:v>
                </c:pt>
                <c:pt idx="701">
                  <c:v>0.7592592592592593</c:v>
                </c:pt>
                <c:pt idx="702">
                  <c:v>0.75960170697012808</c:v>
                </c:pt>
                <c:pt idx="703">
                  <c:v>0.75852272727272729</c:v>
                </c:pt>
                <c:pt idx="704">
                  <c:v>0.75886524822695034</c:v>
                </c:pt>
                <c:pt idx="705">
                  <c:v>0.75779036827195467</c:v>
                </c:pt>
                <c:pt idx="706">
                  <c:v>0.75813295615275811</c:v>
                </c:pt>
                <c:pt idx="707">
                  <c:v>0.75847457627118642</c:v>
                </c:pt>
                <c:pt idx="708">
                  <c:v>0.75740479548660089</c:v>
                </c:pt>
                <c:pt idx="709">
                  <c:v>0.75633802816901408</c:v>
                </c:pt>
                <c:pt idx="710">
                  <c:v>0.75668073136427572</c:v>
                </c:pt>
                <c:pt idx="711">
                  <c:v>0.7570224719101124</c:v>
                </c:pt>
                <c:pt idx="712">
                  <c:v>0.75736325385694248</c:v>
                </c:pt>
                <c:pt idx="713">
                  <c:v>0.75630252100840334</c:v>
                </c:pt>
                <c:pt idx="714">
                  <c:v>0.75664335664335669</c:v>
                </c:pt>
                <c:pt idx="715">
                  <c:v>0.75698324022346364</c:v>
                </c:pt>
                <c:pt idx="716">
                  <c:v>0.75732217573221761</c:v>
                </c:pt>
                <c:pt idx="717">
                  <c:v>0.75766016713091922</c:v>
                </c:pt>
                <c:pt idx="718">
                  <c:v>0.75799721835883171</c:v>
                </c:pt>
                <c:pt idx="719">
                  <c:v>0.7583333333333333</c:v>
                </c:pt>
                <c:pt idx="720">
                  <c:v>0.75866851595006934</c:v>
                </c:pt>
                <c:pt idx="721">
                  <c:v>0.75900277008310246</c:v>
                </c:pt>
                <c:pt idx="722">
                  <c:v>0.75933609958506221</c:v>
                </c:pt>
                <c:pt idx="723">
                  <c:v>0.75966850828729282</c:v>
                </c:pt>
                <c:pt idx="724">
                  <c:v>0.75862068965517238</c:v>
                </c:pt>
                <c:pt idx="725">
                  <c:v>0.75757575757575757</c:v>
                </c:pt>
                <c:pt idx="726">
                  <c:v>0.75790921595598348</c:v>
                </c:pt>
                <c:pt idx="727">
                  <c:v>0.75686813186813184</c:v>
                </c:pt>
                <c:pt idx="728">
                  <c:v>0.75720164609053497</c:v>
                </c:pt>
                <c:pt idx="729">
                  <c:v>0.75753424657534252</c:v>
                </c:pt>
                <c:pt idx="730">
                  <c:v>0.75786593707250338</c:v>
                </c:pt>
                <c:pt idx="731">
                  <c:v>0.75819672131147542</c:v>
                </c:pt>
                <c:pt idx="732">
                  <c:v>0.75852660300136421</c:v>
                </c:pt>
                <c:pt idx="733">
                  <c:v>0.75885558583106272</c:v>
                </c:pt>
                <c:pt idx="734">
                  <c:v>0.7578231292517007</c:v>
                </c:pt>
                <c:pt idx="735">
                  <c:v>0.75815217391304346</c:v>
                </c:pt>
                <c:pt idx="736">
                  <c:v>0.75712347354138398</c:v>
                </c:pt>
                <c:pt idx="737">
                  <c:v>0.75745257452574521</c:v>
                </c:pt>
                <c:pt idx="738">
                  <c:v>0.75778078484438427</c:v>
                </c:pt>
                <c:pt idx="739">
                  <c:v>0.75810810810810814</c:v>
                </c:pt>
                <c:pt idx="740">
                  <c:v>0.75843454790823217</c:v>
                </c:pt>
                <c:pt idx="741">
                  <c:v>0.75876010781671155</c:v>
                </c:pt>
                <c:pt idx="742">
                  <c:v>0.75908479138627183</c:v>
                </c:pt>
                <c:pt idx="743">
                  <c:v>0.75940860215053763</c:v>
                </c:pt>
                <c:pt idx="744">
                  <c:v>0.75973154362416107</c:v>
                </c:pt>
                <c:pt idx="745">
                  <c:v>0.76005361930294901</c:v>
                </c:pt>
                <c:pt idx="746">
                  <c:v>0.76037483266398931</c:v>
                </c:pt>
                <c:pt idx="747">
                  <c:v>0.75935828877005351</c:v>
                </c:pt>
                <c:pt idx="748">
                  <c:v>0.75967957276368492</c:v>
                </c:pt>
                <c:pt idx="749">
                  <c:v>0.75866666666666671</c:v>
                </c:pt>
                <c:pt idx="750">
                  <c:v>0.75898801597869503</c:v>
                </c:pt>
                <c:pt idx="751">
                  <c:v>0.75930851063829785</c:v>
                </c:pt>
                <c:pt idx="752">
                  <c:v>0.7596281540504648</c:v>
                </c:pt>
                <c:pt idx="753">
                  <c:v>0.75994694960212206</c:v>
                </c:pt>
                <c:pt idx="754">
                  <c:v>0.75894039735099339</c:v>
                </c:pt>
                <c:pt idx="755">
                  <c:v>0.75793650793650791</c:v>
                </c:pt>
                <c:pt idx="756">
                  <c:v>0.75825627476882429</c:v>
                </c:pt>
                <c:pt idx="757">
                  <c:v>0.75857519788918204</c:v>
                </c:pt>
                <c:pt idx="758">
                  <c:v>0.75889328063241102</c:v>
                </c:pt>
                <c:pt idx="759">
                  <c:v>0.75921052631578945</c:v>
                </c:pt>
                <c:pt idx="760">
                  <c:v>0.75952693823915896</c:v>
                </c:pt>
                <c:pt idx="761">
                  <c:v>0.75984251968503935</c:v>
                </c:pt>
                <c:pt idx="762">
                  <c:v>0.76015727391874177</c:v>
                </c:pt>
                <c:pt idx="763">
                  <c:v>0.76047120418848169</c:v>
                </c:pt>
                <c:pt idx="764">
                  <c:v>0.7594771241830065</c:v>
                </c:pt>
                <c:pt idx="765">
                  <c:v>0.75979112271540472</c:v>
                </c:pt>
                <c:pt idx="766">
                  <c:v>0.76010430247718386</c:v>
                </c:pt>
                <c:pt idx="767">
                  <c:v>0.75911458333333337</c:v>
                </c:pt>
                <c:pt idx="768">
                  <c:v>0.75942782834850453</c:v>
                </c:pt>
                <c:pt idx="769">
                  <c:v>0.75844155844155847</c:v>
                </c:pt>
                <c:pt idx="770">
                  <c:v>0.75875486381322954</c:v>
                </c:pt>
                <c:pt idx="771">
                  <c:v>0.7590673575129534</c:v>
                </c:pt>
                <c:pt idx="772">
                  <c:v>0.75937904269081502</c:v>
                </c:pt>
                <c:pt idx="773">
                  <c:v>0.75968992248062017</c:v>
                </c:pt>
                <c:pt idx="774">
                  <c:v>0.76</c:v>
                </c:pt>
                <c:pt idx="775">
                  <c:v>0.76030927835051543</c:v>
                </c:pt>
                <c:pt idx="776">
                  <c:v>0.76061776061776065</c:v>
                </c:pt>
                <c:pt idx="777">
                  <c:v>0.76092544987146526</c:v>
                </c:pt>
                <c:pt idx="778">
                  <c:v>0.7612323491655969</c:v>
                </c:pt>
                <c:pt idx="779">
                  <c:v>0.7615384615384615</c:v>
                </c:pt>
                <c:pt idx="780">
                  <c:v>0.76056338028169013</c:v>
                </c:pt>
                <c:pt idx="781">
                  <c:v>0.76086956521739135</c:v>
                </c:pt>
                <c:pt idx="782">
                  <c:v>0.75989782886334611</c:v>
                </c:pt>
                <c:pt idx="783">
                  <c:v>0.76020408163265307</c:v>
                </c:pt>
                <c:pt idx="784">
                  <c:v>0.76050955414012744</c:v>
                </c:pt>
                <c:pt idx="785">
                  <c:v>0.76081424936386766</c:v>
                </c:pt>
                <c:pt idx="786">
                  <c:v>0.76111817026683604</c:v>
                </c:pt>
                <c:pt idx="787">
                  <c:v>0.76142131979695427</c:v>
                </c:pt>
                <c:pt idx="788">
                  <c:v>0.76045627376425851</c:v>
                </c:pt>
                <c:pt idx="789">
                  <c:v>0.76075949367088602</c:v>
                </c:pt>
                <c:pt idx="790">
                  <c:v>0.76106194690265483</c:v>
                </c:pt>
                <c:pt idx="791">
                  <c:v>0.76136363636363635</c:v>
                </c:pt>
                <c:pt idx="792">
                  <c:v>0.76166456494325352</c:v>
                </c:pt>
                <c:pt idx="793">
                  <c:v>0.76196473551637278</c:v>
                </c:pt>
                <c:pt idx="794">
                  <c:v>0.76226415094339628</c:v>
                </c:pt>
                <c:pt idx="795">
                  <c:v>0.76256281407035176</c:v>
                </c:pt>
                <c:pt idx="796">
                  <c:v>0.76286072772898372</c:v>
                </c:pt>
                <c:pt idx="797">
                  <c:v>0.76190476190476186</c:v>
                </c:pt>
                <c:pt idx="798">
                  <c:v>0.76220275344180222</c:v>
                </c:pt>
                <c:pt idx="799">
                  <c:v>0.76249999999999996</c:v>
                </c:pt>
                <c:pt idx="800">
                  <c:v>0.76279650436953805</c:v>
                </c:pt>
                <c:pt idx="801">
                  <c:v>0.76309226932668328</c:v>
                </c:pt>
                <c:pt idx="802">
                  <c:v>0.76214196762141972</c:v>
                </c:pt>
                <c:pt idx="803">
                  <c:v>0.76243781094527363</c:v>
                </c:pt>
                <c:pt idx="804">
                  <c:v>0.76149068322981361</c:v>
                </c:pt>
                <c:pt idx="805">
                  <c:v>0.76054590570719605</c:v>
                </c:pt>
                <c:pt idx="806">
                  <c:v>0.7608426270136307</c:v>
                </c:pt>
                <c:pt idx="807">
                  <c:v>0.76113861386138615</c:v>
                </c:pt>
                <c:pt idx="808">
                  <c:v>0.76143386897404197</c:v>
                </c:pt>
                <c:pt idx="809">
                  <c:v>0.7617283950617284</c:v>
                </c:pt>
                <c:pt idx="810">
                  <c:v>0.76078914919852036</c:v>
                </c:pt>
                <c:pt idx="811">
                  <c:v>0.75985221674876846</c:v>
                </c:pt>
                <c:pt idx="812">
                  <c:v>0.76014760147601479</c:v>
                </c:pt>
                <c:pt idx="813">
                  <c:v>0.76044226044226049</c:v>
                </c:pt>
                <c:pt idx="814">
                  <c:v>0.76073619631901845</c:v>
                </c:pt>
                <c:pt idx="815">
                  <c:v>0.76102941176470584</c:v>
                </c:pt>
                <c:pt idx="816">
                  <c:v>0.76132190942472455</c:v>
                </c:pt>
                <c:pt idx="817">
                  <c:v>0.76161369193154038</c:v>
                </c:pt>
                <c:pt idx="818">
                  <c:v>0.76190476190476186</c:v>
                </c:pt>
                <c:pt idx="819">
                  <c:v>0.76219512195121952</c:v>
                </c:pt>
                <c:pt idx="820">
                  <c:v>0.76248477466504261</c:v>
                </c:pt>
                <c:pt idx="821">
                  <c:v>0.76277372262773724</c:v>
                </c:pt>
                <c:pt idx="822">
                  <c:v>0.7618469015795869</c:v>
                </c:pt>
                <c:pt idx="823">
                  <c:v>0.76213592233009708</c:v>
                </c:pt>
                <c:pt idx="824">
                  <c:v>0.76242424242424245</c:v>
                </c:pt>
                <c:pt idx="825">
                  <c:v>0.76271186440677963</c:v>
                </c:pt>
                <c:pt idx="826">
                  <c:v>0.7629987908101572</c:v>
                </c:pt>
                <c:pt idx="827">
                  <c:v>0.76328502415458932</c:v>
                </c:pt>
                <c:pt idx="828">
                  <c:v>0.7635705669481303</c:v>
                </c:pt>
                <c:pt idx="829">
                  <c:v>0.76385542168674703</c:v>
                </c:pt>
                <c:pt idx="830">
                  <c:v>0.76413959085439231</c:v>
                </c:pt>
                <c:pt idx="831">
                  <c:v>0.76442307692307687</c:v>
                </c:pt>
                <c:pt idx="832">
                  <c:v>0.76470588235294112</c:v>
                </c:pt>
                <c:pt idx="833">
                  <c:v>0.76498800959232616</c:v>
                </c:pt>
                <c:pt idx="834">
                  <c:v>0.76526946107784433</c:v>
                </c:pt>
                <c:pt idx="835">
                  <c:v>0.76555023923444976</c:v>
                </c:pt>
                <c:pt idx="836">
                  <c:v>0.76583034647550774</c:v>
                </c:pt>
                <c:pt idx="837">
                  <c:v>0.76610978520286399</c:v>
                </c:pt>
                <c:pt idx="838">
                  <c:v>0.76638855780691295</c:v>
                </c:pt>
                <c:pt idx="839">
                  <c:v>0.76666666666666672</c:v>
                </c:pt>
                <c:pt idx="840">
                  <c:v>0.76694411414982167</c:v>
                </c:pt>
                <c:pt idx="841">
                  <c:v>0.76603325415676959</c:v>
                </c:pt>
                <c:pt idx="842">
                  <c:v>0.76631079478054565</c:v>
                </c:pt>
                <c:pt idx="843">
                  <c:v>0.7654028436018957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0.76733254994124556</c:v>
                </c:pt>
                <c:pt idx="851">
                  <c:v>0.76643192488262912</c:v>
                </c:pt>
                <c:pt idx="852">
                  <c:v>0.76670574443141848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0.76518691588785048</c:v>
                </c:pt>
                <c:pt idx="856">
                  <c:v>0.76546091015169193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0.76754890678941312</c:v>
                </c:pt>
                <c:pt idx="869">
                  <c:v>0.76781609195402301</c:v>
                </c:pt>
                <c:pt idx="870">
                  <c:v>0.76808266360505162</c:v>
                </c:pt>
                <c:pt idx="871">
                  <c:v>0.76834862385321101</c:v>
                </c:pt>
                <c:pt idx="872">
                  <c:v>0.76861397479954185</c:v>
                </c:pt>
                <c:pt idx="873">
                  <c:v>0.76887871853546907</c:v>
                </c:pt>
                <c:pt idx="874">
                  <c:v>0.76914285714285713</c:v>
                </c:pt>
                <c:pt idx="875">
                  <c:v>0.76940639269406397</c:v>
                </c:pt>
                <c:pt idx="876">
                  <c:v>0.76966932725199544</c:v>
                </c:pt>
                <c:pt idx="877">
                  <c:v>0.76993166287015946</c:v>
                </c:pt>
                <c:pt idx="878">
                  <c:v>0.77019340159271898</c:v>
                </c:pt>
                <c:pt idx="879">
                  <c:v>0.7704545454545455</c:v>
                </c:pt>
                <c:pt idx="880">
                  <c:v>0.76958002270147563</c:v>
                </c:pt>
                <c:pt idx="881">
                  <c:v>0.76870748299319724</c:v>
                </c:pt>
                <c:pt idx="882">
                  <c:v>0.76896942242355604</c:v>
                </c:pt>
                <c:pt idx="883">
                  <c:v>0.76923076923076927</c:v>
                </c:pt>
                <c:pt idx="884">
                  <c:v>0.76949152542372878</c:v>
                </c:pt>
                <c:pt idx="885">
                  <c:v>0.76975169300225732</c:v>
                </c:pt>
                <c:pt idx="886">
                  <c:v>0.77001127395715896</c:v>
                </c:pt>
                <c:pt idx="887">
                  <c:v>0.77027027027027029</c:v>
                </c:pt>
                <c:pt idx="888">
                  <c:v>0.77052868391451068</c:v>
                </c:pt>
                <c:pt idx="889">
                  <c:v>0.77078651685393262</c:v>
                </c:pt>
                <c:pt idx="890">
                  <c:v>0.7699214365881033</c:v>
                </c:pt>
                <c:pt idx="891">
                  <c:v>0.77017937219730936</c:v>
                </c:pt>
                <c:pt idx="892">
                  <c:v>0.77043673012318026</c:v>
                </c:pt>
                <c:pt idx="893">
                  <c:v>0.76957494407158833</c:v>
                </c:pt>
                <c:pt idx="894">
                  <c:v>0.76983240223463689</c:v>
                </c:pt>
                <c:pt idx="895">
                  <c:v>0.7700892857142857</c:v>
                </c:pt>
                <c:pt idx="896">
                  <c:v>0.77034559643255296</c:v>
                </c:pt>
                <c:pt idx="897">
                  <c:v>0.77060133630289529</c:v>
                </c:pt>
                <c:pt idx="898">
                  <c:v>0.77085650723025589</c:v>
                </c:pt>
                <c:pt idx="899">
                  <c:v>0.77111111111111108</c:v>
                </c:pt>
                <c:pt idx="900">
                  <c:v>0.7702552719200888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0.76880530973451322</c:v>
                </c:pt>
                <c:pt idx="904">
                  <c:v>0.76906077348066293</c:v>
                </c:pt>
                <c:pt idx="905">
                  <c:v>0.76931567328918327</c:v>
                </c:pt>
                <c:pt idx="906">
                  <c:v>0.76957001102535827</c:v>
                </c:pt>
                <c:pt idx="907">
                  <c:v>0.76982378854625555</c:v>
                </c:pt>
                <c:pt idx="908">
                  <c:v>0.77007700770077003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0.76973684210526316</c:v>
                </c:pt>
                <c:pt idx="912">
                  <c:v>0.76998904709748084</c:v>
                </c:pt>
                <c:pt idx="913">
                  <c:v>0.77024070021881841</c:v>
                </c:pt>
                <c:pt idx="914">
                  <c:v>0.77049180327868849</c:v>
                </c:pt>
                <c:pt idx="915">
                  <c:v>0.77074235807860259</c:v>
                </c:pt>
                <c:pt idx="916">
                  <c:v>0.77099236641221369</c:v>
                </c:pt>
                <c:pt idx="917">
                  <c:v>0.77124183006535951</c:v>
                </c:pt>
                <c:pt idx="918">
                  <c:v>0.77149075081610441</c:v>
                </c:pt>
                <c:pt idx="919">
                  <c:v>0.77173913043478259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0.77081081081081082</c:v>
                </c:pt>
                <c:pt idx="925">
                  <c:v>0.7710583153347732</c:v>
                </c:pt>
                <c:pt idx="926">
                  <c:v>0.77130528586839264</c:v>
                </c:pt>
                <c:pt idx="927">
                  <c:v>0.77155172413793105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0.7722878625134264</c:v>
                </c:pt>
                <c:pt idx="931">
                  <c:v>0.77253218884120167</c:v>
                </c:pt>
                <c:pt idx="932">
                  <c:v>0.77277599142550912</c:v>
                </c:pt>
                <c:pt idx="933">
                  <c:v>0.77301927194860809</c:v>
                </c:pt>
                <c:pt idx="934">
                  <c:v>0.77326203208556155</c:v>
                </c:pt>
                <c:pt idx="935">
                  <c:v>0.77243589743589747</c:v>
                </c:pt>
                <c:pt idx="936">
                  <c:v>0.7726787620064034</c:v>
                </c:pt>
                <c:pt idx="937">
                  <c:v>0.77292110874200426</c:v>
                </c:pt>
                <c:pt idx="938">
                  <c:v>0.77316293929712465</c:v>
                </c:pt>
                <c:pt idx="939">
                  <c:v>0.77340425531914891</c:v>
                </c:pt>
                <c:pt idx="940">
                  <c:v>0.7736450584484591</c:v>
                </c:pt>
                <c:pt idx="941">
                  <c:v>0.77388535031847139</c:v>
                </c:pt>
                <c:pt idx="942">
                  <c:v>0.77412513255567339</c:v>
                </c:pt>
                <c:pt idx="943">
                  <c:v>0.77436440677966101</c:v>
                </c:pt>
                <c:pt idx="944">
                  <c:v>0.77460317460317463</c:v>
                </c:pt>
                <c:pt idx="945">
                  <c:v>0.77484143763213531</c:v>
                </c:pt>
                <c:pt idx="946">
                  <c:v>0.7750791974656811</c:v>
                </c:pt>
                <c:pt idx="947">
                  <c:v>0.77531645569620256</c:v>
                </c:pt>
                <c:pt idx="948">
                  <c:v>0.77555321390937826</c:v>
                </c:pt>
                <c:pt idx="949">
                  <c:v>0.77578947368421047</c:v>
                </c:pt>
                <c:pt idx="950">
                  <c:v>0.77602523659305989</c:v>
                </c:pt>
                <c:pt idx="951">
                  <c:v>0.77626050420168069</c:v>
                </c:pt>
                <c:pt idx="952">
                  <c:v>0.776495278069255</c:v>
                </c:pt>
                <c:pt idx="953">
                  <c:v>0.77672955974842772</c:v>
                </c:pt>
                <c:pt idx="954">
                  <c:v>0.77696335078534029</c:v>
                </c:pt>
                <c:pt idx="955">
                  <c:v>0.77719665271966532</c:v>
                </c:pt>
                <c:pt idx="956">
                  <c:v>0.77742946708463945</c:v>
                </c:pt>
                <c:pt idx="957">
                  <c:v>0.77766179540709812</c:v>
                </c:pt>
                <c:pt idx="958">
                  <c:v>0.77789363920750787</c:v>
                </c:pt>
                <c:pt idx="959">
                  <c:v>0.77812499999999996</c:v>
                </c:pt>
                <c:pt idx="960">
                  <c:v>0.77731529656607701</c:v>
                </c:pt>
                <c:pt idx="961">
                  <c:v>0.77650727650727647</c:v>
                </c:pt>
                <c:pt idx="962">
                  <c:v>0.77673935617860856</c:v>
                </c:pt>
                <c:pt idx="963">
                  <c:v>0.77697095435684649</c:v>
                </c:pt>
                <c:pt idx="964">
                  <c:v>0.77720207253886009</c:v>
                </c:pt>
                <c:pt idx="965">
                  <c:v>0.77743271221532095</c:v>
                </c:pt>
                <c:pt idx="966">
                  <c:v>0.77662874870734233</c:v>
                </c:pt>
                <c:pt idx="967">
                  <c:v>0.77582644628099173</c:v>
                </c:pt>
                <c:pt idx="968">
                  <c:v>0.77605779153766774</c:v>
                </c:pt>
                <c:pt idx="969">
                  <c:v>0.77628865979381445</c:v>
                </c:pt>
                <c:pt idx="970">
                  <c:v>0.77651905252317199</c:v>
                </c:pt>
                <c:pt idx="971">
                  <c:v>0.77674897119341568</c:v>
                </c:pt>
                <c:pt idx="972">
                  <c:v>0.7769784172661871</c:v>
                </c:pt>
                <c:pt idx="973">
                  <c:v>0.77618069815195068</c:v>
                </c:pt>
                <c:pt idx="974">
                  <c:v>0.77641025641025641</c:v>
                </c:pt>
                <c:pt idx="975">
                  <c:v>0.77663934426229508</c:v>
                </c:pt>
                <c:pt idx="976">
                  <c:v>0.77686796315250772</c:v>
                </c:pt>
                <c:pt idx="977">
                  <c:v>0.77709611451942739</c:v>
                </c:pt>
                <c:pt idx="978">
                  <c:v>0.77732379979570987</c:v>
                </c:pt>
                <c:pt idx="979">
                  <c:v>0.77755102040816326</c:v>
                </c:pt>
                <c:pt idx="980">
                  <c:v>0.77777777777777779</c:v>
                </c:pt>
                <c:pt idx="981">
                  <c:v>0.77800407331975563</c:v>
                </c:pt>
                <c:pt idx="982">
                  <c:v>0.77822990844354023</c:v>
                </c:pt>
                <c:pt idx="983">
                  <c:v>0.77743902439024393</c:v>
                </c:pt>
                <c:pt idx="984">
                  <c:v>0.7776649746192893</c:v>
                </c:pt>
                <c:pt idx="985">
                  <c:v>0.77687626774847873</c:v>
                </c:pt>
                <c:pt idx="986">
                  <c:v>0.7771023302938197</c:v>
                </c:pt>
                <c:pt idx="987">
                  <c:v>0.77732793522267207</c:v>
                </c:pt>
                <c:pt idx="988">
                  <c:v>0.7775530839231547</c:v>
                </c:pt>
                <c:pt idx="989">
                  <c:v>0.77777777777777779</c:v>
                </c:pt>
                <c:pt idx="990">
                  <c:v>0.77699293642785061</c:v>
                </c:pt>
                <c:pt idx="991">
                  <c:v>0.77620967741935487</c:v>
                </c:pt>
                <c:pt idx="992">
                  <c:v>0.77643504531722052</c:v>
                </c:pt>
                <c:pt idx="993">
                  <c:v>0.77665995975855129</c:v>
                </c:pt>
                <c:pt idx="994">
                  <c:v>0.77688442211055275</c:v>
                </c:pt>
                <c:pt idx="995">
                  <c:v>0.77710843373493976</c:v>
                </c:pt>
                <c:pt idx="996">
                  <c:v>0.77733199598796388</c:v>
                </c:pt>
                <c:pt idx="997">
                  <c:v>0.77755511022044088</c:v>
                </c:pt>
                <c:pt idx="998">
                  <c:v>0.77777777777777779</c:v>
                </c:pt>
                <c:pt idx="99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96-404D-9371-7DE48DFB32D8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TD_lambda!$H$1:$H$1000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0.74285714285714288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0.73584905660377353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0.7816091954022989</c:v>
                </c:pt>
                <c:pt idx="87">
                  <c:v>0.78409090909090906</c:v>
                </c:pt>
                <c:pt idx="88">
                  <c:v>0.7752808988764045</c:v>
                </c:pt>
                <c:pt idx="89">
                  <c:v>0.77777777777777779</c:v>
                </c:pt>
                <c:pt idx="90">
                  <c:v>0.76923076923076927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0.77894736842105261</c:v>
                </c:pt>
                <c:pt idx="95">
                  <c:v>0.78125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0.79207920792079212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0.77876106194690264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0.76923076923076927</c:v>
                </c:pt>
                <c:pt idx="143">
                  <c:v>0.77083333333333337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0.74509803921568629</c:v>
                </c:pt>
                <c:pt idx="153">
                  <c:v>0.74675324675324672</c:v>
                </c:pt>
                <c:pt idx="154">
                  <c:v>0.74838709677419357</c:v>
                </c:pt>
                <c:pt idx="155">
                  <c:v>0.75</c:v>
                </c:pt>
                <c:pt idx="156">
                  <c:v>0.75159235668789814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0.75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0.7558139534883721</c:v>
                </c:pt>
                <c:pt idx="172">
                  <c:v>0.75144508670520227</c:v>
                </c:pt>
                <c:pt idx="173">
                  <c:v>0.74712643678160917</c:v>
                </c:pt>
                <c:pt idx="174">
                  <c:v>0.74857142857142855</c:v>
                </c:pt>
                <c:pt idx="175">
                  <c:v>0.75</c:v>
                </c:pt>
                <c:pt idx="176">
                  <c:v>0.75141242937853103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0.75690607734806625</c:v>
                </c:pt>
                <c:pt idx="181">
                  <c:v>0.75824175824175821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0.7567567567567568</c:v>
                </c:pt>
                <c:pt idx="185">
                  <c:v>0.75806451612903225</c:v>
                </c:pt>
                <c:pt idx="186">
                  <c:v>0.75401069518716579</c:v>
                </c:pt>
                <c:pt idx="187">
                  <c:v>0.75</c:v>
                </c:pt>
                <c:pt idx="188">
                  <c:v>0.74603174603174605</c:v>
                </c:pt>
                <c:pt idx="189">
                  <c:v>0.74736842105263157</c:v>
                </c:pt>
                <c:pt idx="190">
                  <c:v>0.74869109947643975</c:v>
                </c:pt>
                <c:pt idx="191">
                  <c:v>0.75</c:v>
                </c:pt>
                <c:pt idx="192">
                  <c:v>0.75129533678756477</c:v>
                </c:pt>
                <c:pt idx="193">
                  <c:v>0.74742268041237114</c:v>
                </c:pt>
                <c:pt idx="194">
                  <c:v>0.74358974358974361</c:v>
                </c:pt>
                <c:pt idx="195">
                  <c:v>0.74489795918367352</c:v>
                </c:pt>
                <c:pt idx="196">
                  <c:v>0.74619289340101524</c:v>
                </c:pt>
                <c:pt idx="197">
                  <c:v>0.74242424242424243</c:v>
                </c:pt>
                <c:pt idx="198">
                  <c:v>0.74371859296482412</c:v>
                </c:pt>
                <c:pt idx="199">
                  <c:v>0.745</c:v>
                </c:pt>
                <c:pt idx="200">
                  <c:v>0.74626865671641796</c:v>
                </c:pt>
                <c:pt idx="201">
                  <c:v>0.74752475247524752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0.74271844660194175</c:v>
                </c:pt>
                <c:pt idx="206">
                  <c:v>0.73913043478260865</c:v>
                </c:pt>
                <c:pt idx="207">
                  <c:v>0.74038461538461542</c:v>
                </c:pt>
                <c:pt idx="208">
                  <c:v>0.74162679425837319</c:v>
                </c:pt>
                <c:pt idx="209">
                  <c:v>0.74285714285714288</c:v>
                </c:pt>
                <c:pt idx="210">
                  <c:v>0.74407582938388628</c:v>
                </c:pt>
                <c:pt idx="211">
                  <c:v>0.74528301886792447</c:v>
                </c:pt>
                <c:pt idx="212">
                  <c:v>0.74178403755868549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0.7407407407407407</c:v>
                </c:pt>
                <c:pt idx="216">
                  <c:v>0.74193548387096775</c:v>
                </c:pt>
                <c:pt idx="217">
                  <c:v>0.74311926605504586</c:v>
                </c:pt>
                <c:pt idx="218">
                  <c:v>0.73972602739726023</c:v>
                </c:pt>
                <c:pt idx="219">
                  <c:v>0.73636363636363633</c:v>
                </c:pt>
                <c:pt idx="220">
                  <c:v>0.73303167420814475</c:v>
                </c:pt>
                <c:pt idx="221">
                  <c:v>0.73423423423423428</c:v>
                </c:pt>
                <c:pt idx="222">
                  <c:v>0.73542600896860988</c:v>
                </c:pt>
                <c:pt idx="223">
                  <c:v>0.7366071428571429</c:v>
                </c:pt>
                <c:pt idx="224">
                  <c:v>0.73777777777777775</c:v>
                </c:pt>
                <c:pt idx="225">
                  <c:v>0.73893805309734517</c:v>
                </c:pt>
                <c:pt idx="226">
                  <c:v>0.73568281938325997</c:v>
                </c:pt>
                <c:pt idx="227">
                  <c:v>0.73245614035087714</c:v>
                </c:pt>
                <c:pt idx="228">
                  <c:v>0.73362445414847166</c:v>
                </c:pt>
                <c:pt idx="229">
                  <c:v>0.73478260869565215</c:v>
                </c:pt>
                <c:pt idx="230">
                  <c:v>0.73593073593073588</c:v>
                </c:pt>
                <c:pt idx="231">
                  <c:v>0.73275862068965514</c:v>
                </c:pt>
                <c:pt idx="232">
                  <c:v>0.73390557939914158</c:v>
                </c:pt>
                <c:pt idx="233">
                  <c:v>0.7350427350427351</c:v>
                </c:pt>
                <c:pt idx="234">
                  <c:v>0.7361702127659574</c:v>
                </c:pt>
                <c:pt idx="235">
                  <c:v>0.73728813559322037</c:v>
                </c:pt>
                <c:pt idx="236">
                  <c:v>0.73839662447257381</c:v>
                </c:pt>
                <c:pt idx="237">
                  <c:v>0.73529411764705888</c:v>
                </c:pt>
                <c:pt idx="238">
                  <c:v>0.73221757322175729</c:v>
                </c:pt>
                <c:pt idx="239">
                  <c:v>0.72916666666666663</c:v>
                </c:pt>
                <c:pt idx="240">
                  <c:v>0.73029045643153523</c:v>
                </c:pt>
                <c:pt idx="241">
                  <c:v>0.73140495867768596</c:v>
                </c:pt>
                <c:pt idx="242">
                  <c:v>0.73251028806584362</c:v>
                </c:pt>
                <c:pt idx="243">
                  <c:v>0.73360655737704916</c:v>
                </c:pt>
                <c:pt idx="244">
                  <c:v>0.73061224489795917</c:v>
                </c:pt>
                <c:pt idx="245">
                  <c:v>0.72764227642276424</c:v>
                </c:pt>
                <c:pt idx="246">
                  <c:v>0.7246963562753036</c:v>
                </c:pt>
                <c:pt idx="247">
                  <c:v>0.72580645161290325</c:v>
                </c:pt>
                <c:pt idx="248">
                  <c:v>0.7269076305220884</c:v>
                </c:pt>
                <c:pt idx="249">
                  <c:v>0.72399999999999998</c:v>
                </c:pt>
                <c:pt idx="250">
                  <c:v>0.7211155378486056</c:v>
                </c:pt>
                <c:pt idx="251">
                  <c:v>0.72222222222222221</c:v>
                </c:pt>
                <c:pt idx="252">
                  <c:v>0.72332015810276684</c:v>
                </c:pt>
                <c:pt idx="253">
                  <c:v>0.72047244094488194</c:v>
                </c:pt>
                <c:pt idx="254">
                  <c:v>0.72156862745098038</c:v>
                </c:pt>
                <c:pt idx="255">
                  <c:v>0.72265625</c:v>
                </c:pt>
                <c:pt idx="256">
                  <c:v>0.72373540856031127</c:v>
                </c:pt>
                <c:pt idx="257">
                  <c:v>0.72480620155038755</c:v>
                </c:pt>
                <c:pt idx="258">
                  <c:v>0.72586872586872586</c:v>
                </c:pt>
                <c:pt idx="259">
                  <c:v>0.72692307692307689</c:v>
                </c:pt>
                <c:pt idx="260">
                  <c:v>0.72796934865900387</c:v>
                </c:pt>
                <c:pt idx="261">
                  <c:v>0.72519083969465647</c:v>
                </c:pt>
                <c:pt idx="262">
                  <c:v>0.72243346007604559</c:v>
                </c:pt>
                <c:pt idx="263">
                  <c:v>0.72348484848484851</c:v>
                </c:pt>
                <c:pt idx="264">
                  <c:v>0.72075471698113203</c:v>
                </c:pt>
                <c:pt idx="265">
                  <c:v>0.72180451127819545</c:v>
                </c:pt>
                <c:pt idx="266">
                  <c:v>0.72284644194756553</c:v>
                </c:pt>
                <c:pt idx="267">
                  <c:v>0.72388059701492535</c:v>
                </c:pt>
                <c:pt idx="268">
                  <c:v>0.72118959107806691</c:v>
                </c:pt>
                <c:pt idx="269">
                  <c:v>0.72222222222222221</c:v>
                </c:pt>
                <c:pt idx="270">
                  <c:v>0.7232472324723247</c:v>
                </c:pt>
                <c:pt idx="271">
                  <c:v>0.72426470588235292</c:v>
                </c:pt>
                <c:pt idx="272">
                  <c:v>0.7216117216117216</c:v>
                </c:pt>
                <c:pt idx="273">
                  <c:v>0.72262773722627738</c:v>
                </c:pt>
                <c:pt idx="274">
                  <c:v>0.72363636363636363</c:v>
                </c:pt>
                <c:pt idx="275">
                  <c:v>0.72463768115942029</c:v>
                </c:pt>
                <c:pt idx="276">
                  <c:v>0.72563176895306858</c:v>
                </c:pt>
                <c:pt idx="277">
                  <c:v>0.7230215827338129</c:v>
                </c:pt>
                <c:pt idx="278">
                  <c:v>0.72401433691756267</c:v>
                </c:pt>
                <c:pt idx="279">
                  <c:v>0.72142857142857142</c:v>
                </c:pt>
                <c:pt idx="280">
                  <c:v>0.72241992882562278</c:v>
                </c:pt>
                <c:pt idx="281">
                  <c:v>0.71985815602836878</c:v>
                </c:pt>
                <c:pt idx="282">
                  <c:v>0.72084805653710249</c:v>
                </c:pt>
                <c:pt idx="283">
                  <c:v>0.71830985915492962</c:v>
                </c:pt>
                <c:pt idx="284">
                  <c:v>0.7192982456140351</c:v>
                </c:pt>
                <c:pt idx="285">
                  <c:v>0.72027972027972031</c:v>
                </c:pt>
                <c:pt idx="286">
                  <c:v>0.71777003484320556</c:v>
                </c:pt>
                <c:pt idx="287">
                  <c:v>0.71875</c:v>
                </c:pt>
                <c:pt idx="288">
                  <c:v>0.7197231833910035</c:v>
                </c:pt>
                <c:pt idx="289">
                  <c:v>0.72068965517241379</c:v>
                </c:pt>
                <c:pt idx="290">
                  <c:v>0.72164948453608246</c:v>
                </c:pt>
                <c:pt idx="291">
                  <c:v>0.71917808219178081</c:v>
                </c:pt>
                <c:pt idx="292">
                  <c:v>0.72013651877133111</c:v>
                </c:pt>
                <c:pt idx="293">
                  <c:v>0.71768707482993199</c:v>
                </c:pt>
                <c:pt idx="294">
                  <c:v>0.71864406779661016</c:v>
                </c:pt>
                <c:pt idx="295">
                  <c:v>0.71959459459459463</c:v>
                </c:pt>
                <c:pt idx="296">
                  <c:v>0.72053872053872059</c:v>
                </c:pt>
                <c:pt idx="297">
                  <c:v>0.72147651006711411</c:v>
                </c:pt>
                <c:pt idx="298">
                  <c:v>0.71906354515050164</c:v>
                </c:pt>
                <c:pt idx="299">
                  <c:v>0.72</c:v>
                </c:pt>
                <c:pt idx="300">
                  <c:v>0.72093023255813948</c:v>
                </c:pt>
                <c:pt idx="301">
                  <c:v>0.72185430463576161</c:v>
                </c:pt>
                <c:pt idx="302">
                  <c:v>0.72277227722772275</c:v>
                </c:pt>
                <c:pt idx="303">
                  <c:v>0.72368421052631582</c:v>
                </c:pt>
                <c:pt idx="304">
                  <c:v>0.72459016393442621</c:v>
                </c:pt>
                <c:pt idx="305">
                  <c:v>0.72549019607843135</c:v>
                </c:pt>
                <c:pt idx="306">
                  <c:v>0.7263843648208469</c:v>
                </c:pt>
                <c:pt idx="307">
                  <c:v>0.72402597402597402</c:v>
                </c:pt>
                <c:pt idx="308">
                  <c:v>0.72491909385113273</c:v>
                </c:pt>
                <c:pt idx="309">
                  <c:v>0.72580645161290325</c:v>
                </c:pt>
                <c:pt idx="310">
                  <c:v>0.72347266881028938</c:v>
                </c:pt>
                <c:pt idx="311">
                  <c:v>0.72435897435897434</c:v>
                </c:pt>
                <c:pt idx="312">
                  <c:v>0.72204472843450485</c:v>
                </c:pt>
                <c:pt idx="313">
                  <c:v>0.72292993630573243</c:v>
                </c:pt>
                <c:pt idx="314">
                  <c:v>0.72380952380952379</c:v>
                </c:pt>
                <c:pt idx="315">
                  <c:v>0.72468354430379744</c:v>
                </c:pt>
                <c:pt idx="316">
                  <c:v>0.72555205047318616</c:v>
                </c:pt>
                <c:pt idx="317">
                  <c:v>0.72327044025157228</c:v>
                </c:pt>
                <c:pt idx="318">
                  <c:v>0.72413793103448276</c:v>
                </c:pt>
                <c:pt idx="319">
                  <c:v>0.72499999999999998</c:v>
                </c:pt>
                <c:pt idx="320">
                  <c:v>0.72585669781931461</c:v>
                </c:pt>
                <c:pt idx="321">
                  <c:v>0.72670807453416153</c:v>
                </c:pt>
                <c:pt idx="322">
                  <c:v>0.72755417956656343</c:v>
                </c:pt>
                <c:pt idx="323">
                  <c:v>0.72839506172839508</c:v>
                </c:pt>
                <c:pt idx="324">
                  <c:v>0.72923076923076924</c:v>
                </c:pt>
                <c:pt idx="325">
                  <c:v>0.72699386503067487</c:v>
                </c:pt>
                <c:pt idx="326">
                  <c:v>0.72782874617737003</c:v>
                </c:pt>
                <c:pt idx="327">
                  <c:v>0.72865853658536583</c:v>
                </c:pt>
                <c:pt idx="328">
                  <c:v>0.72948328267477203</c:v>
                </c:pt>
                <c:pt idx="329">
                  <c:v>0.73030303030303034</c:v>
                </c:pt>
                <c:pt idx="330">
                  <c:v>0.73111782477341392</c:v>
                </c:pt>
                <c:pt idx="331">
                  <c:v>0.73192771084337349</c:v>
                </c:pt>
                <c:pt idx="332">
                  <c:v>0.73273273273273276</c:v>
                </c:pt>
                <c:pt idx="333">
                  <c:v>0.73353293413173648</c:v>
                </c:pt>
                <c:pt idx="334">
                  <c:v>0.73432835820895526</c:v>
                </c:pt>
                <c:pt idx="335">
                  <c:v>0.73511904761904767</c:v>
                </c:pt>
                <c:pt idx="336">
                  <c:v>0.73590504451038574</c:v>
                </c:pt>
                <c:pt idx="337">
                  <c:v>0.73372781065088755</c:v>
                </c:pt>
                <c:pt idx="338">
                  <c:v>0.73451327433628322</c:v>
                </c:pt>
                <c:pt idx="339">
                  <c:v>0.73529411764705888</c:v>
                </c:pt>
                <c:pt idx="340">
                  <c:v>0.73607038123167157</c:v>
                </c:pt>
                <c:pt idx="341">
                  <c:v>0.73684210526315785</c:v>
                </c:pt>
                <c:pt idx="342">
                  <c:v>0.73760932944606417</c:v>
                </c:pt>
                <c:pt idx="343">
                  <c:v>0.73837209302325579</c:v>
                </c:pt>
                <c:pt idx="344">
                  <c:v>0.73623188405797102</c:v>
                </c:pt>
                <c:pt idx="345">
                  <c:v>0.73410404624277459</c:v>
                </c:pt>
                <c:pt idx="346">
                  <c:v>0.73487031700288186</c:v>
                </c:pt>
                <c:pt idx="347">
                  <c:v>0.73563218390804597</c:v>
                </c:pt>
                <c:pt idx="348">
                  <c:v>0.73638968481375355</c:v>
                </c:pt>
                <c:pt idx="349">
                  <c:v>0.7371428571428571</c:v>
                </c:pt>
                <c:pt idx="350">
                  <c:v>0.7378917378917379</c:v>
                </c:pt>
                <c:pt idx="351">
                  <c:v>0.73863636363636365</c:v>
                </c:pt>
                <c:pt idx="352">
                  <c:v>0.73937677053824358</c:v>
                </c:pt>
                <c:pt idx="353">
                  <c:v>0.74011299435028244</c:v>
                </c:pt>
                <c:pt idx="354">
                  <c:v>0.74084507042253522</c:v>
                </c:pt>
                <c:pt idx="355">
                  <c:v>0.7415730337078652</c:v>
                </c:pt>
                <c:pt idx="356">
                  <c:v>0.74229691876750703</c:v>
                </c:pt>
                <c:pt idx="357">
                  <c:v>0.74301675977653636</c:v>
                </c:pt>
                <c:pt idx="358">
                  <c:v>0.74373259052924789</c:v>
                </c:pt>
                <c:pt idx="359">
                  <c:v>0.74444444444444446</c:v>
                </c:pt>
                <c:pt idx="360">
                  <c:v>0.74515235457063711</c:v>
                </c:pt>
                <c:pt idx="361">
                  <c:v>0.7458563535911602</c:v>
                </c:pt>
                <c:pt idx="362">
                  <c:v>0.74655647382920109</c:v>
                </c:pt>
                <c:pt idx="363">
                  <c:v>0.74450549450549453</c:v>
                </c:pt>
                <c:pt idx="364">
                  <c:v>0.74520547945205484</c:v>
                </c:pt>
                <c:pt idx="365">
                  <c:v>0.74590163934426235</c:v>
                </c:pt>
                <c:pt idx="366">
                  <c:v>0.74659400544959131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0.75067024128686322</c:v>
                </c:pt>
                <c:pt idx="373">
                  <c:v>0.75133689839572193</c:v>
                </c:pt>
                <c:pt idx="374">
                  <c:v>0.7493333333333333</c:v>
                </c:pt>
                <c:pt idx="375">
                  <c:v>0.74734042553191493</c:v>
                </c:pt>
                <c:pt idx="376">
                  <c:v>0.74801061007957559</c:v>
                </c:pt>
                <c:pt idx="377">
                  <c:v>0.74867724867724872</c:v>
                </c:pt>
                <c:pt idx="378">
                  <c:v>0.74934036939313986</c:v>
                </c:pt>
                <c:pt idx="379">
                  <c:v>0.75</c:v>
                </c:pt>
                <c:pt idx="380">
                  <c:v>0.74803149606299213</c:v>
                </c:pt>
                <c:pt idx="381">
                  <c:v>0.74607329842931935</c:v>
                </c:pt>
                <c:pt idx="382">
                  <c:v>0.74673629242819839</c:v>
                </c:pt>
                <c:pt idx="383">
                  <c:v>0.74739583333333337</c:v>
                </c:pt>
                <c:pt idx="384">
                  <c:v>0.74805194805194808</c:v>
                </c:pt>
                <c:pt idx="385">
                  <c:v>0.74870466321243523</c:v>
                </c:pt>
                <c:pt idx="386">
                  <c:v>0.74677002583979324</c:v>
                </c:pt>
                <c:pt idx="387">
                  <c:v>0.74484536082474229</c:v>
                </c:pt>
                <c:pt idx="388">
                  <c:v>0.74293059125964012</c:v>
                </c:pt>
                <c:pt idx="389">
                  <c:v>0.74358974358974361</c:v>
                </c:pt>
                <c:pt idx="390">
                  <c:v>0.74424552429667523</c:v>
                </c:pt>
                <c:pt idx="391">
                  <c:v>0.74489795918367352</c:v>
                </c:pt>
                <c:pt idx="392">
                  <c:v>0.74554707379134855</c:v>
                </c:pt>
                <c:pt idx="393">
                  <c:v>0.74619289340101524</c:v>
                </c:pt>
                <c:pt idx="394">
                  <c:v>0.7443037974683544</c:v>
                </c:pt>
                <c:pt idx="395">
                  <c:v>0.74494949494949492</c:v>
                </c:pt>
                <c:pt idx="396">
                  <c:v>0.74307304785894202</c:v>
                </c:pt>
                <c:pt idx="397">
                  <c:v>0.74371859296482412</c:v>
                </c:pt>
                <c:pt idx="398">
                  <c:v>0.74436090225563911</c:v>
                </c:pt>
                <c:pt idx="399">
                  <c:v>0.745</c:v>
                </c:pt>
                <c:pt idx="400">
                  <c:v>0.74563591022443887</c:v>
                </c:pt>
                <c:pt idx="401">
                  <c:v>0.74626865671641796</c:v>
                </c:pt>
                <c:pt idx="402">
                  <c:v>0.74689826302729534</c:v>
                </c:pt>
                <c:pt idx="403">
                  <c:v>0.74504950495049505</c:v>
                </c:pt>
                <c:pt idx="404">
                  <c:v>0.74567901234567902</c:v>
                </c:pt>
                <c:pt idx="405">
                  <c:v>0.74630541871921185</c:v>
                </c:pt>
                <c:pt idx="406">
                  <c:v>0.74447174447174447</c:v>
                </c:pt>
                <c:pt idx="407">
                  <c:v>0.74264705882352944</c:v>
                </c:pt>
                <c:pt idx="408">
                  <c:v>0.74327628361858189</c:v>
                </c:pt>
                <c:pt idx="409">
                  <c:v>0.74390243902439024</c:v>
                </c:pt>
                <c:pt idx="410">
                  <c:v>0.74209245742092456</c:v>
                </c:pt>
                <c:pt idx="411">
                  <c:v>0.74029126213592233</c:v>
                </c:pt>
                <c:pt idx="412">
                  <c:v>0.7409200968523002</c:v>
                </c:pt>
                <c:pt idx="413">
                  <c:v>0.73913043478260865</c:v>
                </c:pt>
                <c:pt idx="414">
                  <c:v>0.73975903614457827</c:v>
                </c:pt>
                <c:pt idx="415">
                  <c:v>0.74038461538461542</c:v>
                </c:pt>
                <c:pt idx="416">
                  <c:v>0.73860911270983209</c:v>
                </c:pt>
                <c:pt idx="417">
                  <c:v>0.73923444976076558</c:v>
                </c:pt>
                <c:pt idx="418">
                  <c:v>0.73985680190930792</c:v>
                </c:pt>
                <c:pt idx="419">
                  <c:v>0.74047619047619051</c:v>
                </c:pt>
                <c:pt idx="420">
                  <c:v>0.74109263657957247</c:v>
                </c:pt>
                <c:pt idx="421">
                  <c:v>0.73933649289099523</c:v>
                </c:pt>
                <c:pt idx="422">
                  <c:v>0.73995271867612289</c:v>
                </c:pt>
                <c:pt idx="423">
                  <c:v>0.7382075471698113</c:v>
                </c:pt>
                <c:pt idx="424">
                  <c:v>0.7364705882352941</c:v>
                </c:pt>
                <c:pt idx="425">
                  <c:v>0.73474178403755863</c:v>
                </c:pt>
                <c:pt idx="426">
                  <c:v>0.73536299765807966</c:v>
                </c:pt>
                <c:pt idx="427">
                  <c:v>0.73598130841121501</c:v>
                </c:pt>
                <c:pt idx="428">
                  <c:v>0.73659673659673663</c:v>
                </c:pt>
                <c:pt idx="429">
                  <c:v>0.73488372093023258</c:v>
                </c:pt>
                <c:pt idx="430">
                  <c:v>0.73317865429234341</c:v>
                </c:pt>
                <c:pt idx="431">
                  <c:v>0.73379629629629628</c:v>
                </c:pt>
                <c:pt idx="432">
                  <c:v>0.73441108545034639</c:v>
                </c:pt>
                <c:pt idx="433">
                  <c:v>0.73502304147465436</c:v>
                </c:pt>
                <c:pt idx="434">
                  <c:v>0.73563218390804597</c:v>
                </c:pt>
                <c:pt idx="435">
                  <c:v>0.73623853211009171</c:v>
                </c:pt>
                <c:pt idx="436">
                  <c:v>0.73684210526315785</c:v>
                </c:pt>
                <c:pt idx="437">
                  <c:v>0.73744292237442921</c:v>
                </c:pt>
                <c:pt idx="438">
                  <c:v>0.73576309794988615</c:v>
                </c:pt>
                <c:pt idx="439">
                  <c:v>0.73636363636363633</c:v>
                </c:pt>
                <c:pt idx="440">
                  <c:v>0.73469387755102045</c:v>
                </c:pt>
                <c:pt idx="441">
                  <c:v>0.73529411764705888</c:v>
                </c:pt>
                <c:pt idx="442">
                  <c:v>0.73589164785553052</c:v>
                </c:pt>
                <c:pt idx="443">
                  <c:v>0.73648648648648651</c:v>
                </c:pt>
                <c:pt idx="444">
                  <c:v>0.73707865168539322</c:v>
                </c:pt>
                <c:pt idx="445">
                  <c:v>0.7376681614349776</c:v>
                </c:pt>
                <c:pt idx="446">
                  <c:v>0.73601789709172261</c:v>
                </c:pt>
                <c:pt idx="447">
                  <c:v>0.734375</c:v>
                </c:pt>
                <c:pt idx="448">
                  <c:v>0.73496659242761697</c:v>
                </c:pt>
                <c:pt idx="449">
                  <c:v>0.73333333333333328</c:v>
                </c:pt>
                <c:pt idx="450">
                  <c:v>0.73392461197339243</c:v>
                </c:pt>
                <c:pt idx="451">
                  <c:v>0.73451327433628322</c:v>
                </c:pt>
                <c:pt idx="452">
                  <c:v>0.73509933774834435</c:v>
                </c:pt>
                <c:pt idx="453">
                  <c:v>0.73568281938325997</c:v>
                </c:pt>
                <c:pt idx="454">
                  <c:v>0.73626373626373631</c:v>
                </c:pt>
                <c:pt idx="455">
                  <c:v>0.73684210526315785</c:v>
                </c:pt>
                <c:pt idx="456">
                  <c:v>0.73741794310722097</c:v>
                </c:pt>
                <c:pt idx="457">
                  <c:v>0.73799126637554591</c:v>
                </c:pt>
                <c:pt idx="458">
                  <c:v>0.73856209150326801</c:v>
                </c:pt>
                <c:pt idx="459">
                  <c:v>0.73913043478260865</c:v>
                </c:pt>
                <c:pt idx="460">
                  <c:v>0.73969631236442512</c:v>
                </c:pt>
                <c:pt idx="461">
                  <c:v>0.74025974025974028</c:v>
                </c:pt>
                <c:pt idx="462">
                  <c:v>0.74082073434125273</c:v>
                </c:pt>
                <c:pt idx="463">
                  <c:v>0.74137931034482762</c:v>
                </c:pt>
                <c:pt idx="464">
                  <c:v>0.74193548387096775</c:v>
                </c:pt>
                <c:pt idx="465">
                  <c:v>0.74248927038626611</c:v>
                </c:pt>
                <c:pt idx="466">
                  <c:v>0.74304068522483935</c:v>
                </c:pt>
                <c:pt idx="467">
                  <c:v>0.74358974358974361</c:v>
                </c:pt>
                <c:pt idx="468">
                  <c:v>0.74200426439232414</c:v>
                </c:pt>
                <c:pt idx="469">
                  <c:v>0.74255319148936172</c:v>
                </c:pt>
                <c:pt idx="470">
                  <c:v>0.74309978768577489</c:v>
                </c:pt>
                <c:pt idx="471">
                  <c:v>0.74364406779661019</c:v>
                </c:pt>
                <c:pt idx="472">
                  <c:v>0.7441860465116279</c:v>
                </c:pt>
                <c:pt idx="473">
                  <c:v>0.74472573839662448</c:v>
                </c:pt>
                <c:pt idx="474">
                  <c:v>0.74526315789473685</c:v>
                </c:pt>
                <c:pt idx="475">
                  <c:v>0.74579831932773111</c:v>
                </c:pt>
                <c:pt idx="476">
                  <c:v>0.74633123689727465</c:v>
                </c:pt>
                <c:pt idx="477">
                  <c:v>0.7468619246861925</c:v>
                </c:pt>
                <c:pt idx="478">
                  <c:v>0.74530271398747394</c:v>
                </c:pt>
                <c:pt idx="479">
                  <c:v>0.74375000000000002</c:v>
                </c:pt>
                <c:pt idx="480">
                  <c:v>0.74220374220374219</c:v>
                </c:pt>
                <c:pt idx="481">
                  <c:v>0.74273858921161828</c:v>
                </c:pt>
                <c:pt idx="482">
                  <c:v>0.74327122153209113</c:v>
                </c:pt>
                <c:pt idx="483">
                  <c:v>0.74173553719008267</c:v>
                </c:pt>
                <c:pt idx="484">
                  <c:v>0.74226804123711343</c:v>
                </c:pt>
                <c:pt idx="485">
                  <c:v>0.74279835390946503</c:v>
                </c:pt>
                <c:pt idx="486">
                  <c:v>0.74127310061601648</c:v>
                </c:pt>
                <c:pt idx="487">
                  <c:v>0.73975409836065575</c:v>
                </c:pt>
                <c:pt idx="488">
                  <c:v>0.73824130879345606</c:v>
                </c:pt>
                <c:pt idx="489">
                  <c:v>0.73877551020408161</c:v>
                </c:pt>
                <c:pt idx="490">
                  <c:v>0.73930753564154783</c:v>
                </c:pt>
                <c:pt idx="491">
                  <c:v>0.73983739837398377</c:v>
                </c:pt>
                <c:pt idx="492">
                  <c:v>0.74036511156186613</c:v>
                </c:pt>
                <c:pt idx="493">
                  <c:v>0.74089068825910931</c:v>
                </c:pt>
                <c:pt idx="494">
                  <c:v>0.74141414141414141</c:v>
                </c:pt>
                <c:pt idx="495">
                  <c:v>0.74193548387096775</c:v>
                </c:pt>
                <c:pt idx="496">
                  <c:v>0.74245472837022131</c:v>
                </c:pt>
                <c:pt idx="497">
                  <c:v>0.74297188755020083</c:v>
                </c:pt>
                <c:pt idx="498">
                  <c:v>0.74348697394789576</c:v>
                </c:pt>
                <c:pt idx="499">
                  <c:v>0.74399999999999999</c:v>
                </c:pt>
                <c:pt idx="500">
                  <c:v>0.74251497005988021</c:v>
                </c:pt>
                <c:pt idx="501">
                  <c:v>0.74103585657370519</c:v>
                </c:pt>
                <c:pt idx="502">
                  <c:v>0.74155069582504973</c:v>
                </c:pt>
                <c:pt idx="503">
                  <c:v>0.74206349206349209</c:v>
                </c:pt>
                <c:pt idx="504">
                  <c:v>0.74059405940594059</c:v>
                </c:pt>
                <c:pt idx="505">
                  <c:v>0.74110671936758898</c:v>
                </c:pt>
                <c:pt idx="506">
                  <c:v>0.7416173570019724</c:v>
                </c:pt>
                <c:pt idx="507">
                  <c:v>0.74212598425196852</c:v>
                </c:pt>
                <c:pt idx="508">
                  <c:v>0.74263261296660121</c:v>
                </c:pt>
                <c:pt idx="509">
                  <c:v>0.74313725490196081</c:v>
                </c:pt>
                <c:pt idx="510">
                  <c:v>0.74363992172211346</c:v>
                </c:pt>
                <c:pt idx="511">
                  <c:v>0.744140625</c:v>
                </c:pt>
                <c:pt idx="512">
                  <c:v>0.74269005847953218</c:v>
                </c:pt>
                <c:pt idx="513">
                  <c:v>0.74124513618677046</c:v>
                </c:pt>
                <c:pt idx="514">
                  <c:v>0.74174757281553394</c:v>
                </c:pt>
                <c:pt idx="515">
                  <c:v>0.74224806201550386</c:v>
                </c:pt>
                <c:pt idx="516">
                  <c:v>0.74081237911025144</c:v>
                </c:pt>
                <c:pt idx="517">
                  <c:v>0.74131274131274127</c:v>
                </c:pt>
                <c:pt idx="518">
                  <c:v>0.73988439306358378</c:v>
                </c:pt>
                <c:pt idx="519">
                  <c:v>0.7384615384615385</c:v>
                </c:pt>
                <c:pt idx="520">
                  <c:v>0.73896353166986561</c:v>
                </c:pt>
                <c:pt idx="521">
                  <c:v>0.73946360153256707</c:v>
                </c:pt>
                <c:pt idx="522">
                  <c:v>0.73804971319311663</c:v>
                </c:pt>
                <c:pt idx="523">
                  <c:v>0.73854961832061072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0.73863636363636365</c:v>
                </c:pt>
                <c:pt idx="528">
                  <c:v>0.73913043478260865</c:v>
                </c:pt>
                <c:pt idx="529">
                  <c:v>0.73773584905660372</c:v>
                </c:pt>
                <c:pt idx="530">
                  <c:v>0.73634651600753298</c:v>
                </c:pt>
                <c:pt idx="531">
                  <c:v>0.73684210526315785</c:v>
                </c:pt>
                <c:pt idx="532">
                  <c:v>0.73733583489681054</c:v>
                </c:pt>
                <c:pt idx="533">
                  <c:v>0.7359550561797753</c:v>
                </c:pt>
                <c:pt idx="534">
                  <c:v>0.73457943925233649</c:v>
                </c:pt>
                <c:pt idx="535">
                  <c:v>0.7350746268656716</c:v>
                </c:pt>
                <c:pt idx="536">
                  <c:v>0.73556797020484166</c:v>
                </c:pt>
                <c:pt idx="537">
                  <c:v>0.73605947955390338</c:v>
                </c:pt>
                <c:pt idx="538">
                  <c:v>0.73654916512059365</c:v>
                </c:pt>
                <c:pt idx="539">
                  <c:v>0.73703703703703705</c:v>
                </c:pt>
                <c:pt idx="540">
                  <c:v>0.73752310536044363</c:v>
                </c:pt>
                <c:pt idx="541">
                  <c:v>0.73800738007380073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0.73761467889908261</c:v>
                </c:pt>
                <c:pt idx="545">
                  <c:v>0.73809523809523814</c:v>
                </c:pt>
                <c:pt idx="546">
                  <c:v>0.73857404021937845</c:v>
                </c:pt>
                <c:pt idx="547">
                  <c:v>0.73722627737226276</c:v>
                </c:pt>
                <c:pt idx="548">
                  <c:v>0.73770491803278693</c:v>
                </c:pt>
                <c:pt idx="549">
                  <c:v>0.73636363636363633</c:v>
                </c:pt>
                <c:pt idx="550">
                  <c:v>0.73684210526315785</c:v>
                </c:pt>
                <c:pt idx="551">
                  <c:v>0.7373188405797102</c:v>
                </c:pt>
                <c:pt idx="552">
                  <c:v>0.73779385171790235</c:v>
                </c:pt>
                <c:pt idx="553">
                  <c:v>0.73826714801444049</c:v>
                </c:pt>
                <c:pt idx="554">
                  <c:v>0.73873873873873874</c:v>
                </c:pt>
                <c:pt idx="555">
                  <c:v>0.73920863309352514</c:v>
                </c:pt>
                <c:pt idx="556">
                  <c:v>0.73788150807899466</c:v>
                </c:pt>
                <c:pt idx="557">
                  <c:v>0.73655913978494625</c:v>
                </c:pt>
                <c:pt idx="558">
                  <c:v>0.73524150268336319</c:v>
                </c:pt>
                <c:pt idx="559">
                  <c:v>0.73571428571428577</c:v>
                </c:pt>
                <c:pt idx="560">
                  <c:v>0.73618538324420679</c:v>
                </c:pt>
                <c:pt idx="561">
                  <c:v>0.73665480427046259</c:v>
                </c:pt>
                <c:pt idx="562">
                  <c:v>0.7371225577264654</c:v>
                </c:pt>
                <c:pt idx="563">
                  <c:v>0.73581560283687941</c:v>
                </c:pt>
                <c:pt idx="564">
                  <c:v>0.73628318584070795</c:v>
                </c:pt>
                <c:pt idx="565">
                  <c:v>0.73674911660777387</c:v>
                </c:pt>
                <c:pt idx="566">
                  <c:v>0.73544973544973546</c:v>
                </c:pt>
                <c:pt idx="567">
                  <c:v>0.73415492957746475</c:v>
                </c:pt>
                <c:pt idx="568">
                  <c:v>0.73462214411247806</c:v>
                </c:pt>
                <c:pt idx="569">
                  <c:v>0.73508771929824557</c:v>
                </c:pt>
                <c:pt idx="570">
                  <c:v>0.73380035026269708</c:v>
                </c:pt>
                <c:pt idx="571">
                  <c:v>0.73426573426573427</c:v>
                </c:pt>
                <c:pt idx="572">
                  <c:v>0.73472949389179754</c:v>
                </c:pt>
                <c:pt idx="573">
                  <c:v>0.73519163763066198</c:v>
                </c:pt>
                <c:pt idx="574">
                  <c:v>0.73565217391304349</c:v>
                </c:pt>
                <c:pt idx="575">
                  <c:v>0.73611111111111116</c:v>
                </c:pt>
                <c:pt idx="576">
                  <c:v>0.7365684575389948</c:v>
                </c:pt>
                <c:pt idx="577">
                  <c:v>0.73529411764705888</c:v>
                </c:pt>
                <c:pt idx="578">
                  <c:v>0.73575129533678751</c:v>
                </c:pt>
                <c:pt idx="579">
                  <c:v>0.73620689655172411</c:v>
                </c:pt>
                <c:pt idx="580">
                  <c:v>0.73666092943201378</c:v>
                </c:pt>
                <c:pt idx="581">
                  <c:v>0.73711340206185572</c:v>
                </c:pt>
                <c:pt idx="582">
                  <c:v>0.73584905660377353</c:v>
                </c:pt>
                <c:pt idx="583">
                  <c:v>0.73630136986301364</c:v>
                </c:pt>
                <c:pt idx="584">
                  <c:v>0.7367521367521368</c:v>
                </c:pt>
                <c:pt idx="585">
                  <c:v>0.73549488054607504</c:v>
                </c:pt>
                <c:pt idx="586">
                  <c:v>0.73594548551959116</c:v>
                </c:pt>
                <c:pt idx="587">
                  <c:v>0.73639455782312924</c:v>
                </c:pt>
                <c:pt idx="588">
                  <c:v>0.73684210526315785</c:v>
                </c:pt>
                <c:pt idx="589">
                  <c:v>0.73728813559322037</c:v>
                </c:pt>
                <c:pt idx="590">
                  <c:v>0.73773265651438236</c:v>
                </c:pt>
                <c:pt idx="591">
                  <c:v>0.73817567567567566</c:v>
                </c:pt>
                <c:pt idx="592">
                  <c:v>0.73693086003372676</c:v>
                </c:pt>
                <c:pt idx="593">
                  <c:v>0.73737373737373735</c:v>
                </c:pt>
                <c:pt idx="594">
                  <c:v>0.73781512605042021</c:v>
                </c:pt>
                <c:pt idx="595">
                  <c:v>0.73825503355704702</c:v>
                </c:pt>
                <c:pt idx="596">
                  <c:v>0.73701842546063656</c:v>
                </c:pt>
                <c:pt idx="597">
                  <c:v>0.73578595317725748</c:v>
                </c:pt>
                <c:pt idx="598">
                  <c:v>0.73622704507512526</c:v>
                </c:pt>
                <c:pt idx="599">
                  <c:v>0.73666666666666669</c:v>
                </c:pt>
                <c:pt idx="600">
                  <c:v>0.73710482529118138</c:v>
                </c:pt>
                <c:pt idx="601">
                  <c:v>0.7375415282392026</c:v>
                </c:pt>
                <c:pt idx="602">
                  <c:v>0.73797678275290213</c:v>
                </c:pt>
                <c:pt idx="603">
                  <c:v>0.73841059602649006</c:v>
                </c:pt>
                <c:pt idx="604">
                  <c:v>0.73719008264462815</c:v>
                </c:pt>
                <c:pt idx="605">
                  <c:v>0.73762376237623761</c:v>
                </c:pt>
                <c:pt idx="606">
                  <c:v>0.7380560131795717</c:v>
                </c:pt>
                <c:pt idx="607">
                  <c:v>0.73684210526315785</c:v>
                </c:pt>
                <c:pt idx="608">
                  <c:v>0.73727422003284071</c:v>
                </c:pt>
                <c:pt idx="609">
                  <c:v>0.73770491803278693</c:v>
                </c:pt>
                <c:pt idx="610">
                  <c:v>0.73813420621931258</c:v>
                </c:pt>
                <c:pt idx="611">
                  <c:v>0.73856209150326801</c:v>
                </c:pt>
                <c:pt idx="612">
                  <c:v>0.73898858075040785</c:v>
                </c:pt>
                <c:pt idx="613">
                  <c:v>0.73941368078175895</c:v>
                </c:pt>
                <c:pt idx="614">
                  <c:v>0.73983739837398377</c:v>
                </c:pt>
                <c:pt idx="615">
                  <c:v>0.74025974025974028</c:v>
                </c:pt>
                <c:pt idx="616">
                  <c:v>0.74068071312803885</c:v>
                </c:pt>
                <c:pt idx="617">
                  <c:v>0.74110032362459544</c:v>
                </c:pt>
                <c:pt idx="618">
                  <c:v>0.73990306946688211</c:v>
                </c:pt>
                <c:pt idx="619">
                  <c:v>0.74032258064516132</c:v>
                </c:pt>
                <c:pt idx="620">
                  <c:v>0.7407407407407407</c:v>
                </c:pt>
                <c:pt idx="621">
                  <c:v>0.7411575562700965</c:v>
                </c:pt>
                <c:pt idx="622">
                  <c:v>0.7415730337078652</c:v>
                </c:pt>
                <c:pt idx="623">
                  <c:v>0.74198717948717952</c:v>
                </c:pt>
                <c:pt idx="624">
                  <c:v>0.74080000000000001</c:v>
                </c:pt>
                <c:pt idx="625">
                  <c:v>0.74121405750798719</c:v>
                </c:pt>
                <c:pt idx="626">
                  <c:v>0.74162679425837319</c:v>
                </c:pt>
                <c:pt idx="627">
                  <c:v>0.7420382165605095</c:v>
                </c:pt>
                <c:pt idx="628">
                  <c:v>0.74244833068362481</c:v>
                </c:pt>
                <c:pt idx="629">
                  <c:v>0.7412698412698413</c:v>
                </c:pt>
                <c:pt idx="630">
                  <c:v>0.7416798732171157</c:v>
                </c:pt>
                <c:pt idx="631">
                  <c:v>0.74208860759493667</c:v>
                </c:pt>
                <c:pt idx="632">
                  <c:v>0.74249605055292256</c:v>
                </c:pt>
                <c:pt idx="633">
                  <c:v>0.74290220820189279</c:v>
                </c:pt>
                <c:pt idx="634">
                  <c:v>0.74330708661417322</c:v>
                </c:pt>
                <c:pt idx="635">
                  <c:v>0.74371069182389937</c:v>
                </c:pt>
                <c:pt idx="636">
                  <c:v>0.74411302982731553</c:v>
                </c:pt>
                <c:pt idx="637">
                  <c:v>0.74451410658307215</c:v>
                </c:pt>
                <c:pt idx="638">
                  <c:v>0.74491392801251954</c:v>
                </c:pt>
                <c:pt idx="639">
                  <c:v>0.74531250000000004</c:v>
                </c:pt>
                <c:pt idx="640">
                  <c:v>0.74570982839313571</c:v>
                </c:pt>
                <c:pt idx="641">
                  <c:v>0.74610591900311529</c:v>
                </c:pt>
                <c:pt idx="642">
                  <c:v>0.74650077760497668</c:v>
                </c:pt>
                <c:pt idx="643">
                  <c:v>0.74534161490683226</c:v>
                </c:pt>
                <c:pt idx="644">
                  <c:v>0.74573643410852708</c:v>
                </c:pt>
                <c:pt idx="645">
                  <c:v>0.74613003095975228</c:v>
                </c:pt>
                <c:pt idx="646">
                  <c:v>0.74652241112828444</c:v>
                </c:pt>
                <c:pt idx="647">
                  <c:v>0.74691358024691357</c:v>
                </c:pt>
                <c:pt idx="648">
                  <c:v>0.74730354391371345</c:v>
                </c:pt>
                <c:pt idx="649">
                  <c:v>0.74769230769230766</c:v>
                </c:pt>
                <c:pt idx="650">
                  <c:v>0.74807987711213519</c:v>
                </c:pt>
                <c:pt idx="651">
                  <c:v>0.74846625766871167</c:v>
                </c:pt>
                <c:pt idx="652">
                  <c:v>0.74885145482388971</c:v>
                </c:pt>
                <c:pt idx="653">
                  <c:v>0.74923547400611623</c:v>
                </c:pt>
                <c:pt idx="654">
                  <c:v>0.74809160305343514</c:v>
                </c:pt>
                <c:pt idx="655">
                  <c:v>0.74695121951219512</c:v>
                </c:pt>
                <c:pt idx="656">
                  <c:v>0.74733637747336379</c:v>
                </c:pt>
                <c:pt idx="657">
                  <c:v>0.74772036474164139</c:v>
                </c:pt>
                <c:pt idx="658">
                  <c:v>0.74658573596358113</c:v>
                </c:pt>
                <c:pt idx="659">
                  <c:v>0.74696969696969695</c:v>
                </c:pt>
                <c:pt idx="660">
                  <c:v>0.74735249621785171</c:v>
                </c:pt>
                <c:pt idx="661">
                  <c:v>0.74622356495468278</c:v>
                </c:pt>
                <c:pt idx="662">
                  <c:v>0.74509803921568629</c:v>
                </c:pt>
                <c:pt idx="663">
                  <c:v>0.74548192771084343</c:v>
                </c:pt>
                <c:pt idx="664">
                  <c:v>0.74586466165413534</c:v>
                </c:pt>
                <c:pt idx="665">
                  <c:v>0.74624624624624625</c:v>
                </c:pt>
                <c:pt idx="666">
                  <c:v>0.74662668665667165</c:v>
                </c:pt>
                <c:pt idx="667">
                  <c:v>0.74700598802395213</c:v>
                </c:pt>
                <c:pt idx="668">
                  <c:v>0.74738415545590431</c:v>
                </c:pt>
                <c:pt idx="669">
                  <c:v>0.74776119402985075</c:v>
                </c:pt>
                <c:pt idx="670">
                  <c:v>0.74813710879284645</c:v>
                </c:pt>
                <c:pt idx="671">
                  <c:v>0.74702380952380953</c:v>
                </c:pt>
                <c:pt idx="672">
                  <c:v>0.74591381872213969</c:v>
                </c:pt>
                <c:pt idx="673">
                  <c:v>0.74480712166172103</c:v>
                </c:pt>
                <c:pt idx="674">
                  <c:v>0.74370370370370376</c:v>
                </c:pt>
                <c:pt idx="675">
                  <c:v>0.74408284023668636</c:v>
                </c:pt>
                <c:pt idx="676">
                  <c:v>0.74446085672082718</c:v>
                </c:pt>
                <c:pt idx="677">
                  <c:v>0.74483775811209441</c:v>
                </c:pt>
                <c:pt idx="678">
                  <c:v>0.74374079528718706</c:v>
                </c:pt>
                <c:pt idx="679">
                  <c:v>0.74411764705882355</c:v>
                </c:pt>
                <c:pt idx="680">
                  <c:v>0.74449339207048459</c:v>
                </c:pt>
                <c:pt idx="681">
                  <c:v>0.74340175953079179</c:v>
                </c:pt>
                <c:pt idx="682">
                  <c:v>0.74377745241581261</c:v>
                </c:pt>
                <c:pt idx="683">
                  <c:v>0.74415204678362568</c:v>
                </c:pt>
                <c:pt idx="684">
                  <c:v>0.74306569343065698</c:v>
                </c:pt>
                <c:pt idx="685">
                  <c:v>0.7434402332361516</c:v>
                </c:pt>
                <c:pt idx="686">
                  <c:v>0.74381368267831149</c:v>
                </c:pt>
                <c:pt idx="687">
                  <c:v>0.7441860465116279</c:v>
                </c:pt>
                <c:pt idx="688">
                  <c:v>0.7445573294629898</c:v>
                </c:pt>
                <c:pt idx="689">
                  <c:v>0.74492753623188401</c:v>
                </c:pt>
                <c:pt idx="690">
                  <c:v>0.74529667149059331</c:v>
                </c:pt>
                <c:pt idx="691">
                  <c:v>0.74566473988439308</c:v>
                </c:pt>
                <c:pt idx="692">
                  <c:v>0.74458874458874458</c:v>
                </c:pt>
                <c:pt idx="693">
                  <c:v>0.74495677233429392</c:v>
                </c:pt>
                <c:pt idx="694">
                  <c:v>0.74532374100719423</c:v>
                </c:pt>
                <c:pt idx="695">
                  <c:v>0.74568965517241381</c:v>
                </c:pt>
                <c:pt idx="696">
                  <c:v>0.74461979913916787</c:v>
                </c:pt>
                <c:pt idx="697">
                  <c:v>0.7435530085959885</c:v>
                </c:pt>
                <c:pt idx="698">
                  <c:v>0.74391988555078681</c:v>
                </c:pt>
                <c:pt idx="699">
                  <c:v>0.74285714285714288</c:v>
                </c:pt>
                <c:pt idx="700">
                  <c:v>0.74322396576319538</c:v>
                </c:pt>
                <c:pt idx="701">
                  <c:v>0.74358974358974361</c:v>
                </c:pt>
                <c:pt idx="702">
                  <c:v>0.7439544807965861</c:v>
                </c:pt>
                <c:pt idx="703">
                  <c:v>0.74431818181818177</c:v>
                </c:pt>
                <c:pt idx="704">
                  <c:v>0.74468085106382975</c:v>
                </c:pt>
                <c:pt idx="705">
                  <c:v>0.74362606232294615</c:v>
                </c:pt>
                <c:pt idx="706">
                  <c:v>0.74398868458274403</c:v>
                </c:pt>
                <c:pt idx="707">
                  <c:v>0.74435028248587576</c:v>
                </c:pt>
                <c:pt idx="708">
                  <c:v>0.74471086036671363</c:v>
                </c:pt>
                <c:pt idx="709">
                  <c:v>0.74507042253521127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0.74614305750350629</c:v>
                </c:pt>
                <c:pt idx="713">
                  <c:v>0.74649859943977592</c:v>
                </c:pt>
                <c:pt idx="714">
                  <c:v>0.74685314685314685</c:v>
                </c:pt>
                <c:pt idx="715">
                  <c:v>0.74581005586592175</c:v>
                </c:pt>
                <c:pt idx="716">
                  <c:v>0.74476987447698739</c:v>
                </c:pt>
                <c:pt idx="717">
                  <c:v>0.745125348189415</c:v>
                </c:pt>
                <c:pt idx="718">
                  <c:v>0.74408901251738524</c:v>
                </c:pt>
                <c:pt idx="719">
                  <c:v>0.74444444444444446</c:v>
                </c:pt>
                <c:pt idx="720">
                  <c:v>0.7434119278779473</c:v>
                </c:pt>
                <c:pt idx="721">
                  <c:v>0.74376731301939059</c:v>
                </c:pt>
                <c:pt idx="722">
                  <c:v>0.74412171507607194</c:v>
                </c:pt>
                <c:pt idx="723">
                  <c:v>0.74309392265193375</c:v>
                </c:pt>
                <c:pt idx="724">
                  <c:v>0.74344827586206896</c:v>
                </c:pt>
                <c:pt idx="725">
                  <c:v>0.74242424242424243</c:v>
                </c:pt>
                <c:pt idx="726">
                  <c:v>0.74277854195323245</c:v>
                </c:pt>
                <c:pt idx="727">
                  <c:v>0.74313186813186816</c:v>
                </c:pt>
                <c:pt idx="728">
                  <c:v>0.74348422496570643</c:v>
                </c:pt>
                <c:pt idx="729">
                  <c:v>0.74383561643835616</c:v>
                </c:pt>
                <c:pt idx="730">
                  <c:v>0.7441860465116279</c:v>
                </c:pt>
                <c:pt idx="731">
                  <c:v>0.74453551912568305</c:v>
                </c:pt>
                <c:pt idx="732">
                  <c:v>0.74488403819918148</c:v>
                </c:pt>
                <c:pt idx="733">
                  <c:v>0.74523160762942775</c:v>
                </c:pt>
                <c:pt idx="734">
                  <c:v>0.74557823129251699</c:v>
                </c:pt>
                <c:pt idx="735">
                  <c:v>0.74592391304347827</c:v>
                </c:pt>
                <c:pt idx="736">
                  <c:v>0.74626865671641796</c:v>
                </c:pt>
                <c:pt idx="737">
                  <c:v>0.74661246612466126</c:v>
                </c:pt>
                <c:pt idx="738">
                  <c:v>0.74695534506089312</c:v>
                </c:pt>
                <c:pt idx="739">
                  <c:v>0.74729729729729732</c:v>
                </c:pt>
                <c:pt idx="740">
                  <c:v>0.74763832658569496</c:v>
                </c:pt>
                <c:pt idx="741">
                  <c:v>0.74797843665768193</c:v>
                </c:pt>
                <c:pt idx="742">
                  <c:v>0.74697173620457602</c:v>
                </c:pt>
                <c:pt idx="743">
                  <c:v>0.74596774193548387</c:v>
                </c:pt>
                <c:pt idx="744">
                  <c:v>0.74630872483221478</c:v>
                </c:pt>
                <c:pt idx="745">
                  <c:v>0.7466487935656837</c:v>
                </c:pt>
                <c:pt idx="746">
                  <c:v>0.74698795180722888</c:v>
                </c:pt>
                <c:pt idx="747">
                  <c:v>0.74732620320855614</c:v>
                </c:pt>
                <c:pt idx="748">
                  <c:v>0.74766355140186913</c:v>
                </c:pt>
                <c:pt idx="749">
                  <c:v>0.748</c:v>
                </c:pt>
                <c:pt idx="750">
                  <c:v>0.74833555259653795</c:v>
                </c:pt>
                <c:pt idx="751">
                  <c:v>0.74867021276595747</c:v>
                </c:pt>
                <c:pt idx="752">
                  <c:v>0.74900398406374502</c:v>
                </c:pt>
                <c:pt idx="753">
                  <c:v>0.74801061007957559</c:v>
                </c:pt>
                <c:pt idx="754">
                  <c:v>0.7483443708609272</c:v>
                </c:pt>
                <c:pt idx="755">
                  <c:v>0.74867724867724872</c:v>
                </c:pt>
                <c:pt idx="756">
                  <c:v>0.74900924702774108</c:v>
                </c:pt>
                <c:pt idx="757">
                  <c:v>0.74802110817941958</c:v>
                </c:pt>
                <c:pt idx="758">
                  <c:v>0.74835309617918311</c:v>
                </c:pt>
                <c:pt idx="759">
                  <c:v>0.74868421052631584</c:v>
                </c:pt>
                <c:pt idx="760">
                  <c:v>0.74901445466491456</c:v>
                </c:pt>
                <c:pt idx="761">
                  <c:v>0.74934383202099741</c:v>
                </c:pt>
                <c:pt idx="762">
                  <c:v>0.74967234600262123</c:v>
                </c:pt>
                <c:pt idx="763">
                  <c:v>0.74869109947643975</c:v>
                </c:pt>
                <c:pt idx="764">
                  <c:v>0.74901960784313726</c:v>
                </c:pt>
                <c:pt idx="765">
                  <c:v>0.74934725848563966</c:v>
                </c:pt>
                <c:pt idx="766">
                  <c:v>0.74967405475880056</c:v>
                </c:pt>
                <c:pt idx="767">
                  <c:v>0.75</c:v>
                </c:pt>
                <c:pt idx="768">
                  <c:v>0.74902470741222371</c:v>
                </c:pt>
                <c:pt idx="769">
                  <c:v>0.74935064935064932</c:v>
                </c:pt>
                <c:pt idx="770">
                  <c:v>0.74837872892347601</c:v>
                </c:pt>
                <c:pt idx="771">
                  <c:v>0.74740932642487046</c:v>
                </c:pt>
                <c:pt idx="772">
                  <c:v>0.74773609314359635</c:v>
                </c:pt>
                <c:pt idx="773">
                  <c:v>0.74806201550387597</c:v>
                </c:pt>
                <c:pt idx="774">
                  <c:v>0.74709677419354836</c:v>
                </c:pt>
                <c:pt idx="775">
                  <c:v>0.74742268041237114</c:v>
                </c:pt>
                <c:pt idx="776">
                  <c:v>0.74646074646074645</c:v>
                </c:pt>
                <c:pt idx="777">
                  <c:v>0.7467866323907455</c:v>
                </c:pt>
                <c:pt idx="778">
                  <c:v>0.74711168164313224</c:v>
                </c:pt>
                <c:pt idx="779">
                  <c:v>0.74743589743589745</c:v>
                </c:pt>
                <c:pt idx="780">
                  <c:v>0.74775928297055061</c:v>
                </c:pt>
                <c:pt idx="781">
                  <c:v>0.74680306905370841</c:v>
                </c:pt>
                <c:pt idx="782">
                  <c:v>0.74712643678160917</c:v>
                </c:pt>
                <c:pt idx="783">
                  <c:v>0.74744897959183676</c:v>
                </c:pt>
                <c:pt idx="784">
                  <c:v>0.74777070063694262</c:v>
                </c:pt>
                <c:pt idx="785">
                  <c:v>0.7468193384223919</c:v>
                </c:pt>
                <c:pt idx="786">
                  <c:v>0.74587039390088949</c:v>
                </c:pt>
                <c:pt idx="787">
                  <c:v>0.74619289340101524</c:v>
                </c:pt>
                <c:pt idx="788">
                  <c:v>0.74524714828897343</c:v>
                </c:pt>
                <c:pt idx="789">
                  <c:v>0.74556962025316453</c:v>
                </c:pt>
                <c:pt idx="790">
                  <c:v>0.74589127686472823</c:v>
                </c:pt>
                <c:pt idx="791">
                  <c:v>0.74494949494949492</c:v>
                </c:pt>
                <c:pt idx="792">
                  <c:v>0.74527112232030268</c:v>
                </c:pt>
                <c:pt idx="793">
                  <c:v>0.74559193954659952</c:v>
                </c:pt>
                <c:pt idx="794">
                  <c:v>0.74591194968553454</c:v>
                </c:pt>
                <c:pt idx="795">
                  <c:v>0.74623115577889443</c:v>
                </c:pt>
                <c:pt idx="796">
                  <c:v>0.74654956085319946</c:v>
                </c:pt>
                <c:pt idx="797">
                  <c:v>0.74686716791979946</c:v>
                </c:pt>
                <c:pt idx="798">
                  <c:v>0.74718397997496866</c:v>
                </c:pt>
                <c:pt idx="799">
                  <c:v>0.74750000000000005</c:v>
                </c:pt>
                <c:pt idx="800">
                  <c:v>0.74781523096129843</c:v>
                </c:pt>
                <c:pt idx="801">
                  <c:v>0.74812967581047385</c:v>
                </c:pt>
                <c:pt idx="802">
                  <c:v>0.74844333748443337</c:v>
                </c:pt>
                <c:pt idx="803">
                  <c:v>0.74875621890547261</c:v>
                </c:pt>
                <c:pt idx="804">
                  <c:v>0.74782608695652175</c:v>
                </c:pt>
                <c:pt idx="805">
                  <c:v>0.74813895781637718</c:v>
                </c:pt>
                <c:pt idx="806">
                  <c:v>0.74721189591078063</c:v>
                </c:pt>
                <c:pt idx="807">
                  <c:v>0.74752475247524752</c:v>
                </c:pt>
                <c:pt idx="808">
                  <c:v>0.74783683559950553</c:v>
                </c:pt>
                <c:pt idx="809">
                  <c:v>0.74814814814814812</c:v>
                </c:pt>
                <c:pt idx="810">
                  <c:v>0.74722564734895192</c:v>
                </c:pt>
                <c:pt idx="811">
                  <c:v>0.74753694581280783</c:v>
                </c:pt>
                <c:pt idx="812">
                  <c:v>0.74661746617466174</c:v>
                </c:pt>
                <c:pt idx="813">
                  <c:v>0.74692874692874689</c:v>
                </c:pt>
                <c:pt idx="814">
                  <c:v>0.747239263803681</c:v>
                </c:pt>
                <c:pt idx="815">
                  <c:v>0.74754901960784315</c:v>
                </c:pt>
                <c:pt idx="816">
                  <c:v>0.74785801713586286</c:v>
                </c:pt>
                <c:pt idx="817">
                  <c:v>0.74816625916870416</c:v>
                </c:pt>
                <c:pt idx="818">
                  <c:v>0.74725274725274726</c:v>
                </c:pt>
                <c:pt idx="819">
                  <c:v>0.7475609756097561</c:v>
                </c:pt>
                <c:pt idx="820">
                  <c:v>0.74786845310596828</c:v>
                </c:pt>
                <c:pt idx="821">
                  <c:v>0.74817518248175185</c:v>
                </c:pt>
                <c:pt idx="822">
                  <c:v>0.74848116646415552</c:v>
                </c:pt>
                <c:pt idx="823">
                  <c:v>0.74757281553398058</c:v>
                </c:pt>
                <c:pt idx="824">
                  <c:v>0.74787878787878792</c:v>
                </c:pt>
                <c:pt idx="825">
                  <c:v>0.74818401937046008</c:v>
                </c:pt>
                <c:pt idx="826">
                  <c:v>0.7484885126964933</c:v>
                </c:pt>
                <c:pt idx="827">
                  <c:v>0.74879227053140096</c:v>
                </c:pt>
                <c:pt idx="828">
                  <c:v>0.74788902291917969</c:v>
                </c:pt>
                <c:pt idx="829">
                  <c:v>0.74819277108433735</c:v>
                </c:pt>
                <c:pt idx="830">
                  <c:v>0.7484957882069796</c:v>
                </c:pt>
                <c:pt idx="831">
                  <c:v>0.74879807692307687</c:v>
                </c:pt>
                <c:pt idx="832">
                  <c:v>0.74909963985594241</c:v>
                </c:pt>
                <c:pt idx="833">
                  <c:v>0.74940047961630696</c:v>
                </c:pt>
                <c:pt idx="834">
                  <c:v>0.74970059880239526</c:v>
                </c:pt>
                <c:pt idx="835">
                  <c:v>0.75</c:v>
                </c:pt>
                <c:pt idx="836">
                  <c:v>0.74910394265232971</c:v>
                </c:pt>
                <c:pt idx="837">
                  <c:v>0.74940334128878283</c:v>
                </c:pt>
                <c:pt idx="838">
                  <c:v>0.74970202622169246</c:v>
                </c:pt>
                <c:pt idx="839">
                  <c:v>0.75</c:v>
                </c:pt>
                <c:pt idx="840">
                  <c:v>0.74910820451843041</c:v>
                </c:pt>
                <c:pt idx="841">
                  <c:v>0.74940617577197155</c:v>
                </c:pt>
                <c:pt idx="842">
                  <c:v>0.7497034400948992</c:v>
                </c:pt>
                <c:pt idx="843">
                  <c:v>0.75</c:v>
                </c:pt>
                <c:pt idx="844">
                  <c:v>0.75029585798816567</c:v>
                </c:pt>
                <c:pt idx="845">
                  <c:v>0.75059101654846339</c:v>
                </c:pt>
                <c:pt idx="846">
                  <c:v>0.75088547815820539</c:v>
                </c:pt>
                <c:pt idx="847">
                  <c:v>0.75117924528301883</c:v>
                </c:pt>
                <c:pt idx="848">
                  <c:v>0.75147232037691403</c:v>
                </c:pt>
                <c:pt idx="849">
                  <c:v>0.75176470588235289</c:v>
                </c:pt>
                <c:pt idx="850">
                  <c:v>0.75205640423031728</c:v>
                </c:pt>
                <c:pt idx="851">
                  <c:v>0.75234741784037562</c:v>
                </c:pt>
                <c:pt idx="852">
                  <c:v>0.75263774912075032</c:v>
                </c:pt>
                <c:pt idx="853">
                  <c:v>0.75292740046838402</c:v>
                </c:pt>
                <c:pt idx="854">
                  <c:v>0.75321637426900589</c:v>
                </c:pt>
                <c:pt idx="855">
                  <c:v>0.75350467289719625</c:v>
                </c:pt>
                <c:pt idx="856">
                  <c:v>0.7537922987164527</c:v>
                </c:pt>
                <c:pt idx="857">
                  <c:v>0.75407925407925402</c:v>
                </c:pt>
                <c:pt idx="858">
                  <c:v>0.75436554132712452</c:v>
                </c:pt>
                <c:pt idx="859">
                  <c:v>0.75348837209302322</c:v>
                </c:pt>
                <c:pt idx="860">
                  <c:v>0.75377468060394892</c:v>
                </c:pt>
                <c:pt idx="861">
                  <c:v>0.75406032482598606</c:v>
                </c:pt>
                <c:pt idx="862">
                  <c:v>0.75318655851680183</c:v>
                </c:pt>
                <c:pt idx="863">
                  <c:v>0.75231481481481477</c:v>
                </c:pt>
                <c:pt idx="864">
                  <c:v>0.75260115606936417</c:v>
                </c:pt>
                <c:pt idx="865">
                  <c:v>0.75173210161662818</c:v>
                </c:pt>
                <c:pt idx="866">
                  <c:v>0.75086505190311414</c:v>
                </c:pt>
                <c:pt idx="867">
                  <c:v>0.75115207373271886</c:v>
                </c:pt>
                <c:pt idx="868">
                  <c:v>0.75143843498273877</c:v>
                </c:pt>
                <c:pt idx="869">
                  <c:v>0.75172413793103443</c:v>
                </c:pt>
                <c:pt idx="870">
                  <c:v>0.75086107921928813</c:v>
                </c:pt>
                <c:pt idx="871">
                  <c:v>0.75114678899082565</c:v>
                </c:pt>
                <c:pt idx="872">
                  <c:v>0.75028636884306987</c:v>
                </c:pt>
                <c:pt idx="873">
                  <c:v>0.75057208237986273</c:v>
                </c:pt>
                <c:pt idx="874">
                  <c:v>0.75085714285714289</c:v>
                </c:pt>
                <c:pt idx="875">
                  <c:v>0.75114155251141557</c:v>
                </c:pt>
                <c:pt idx="876">
                  <c:v>0.75142531356898523</c:v>
                </c:pt>
                <c:pt idx="877">
                  <c:v>0.75170842824601369</c:v>
                </c:pt>
                <c:pt idx="878">
                  <c:v>0.75199089874857794</c:v>
                </c:pt>
                <c:pt idx="879">
                  <c:v>0.75227272727272732</c:v>
                </c:pt>
                <c:pt idx="880">
                  <c:v>0.75255391600454025</c:v>
                </c:pt>
                <c:pt idx="881">
                  <c:v>0.75283446712018143</c:v>
                </c:pt>
                <c:pt idx="882">
                  <c:v>0.75311438278595699</c:v>
                </c:pt>
                <c:pt idx="883">
                  <c:v>0.75339366515837103</c:v>
                </c:pt>
                <c:pt idx="884">
                  <c:v>0.75367231638418075</c:v>
                </c:pt>
                <c:pt idx="885">
                  <c:v>0.75395033860045146</c:v>
                </c:pt>
                <c:pt idx="886">
                  <c:v>0.7531003382187148</c:v>
                </c:pt>
                <c:pt idx="887">
                  <c:v>0.7533783783783784</c:v>
                </c:pt>
                <c:pt idx="888">
                  <c:v>0.75365579302587171</c:v>
                </c:pt>
                <c:pt idx="889">
                  <c:v>0.7528089887640449</c:v>
                </c:pt>
                <c:pt idx="890">
                  <c:v>0.75308641975308643</c:v>
                </c:pt>
                <c:pt idx="891">
                  <c:v>0.75336322869955152</c:v>
                </c:pt>
                <c:pt idx="892">
                  <c:v>0.75251959686450165</c:v>
                </c:pt>
                <c:pt idx="893">
                  <c:v>0.75279642058165552</c:v>
                </c:pt>
                <c:pt idx="894">
                  <c:v>0.75307262569832401</c:v>
                </c:pt>
                <c:pt idx="895">
                  <c:v>0.7533482142857143</c:v>
                </c:pt>
                <c:pt idx="896">
                  <c:v>0.75362318840579712</c:v>
                </c:pt>
                <c:pt idx="897">
                  <c:v>0.75389755011135862</c:v>
                </c:pt>
                <c:pt idx="898">
                  <c:v>0.75417130144605116</c:v>
                </c:pt>
                <c:pt idx="899">
                  <c:v>0.75444444444444447</c:v>
                </c:pt>
                <c:pt idx="900">
                  <c:v>0.75471698113207553</c:v>
                </c:pt>
                <c:pt idx="901">
                  <c:v>0.75498891352549891</c:v>
                </c:pt>
                <c:pt idx="902">
                  <c:v>0.75526024363233668</c:v>
                </c:pt>
                <c:pt idx="903">
                  <c:v>0.75553097345132747</c:v>
                </c:pt>
                <c:pt idx="904">
                  <c:v>0.75469613259668511</c:v>
                </c:pt>
                <c:pt idx="905">
                  <c:v>0.75496688741721851</c:v>
                </c:pt>
                <c:pt idx="906">
                  <c:v>0.75413450937155457</c:v>
                </c:pt>
                <c:pt idx="907">
                  <c:v>0.75440528634361237</c:v>
                </c:pt>
                <c:pt idx="908">
                  <c:v>0.75357535753575355</c:v>
                </c:pt>
                <c:pt idx="909">
                  <c:v>0.75384615384615383</c:v>
                </c:pt>
                <c:pt idx="910">
                  <c:v>0.75301866081229418</c:v>
                </c:pt>
                <c:pt idx="911">
                  <c:v>0.75328947368421051</c:v>
                </c:pt>
                <c:pt idx="912">
                  <c:v>0.75246440306681273</c:v>
                </c:pt>
                <c:pt idx="913">
                  <c:v>0.75273522975929974</c:v>
                </c:pt>
                <c:pt idx="914">
                  <c:v>0.75300546448087435</c:v>
                </c:pt>
                <c:pt idx="915">
                  <c:v>0.75327510917030571</c:v>
                </c:pt>
                <c:pt idx="916">
                  <c:v>0.75354416575790617</c:v>
                </c:pt>
                <c:pt idx="917">
                  <c:v>0.75272331154684091</c:v>
                </c:pt>
                <c:pt idx="918">
                  <c:v>0.75299238302502725</c:v>
                </c:pt>
                <c:pt idx="919">
                  <c:v>0.75326086956521743</c:v>
                </c:pt>
                <c:pt idx="920">
                  <c:v>0.75244299674267101</c:v>
                </c:pt>
                <c:pt idx="921">
                  <c:v>0.75271149674620386</c:v>
                </c:pt>
                <c:pt idx="922">
                  <c:v>0.75297941495124598</c:v>
                </c:pt>
                <c:pt idx="923">
                  <c:v>0.75324675324675328</c:v>
                </c:pt>
                <c:pt idx="924">
                  <c:v>0.75351351351351348</c:v>
                </c:pt>
                <c:pt idx="925">
                  <c:v>0.75269978401727866</c:v>
                </c:pt>
                <c:pt idx="926">
                  <c:v>0.75296655879180152</c:v>
                </c:pt>
                <c:pt idx="927">
                  <c:v>0.75323275862068961</c:v>
                </c:pt>
                <c:pt idx="928">
                  <c:v>0.7524219590958019</c:v>
                </c:pt>
                <c:pt idx="929">
                  <c:v>0.75268817204301075</c:v>
                </c:pt>
                <c:pt idx="930">
                  <c:v>0.75295381310418907</c:v>
                </c:pt>
                <c:pt idx="931">
                  <c:v>0.75321888412017168</c:v>
                </c:pt>
                <c:pt idx="932">
                  <c:v>0.75348338692390138</c:v>
                </c:pt>
                <c:pt idx="933">
                  <c:v>0.75374732334047112</c:v>
                </c:pt>
                <c:pt idx="934">
                  <c:v>0.75401069518716579</c:v>
                </c:pt>
                <c:pt idx="935">
                  <c:v>0.75320512820512819</c:v>
                </c:pt>
                <c:pt idx="936">
                  <c:v>0.75346851654215585</c:v>
                </c:pt>
                <c:pt idx="937">
                  <c:v>0.75373134328358204</c:v>
                </c:pt>
                <c:pt idx="938">
                  <c:v>0.7539936102236422</c:v>
                </c:pt>
                <c:pt idx="939">
                  <c:v>0.75425531914893618</c:v>
                </c:pt>
                <c:pt idx="940">
                  <c:v>0.7545164718384697</c:v>
                </c:pt>
                <c:pt idx="941">
                  <c:v>0.75477707006369432</c:v>
                </c:pt>
                <c:pt idx="942">
                  <c:v>0.75397667020148462</c:v>
                </c:pt>
                <c:pt idx="943">
                  <c:v>0.75423728813559321</c:v>
                </c:pt>
                <c:pt idx="944">
                  <c:v>0.75449735449735444</c:v>
                </c:pt>
                <c:pt idx="945">
                  <c:v>0.7547568710359408</c:v>
                </c:pt>
                <c:pt idx="946">
                  <c:v>0.75501583949313622</c:v>
                </c:pt>
                <c:pt idx="947">
                  <c:v>0.75527426160337552</c:v>
                </c:pt>
                <c:pt idx="948">
                  <c:v>0.75447839831401475</c:v>
                </c:pt>
                <c:pt idx="949">
                  <c:v>0.75368421052631573</c:v>
                </c:pt>
                <c:pt idx="950">
                  <c:v>0.75394321766561512</c:v>
                </c:pt>
                <c:pt idx="951">
                  <c:v>0.75420168067226889</c:v>
                </c:pt>
                <c:pt idx="952">
                  <c:v>0.75445960125918154</c:v>
                </c:pt>
                <c:pt idx="953">
                  <c:v>0.75471698113207553</c:v>
                </c:pt>
                <c:pt idx="954">
                  <c:v>0.75497382198952878</c:v>
                </c:pt>
                <c:pt idx="955">
                  <c:v>0.75523012552301261</c:v>
                </c:pt>
                <c:pt idx="956">
                  <c:v>0.75548589341692785</c:v>
                </c:pt>
                <c:pt idx="957">
                  <c:v>0.75574112734864296</c:v>
                </c:pt>
                <c:pt idx="958">
                  <c:v>0.7549530761209593</c:v>
                </c:pt>
                <c:pt idx="959">
                  <c:v>0.75520833333333337</c:v>
                </c:pt>
                <c:pt idx="960">
                  <c:v>0.75546305931321545</c:v>
                </c:pt>
                <c:pt idx="961">
                  <c:v>0.75571725571725568</c:v>
                </c:pt>
                <c:pt idx="962">
                  <c:v>0.75597092419522327</c:v>
                </c:pt>
                <c:pt idx="963">
                  <c:v>0.75518672199170123</c:v>
                </c:pt>
                <c:pt idx="964">
                  <c:v>0.755440414507772</c:v>
                </c:pt>
                <c:pt idx="965">
                  <c:v>0.75569358178053825</c:v>
                </c:pt>
                <c:pt idx="966">
                  <c:v>0.75594622543950363</c:v>
                </c:pt>
                <c:pt idx="967">
                  <c:v>0.75619834710743805</c:v>
                </c:pt>
                <c:pt idx="968">
                  <c:v>0.7564499484004128</c:v>
                </c:pt>
                <c:pt idx="969">
                  <c:v>0.75567010309278349</c:v>
                </c:pt>
                <c:pt idx="970">
                  <c:v>0.75592173017507724</c:v>
                </c:pt>
                <c:pt idx="971">
                  <c:v>0.75617283950617287</c:v>
                </c:pt>
                <c:pt idx="972">
                  <c:v>0.75642343268242551</c:v>
                </c:pt>
                <c:pt idx="973">
                  <c:v>0.75564681724845995</c:v>
                </c:pt>
                <c:pt idx="974">
                  <c:v>0.7548717948717949</c:v>
                </c:pt>
                <c:pt idx="975">
                  <c:v>0.75409836065573765</c:v>
                </c:pt>
                <c:pt idx="976">
                  <c:v>0.75435005117707266</c:v>
                </c:pt>
                <c:pt idx="977">
                  <c:v>0.75357873210633952</c:v>
                </c:pt>
                <c:pt idx="978">
                  <c:v>0.7528089887640449</c:v>
                </c:pt>
                <c:pt idx="979">
                  <c:v>0.75306122448979596</c:v>
                </c:pt>
                <c:pt idx="980">
                  <c:v>0.75331294597349641</c:v>
                </c:pt>
                <c:pt idx="981">
                  <c:v>0.75356415478615069</c:v>
                </c:pt>
                <c:pt idx="982">
                  <c:v>0.75381485249237035</c:v>
                </c:pt>
                <c:pt idx="983">
                  <c:v>0.75406504065040647</c:v>
                </c:pt>
                <c:pt idx="984">
                  <c:v>0.75431472081218276</c:v>
                </c:pt>
                <c:pt idx="985">
                  <c:v>0.75456389452332662</c:v>
                </c:pt>
                <c:pt idx="986">
                  <c:v>0.75379939209726443</c:v>
                </c:pt>
                <c:pt idx="987">
                  <c:v>0.75404858299595146</c:v>
                </c:pt>
                <c:pt idx="988">
                  <c:v>0.75429726996966628</c:v>
                </c:pt>
                <c:pt idx="989">
                  <c:v>0.75454545454545452</c:v>
                </c:pt>
                <c:pt idx="990">
                  <c:v>0.75378405650857716</c:v>
                </c:pt>
                <c:pt idx="991">
                  <c:v>0.75403225806451613</c:v>
                </c:pt>
                <c:pt idx="992">
                  <c:v>0.75327291037260824</c:v>
                </c:pt>
                <c:pt idx="993">
                  <c:v>0.75352112676056338</c:v>
                </c:pt>
                <c:pt idx="994">
                  <c:v>0.75376884422110557</c:v>
                </c:pt>
                <c:pt idx="995">
                  <c:v>0.75301204819277112</c:v>
                </c:pt>
                <c:pt idx="996">
                  <c:v>0.75325977933801402</c:v>
                </c:pt>
                <c:pt idx="997">
                  <c:v>0.75250501002004011</c:v>
                </c:pt>
                <c:pt idx="998">
                  <c:v>0.75275275275275277</c:v>
                </c:pt>
                <c:pt idx="99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96-404D-9371-7DE48DFB32D8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TD_lambda!$I$1:$I$1000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0.8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0.7857142857142857</c:v>
                </c:pt>
                <c:pt idx="42">
                  <c:v>0.76744186046511631</c:v>
                </c:pt>
                <c:pt idx="43">
                  <c:v>0.75</c:v>
                </c:pt>
                <c:pt idx="44">
                  <c:v>0.75555555555555554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0.76923076923076927</c:v>
                </c:pt>
                <c:pt idx="52">
                  <c:v>0.77358490566037741</c:v>
                </c:pt>
                <c:pt idx="53">
                  <c:v>0.77777777777777779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0.69565217391304346</c:v>
                </c:pt>
                <c:pt idx="69">
                  <c:v>0.7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0.68493150684931503</c:v>
                </c:pt>
                <c:pt idx="73">
                  <c:v>0.68918918918918914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0.68831168831168832</c:v>
                </c:pt>
                <c:pt idx="77">
                  <c:v>0.69230769230769229</c:v>
                </c:pt>
                <c:pt idx="78">
                  <c:v>0.69620253164556967</c:v>
                </c:pt>
                <c:pt idx="79">
                  <c:v>0.7</c:v>
                </c:pt>
                <c:pt idx="80">
                  <c:v>0.70370370370370372</c:v>
                </c:pt>
                <c:pt idx="81">
                  <c:v>0.69512195121951215</c:v>
                </c:pt>
                <c:pt idx="82">
                  <c:v>0.6987951807228916</c:v>
                </c:pt>
                <c:pt idx="83">
                  <c:v>0.70238095238095233</c:v>
                </c:pt>
                <c:pt idx="84">
                  <c:v>0.70588235294117652</c:v>
                </c:pt>
                <c:pt idx="85">
                  <c:v>0.70930232558139539</c:v>
                </c:pt>
                <c:pt idx="86">
                  <c:v>0.71264367816091956</c:v>
                </c:pt>
                <c:pt idx="87">
                  <c:v>0.71590909090909094</c:v>
                </c:pt>
                <c:pt idx="88">
                  <c:v>0.7078651685393258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0.69565217391304346</c:v>
                </c:pt>
                <c:pt idx="92">
                  <c:v>0.69892473118279574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0.69791666666666663</c:v>
                </c:pt>
                <c:pt idx="96">
                  <c:v>0.7010309278350515</c:v>
                </c:pt>
                <c:pt idx="97">
                  <c:v>0.70408163265306123</c:v>
                </c:pt>
                <c:pt idx="98">
                  <c:v>0.70707070707070707</c:v>
                </c:pt>
                <c:pt idx="99">
                  <c:v>0.7</c:v>
                </c:pt>
                <c:pt idx="100">
                  <c:v>0.70297029702970293</c:v>
                </c:pt>
                <c:pt idx="101">
                  <c:v>0.70588235294117652</c:v>
                </c:pt>
                <c:pt idx="102">
                  <c:v>0.70873786407766992</c:v>
                </c:pt>
                <c:pt idx="103">
                  <c:v>0.71153846153846156</c:v>
                </c:pt>
                <c:pt idx="104">
                  <c:v>0.7142857142857143</c:v>
                </c:pt>
                <c:pt idx="105">
                  <c:v>0.71698113207547165</c:v>
                </c:pt>
                <c:pt idx="106">
                  <c:v>0.71962616822429903</c:v>
                </c:pt>
                <c:pt idx="107">
                  <c:v>0.72222222222222221</c:v>
                </c:pt>
                <c:pt idx="108">
                  <c:v>0.72477064220183485</c:v>
                </c:pt>
                <c:pt idx="109">
                  <c:v>0.72727272727272729</c:v>
                </c:pt>
                <c:pt idx="110">
                  <c:v>0.72072072072072069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0.72173913043478266</c:v>
                </c:pt>
                <c:pt idx="115">
                  <c:v>0.72413793103448276</c:v>
                </c:pt>
                <c:pt idx="116">
                  <c:v>0.72649572649572647</c:v>
                </c:pt>
                <c:pt idx="117">
                  <c:v>0.72881355932203384</c:v>
                </c:pt>
                <c:pt idx="118">
                  <c:v>0.73109243697478987</c:v>
                </c:pt>
                <c:pt idx="119">
                  <c:v>0.73333333333333328</c:v>
                </c:pt>
                <c:pt idx="120">
                  <c:v>0.73553719008264462</c:v>
                </c:pt>
                <c:pt idx="121">
                  <c:v>0.72950819672131151</c:v>
                </c:pt>
                <c:pt idx="122">
                  <c:v>0.72357723577235777</c:v>
                </c:pt>
                <c:pt idx="123">
                  <c:v>0.72580645161290325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0.71317829457364346</c:v>
                </c:pt>
                <c:pt idx="129">
                  <c:v>0.70769230769230773</c:v>
                </c:pt>
                <c:pt idx="130">
                  <c:v>0.70992366412213737</c:v>
                </c:pt>
                <c:pt idx="131">
                  <c:v>0.71212121212121215</c:v>
                </c:pt>
                <c:pt idx="132">
                  <c:v>0.7142857142857143</c:v>
                </c:pt>
                <c:pt idx="133">
                  <c:v>0.70895522388059706</c:v>
                </c:pt>
                <c:pt idx="134">
                  <c:v>0.71111111111111114</c:v>
                </c:pt>
                <c:pt idx="135">
                  <c:v>0.70588235294117652</c:v>
                </c:pt>
                <c:pt idx="136">
                  <c:v>0.7007299270072993</c:v>
                </c:pt>
                <c:pt idx="137">
                  <c:v>0.70289855072463769</c:v>
                </c:pt>
                <c:pt idx="138">
                  <c:v>0.70503597122302153</c:v>
                </c:pt>
                <c:pt idx="139">
                  <c:v>0.7</c:v>
                </c:pt>
                <c:pt idx="140">
                  <c:v>0.69503546099290781</c:v>
                </c:pt>
                <c:pt idx="141">
                  <c:v>0.69718309859154926</c:v>
                </c:pt>
                <c:pt idx="142">
                  <c:v>0.69930069930069927</c:v>
                </c:pt>
                <c:pt idx="143">
                  <c:v>0.69444444444444442</c:v>
                </c:pt>
                <c:pt idx="144">
                  <c:v>0.68965517241379315</c:v>
                </c:pt>
                <c:pt idx="145">
                  <c:v>0.69178082191780821</c:v>
                </c:pt>
                <c:pt idx="146">
                  <c:v>0.68707482993197277</c:v>
                </c:pt>
                <c:pt idx="147">
                  <c:v>0.68918918918918914</c:v>
                </c:pt>
                <c:pt idx="148">
                  <c:v>0.68456375838926176</c:v>
                </c:pt>
                <c:pt idx="149">
                  <c:v>0.68666666666666665</c:v>
                </c:pt>
                <c:pt idx="150">
                  <c:v>0.6887417218543046</c:v>
                </c:pt>
                <c:pt idx="151">
                  <c:v>0.68421052631578949</c:v>
                </c:pt>
                <c:pt idx="152">
                  <c:v>0.68627450980392157</c:v>
                </c:pt>
                <c:pt idx="153">
                  <c:v>0.68831168831168832</c:v>
                </c:pt>
                <c:pt idx="154">
                  <c:v>0.69032258064516128</c:v>
                </c:pt>
                <c:pt idx="155">
                  <c:v>0.69230769230769229</c:v>
                </c:pt>
                <c:pt idx="156">
                  <c:v>0.68789808917197448</c:v>
                </c:pt>
                <c:pt idx="157">
                  <c:v>0.689873417721519</c:v>
                </c:pt>
                <c:pt idx="158">
                  <c:v>0.69182389937106914</c:v>
                </c:pt>
                <c:pt idx="159">
                  <c:v>0.69374999999999998</c:v>
                </c:pt>
                <c:pt idx="160">
                  <c:v>0.69565217391304346</c:v>
                </c:pt>
                <c:pt idx="161">
                  <c:v>0.69753086419753085</c:v>
                </c:pt>
                <c:pt idx="162">
                  <c:v>0.69938650306748462</c:v>
                </c:pt>
                <c:pt idx="163">
                  <c:v>0.70121951219512191</c:v>
                </c:pt>
                <c:pt idx="164">
                  <c:v>0.70303030303030301</c:v>
                </c:pt>
                <c:pt idx="165">
                  <c:v>0.6987951807228916</c:v>
                </c:pt>
                <c:pt idx="166">
                  <c:v>0.70059880239520955</c:v>
                </c:pt>
                <c:pt idx="167">
                  <c:v>0.6964285714285714</c:v>
                </c:pt>
                <c:pt idx="168">
                  <c:v>0.69822485207100593</c:v>
                </c:pt>
                <c:pt idx="169">
                  <c:v>0.7</c:v>
                </c:pt>
                <c:pt idx="170">
                  <c:v>0.69590643274853803</c:v>
                </c:pt>
                <c:pt idx="171">
                  <c:v>0.69767441860465118</c:v>
                </c:pt>
                <c:pt idx="172">
                  <c:v>0.69364161849710981</c:v>
                </c:pt>
                <c:pt idx="173">
                  <c:v>0.68965517241379315</c:v>
                </c:pt>
                <c:pt idx="174">
                  <c:v>0.69142857142857139</c:v>
                </c:pt>
                <c:pt idx="175">
                  <c:v>0.69318181818181823</c:v>
                </c:pt>
                <c:pt idx="176">
                  <c:v>0.68926553672316382</c:v>
                </c:pt>
                <c:pt idx="177">
                  <c:v>0.6910112359550562</c:v>
                </c:pt>
                <c:pt idx="178">
                  <c:v>0.68715083798882681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0.68131868131868134</c:v>
                </c:pt>
                <c:pt idx="182">
                  <c:v>0.68306010928961747</c:v>
                </c:pt>
                <c:pt idx="183">
                  <c:v>0.68478260869565222</c:v>
                </c:pt>
                <c:pt idx="184">
                  <c:v>0.68648648648648647</c:v>
                </c:pt>
                <c:pt idx="185">
                  <c:v>0.68817204301075274</c:v>
                </c:pt>
                <c:pt idx="186">
                  <c:v>0.68983957219251335</c:v>
                </c:pt>
                <c:pt idx="187">
                  <c:v>0.69148936170212771</c:v>
                </c:pt>
                <c:pt idx="188">
                  <c:v>0.69312169312169314</c:v>
                </c:pt>
                <c:pt idx="189">
                  <c:v>0.69473684210526321</c:v>
                </c:pt>
                <c:pt idx="190">
                  <c:v>0.69633507853403143</c:v>
                </c:pt>
                <c:pt idx="191">
                  <c:v>0.69791666666666663</c:v>
                </c:pt>
                <c:pt idx="192">
                  <c:v>0.69948186528497414</c:v>
                </c:pt>
                <c:pt idx="193">
                  <c:v>0.7010309278350515</c:v>
                </c:pt>
                <c:pt idx="194">
                  <c:v>0.70256410256410251</c:v>
                </c:pt>
                <c:pt idx="195">
                  <c:v>0.70408163265306123</c:v>
                </c:pt>
                <c:pt idx="196">
                  <c:v>0.70558375634517767</c:v>
                </c:pt>
                <c:pt idx="197">
                  <c:v>0.70707070707070707</c:v>
                </c:pt>
                <c:pt idx="198">
                  <c:v>0.70351758793969854</c:v>
                </c:pt>
                <c:pt idx="199">
                  <c:v>0.7</c:v>
                </c:pt>
                <c:pt idx="200">
                  <c:v>0.70149253731343286</c:v>
                </c:pt>
                <c:pt idx="201">
                  <c:v>0.69801980198019797</c:v>
                </c:pt>
                <c:pt idx="202">
                  <c:v>0.69950738916256161</c:v>
                </c:pt>
                <c:pt idx="203">
                  <c:v>0.69607843137254899</c:v>
                </c:pt>
                <c:pt idx="204">
                  <c:v>0.69756097560975605</c:v>
                </c:pt>
                <c:pt idx="205">
                  <c:v>0.69902912621359226</c:v>
                </c:pt>
                <c:pt idx="206">
                  <c:v>0.70048309178743962</c:v>
                </c:pt>
                <c:pt idx="207">
                  <c:v>0.70192307692307687</c:v>
                </c:pt>
                <c:pt idx="208">
                  <c:v>0.70334928229665072</c:v>
                </c:pt>
                <c:pt idx="209">
                  <c:v>0.7</c:v>
                </c:pt>
                <c:pt idx="210">
                  <c:v>0.70142180094786732</c:v>
                </c:pt>
                <c:pt idx="211">
                  <c:v>0.69811320754716977</c:v>
                </c:pt>
                <c:pt idx="212">
                  <c:v>0.69483568075117375</c:v>
                </c:pt>
                <c:pt idx="213">
                  <c:v>0.69626168224299068</c:v>
                </c:pt>
                <c:pt idx="214">
                  <c:v>0.69767441860465118</c:v>
                </c:pt>
                <c:pt idx="215">
                  <c:v>0.69907407407407407</c:v>
                </c:pt>
                <c:pt idx="216">
                  <c:v>0.69585253456221197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0.69090909090909092</c:v>
                </c:pt>
                <c:pt idx="220">
                  <c:v>0.69230769230769229</c:v>
                </c:pt>
                <c:pt idx="221">
                  <c:v>0.69369369369369371</c:v>
                </c:pt>
                <c:pt idx="222">
                  <c:v>0.6905829596412556</c:v>
                </c:pt>
                <c:pt idx="223">
                  <c:v>0.6919642857142857</c:v>
                </c:pt>
                <c:pt idx="224">
                  <c:v>0.69333333333333336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0.69130434782608696</c:v>
                </c:pt>
                <c:pt idx="230">
                  <c:v>0.69264069264069261</c:v>
                </c:pt>
                <c:pt idx="231">
                  <c:v>0.69396551724137934</c:v>
                </c:pt>
                <c:pt idx="232">
                  <c:v>0.69527896995708149</c:v>
                </c:pt>
                <c:pt idx="233">
                  <c:v>0.69658119658119655</c:v>
                </c:pt>
                <c:pt idx="234">
                  <c:v>0.69787234042553192</c:v>
                </c:pt>
                <c:pt idx="235">
                  <c:v>0.69491525423728817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0.69834710743801653</c:v>
                </c:pt>
                <c:pt idx="242">
                  <c:v>0.69958847736625518</c:v>
                </c:pt>
                <c:pt idx="243">
                  <c:v>0.70081967213114749</c:v>
                </c:pt>
                <c:pt idx="244">
                  <c:v>0.70204081632653059</c:v>
                </c:pt>
                <c:pt idx="245">
                  <c:v>0.7032520325203252</c:v>
                </c:pt>
                <c:pt idx="246">
                  <c:v>0.70445344129554655</c:v>
                </c:pt>
                <c:pt idx="247">
                  <c:v>0.70161290322580649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0.69322709163346619</c:v>
                </c:pt>
                <c:pt idx="251">
                  <c:v>0.69444444444444442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0.6875</c:v>
                </c:pt>
                <c:pt idx="256">
                  <c:v>0.68871595330739299</c:v>
                </c:pt>
                <c:pt idx="257">
                  <c:v>0.68992248062015504</c:v>
                </c:pt>
                <c:pt idx="258">
                  <c:v>0.69111969111969107</c:v>
                </c:pt>
                <c:pt idx="259">
                  <c:v>0.68846153846153846</c:v>
                </c:pt>
                <c:pt idx="260">
                  <c:v>0.68965517241379315</c:v>
                </c:pt>
                <c:pt idx="261">
                  <c:v>0.69083969465648853</c:v>
                </c:pt>
                <c:pt idx="262">
                  <c:v>0.69201520912547532</c:v>
                </c:pt>
                <c:pt idx="263">
                  <c:v>0.69318181818181823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0.6966292134831461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0.69372693726937273</c:v>
                </c:pt>
                <c:pt idx="271">
                  <c:v>0.69485294117647056</c:v>
                </c:pt>
                <c:pt idx="272">
                  <c:v>0.69230769230769229</c:v>
                </c:pt>
                <c:pt idx="273">
                  <c:v>0.69343065693430661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0.6985815602836879</c:v>
                </c:pt>
                <c:pt idx="282">
                  <c:v>0.69964664310954061</c:v>
                </c:pt>
                <c:pt idx="283">
                  <c:v>0.70070422535211263</c:v>
                </c:pt>
                <c:pt idx="284">
                  <c:v>0.70175438596491224</c:v>
                </c:pt>
                <c:pt idx="285">
                  <c:v>0.69930069930069927</c:v>
                </c:pt>
                <c:pt idx="286">
                  <c:v>0.70034843205574915</c:v>
                </c:pt>
                <c:pt idx="287">
                  <c:v>0.70138888888888884</c:v>
                </c:pt>
                <c:pt idx="288">
                  <c:v>0.70242214532871972</c:v>
                </c:pt>
                <c:pt idx="289">
                  <c:v>0.70344827586206893</c:v>
                </c:pt>
                <c:pt idx="290">
                  <c:v>0.70446735395189009</c:v>
                </c:pt>
                <c:pt idx="291">
                  <c:v>0.70547945205479456</c:v>
                </c:pt>
                <c:pt idx="292">
                  <c:v>0.70307167235494883</c:v>
                </c:pt>
                <c:pt idx="293">
                  <c:v>0.70408163265306123</c:v>
                </c:pt>
                <c:pt idx="294">
                  <c:v>0.70508474576271185</c:v>
                </c:pt>
                <c:pt idx="295">
                  <c:v>0.70608108108108103</c:v>
                </c:pt>
                <c:pt idx="296">
                  <c:v>0.70370370370370372</c:v>
                </c:pt>
                <c:pt idx="297">
                  <c:v>0.70134228187919467</c:v>
                </c:pt>
                <c:pt idx="298">
                  <c:v>0.7023411371237458</c:v>
                </c:pt>
                <c:pt idx="299">
                  <c:v>0.70333333333333337</c:v>
                </c:pt>
                <c:pt idx="300">
                  <c:v>0.70431893687707636</c:v>
                </c:pt>
                <c:pt idx="301">
                  <c:v>0.70198675496688745</c:v>
                </c:pt>
                <c:pt idx="302">
                  <c:v>0.6996699669966997</c:v>
                </c:pt>
                <c:pt idx="303">
                  <c:v>0.70065789473684215</c:v>
                </c:pt>
                <c:pt idx="304">
                  <c:v>0.69836065573770489</c:v>
                </c:pt>
                <c:pt idx="305">
                  <c:v>0.69607843137254899</c:v>
                </c:pt>
                <c:pt idx="306">
                  <c:v>0.69706840390879476</c:v>
                </c:pt>
                <c:pt idx="307">
                  <c:v>0.69805194805194803</c:v>
                </c:pt>
                <c:pt idx="308">
                  <c:v>0.69902912621359226</c:v>
                </c:pt>
                <c:pt idx="309">
                  <c:v>0.7</c:v>
                </c:pt>
                <c:pt idx="310">
                  <c:v>0.69774919614147912</c:v>
                </c:pt>
                <c:pt idx="311">
                  <c:v>0.69551282051282048</c:v>
                </c:pt>
                <c:pt idx="312">
                  <c:v>0.69648562300319494</c:v>
                </c:pt>
                <c:pt idx="313">
                  <c:v>0.69426751592356684</c:v>
                </c:pt>
                <c:pt idx="314">
                  <c:v>0.69206349206349205</c:v>
                </c:pt>
                <c:pt idx="315">
                  <c:v>0.69303797468354433</c:v>
                </c:pt>
                <c:pt idx="316">
                  <c:v>0.694006309148265</c:v>
                </c:pt>
                <c:pt idx="317">
                  <c:v>0.69496855345911945</c:v>
                </c:pt>
                <c:pt idx="318">
                  <c:v>0.6959247648902821</c:v>
                </c:pt>
                <c:pt idx="319">
                  <c:v>0.69687500000000002</c:v>
                </c:pt>
                <c:pt idx="320">
                  <c:v>0.69781931464174451</c:v>
                </c:pt>
                <c:pt idx="321">
                  <c:v>0.69875776397515532</c:v>
                </c:pt>
                <c:pt idx="322">
                  <c:v>0.69969040247678016</c:v>
                </c:pt>
                <c:pt idx="323">
                  <c:v>0.69753086419753085</c:v>
                </c:pt>
                <c:pt idx="324">
                  <c:v>0.69846153846153847</c:v>
                </c:pt>
                <c:pt idx="325">
                  <c:v>0.69938650306748462</c:v>
                </c:pt>
                <c:pt idx="326">
                  <c:v>0.70030581039755346</c:v>
                </c:pt>
                <c:pt idx="327">
                  <c:v>0.70121951219512191</c:v>
                </c:pt>
                <c:pt idx="328">
                  <c:v>0.69908814589665658</c:v>
                </c:pt>
                <c:pt idx="329">
                  <c:v>0.7</c:v>
                </c:pt>
                <c:pt idx="330">
                  <c:v>0.70090634441087618</c:v>
                </c:pt>
                <c:pt idx="331">
                  <c:v>0.6987951807228916</c:v>
                </c:pt>
                <c:pt idx="332">
                  <c:v>0.69669669669669665</c:v>
                </c:pt>
                <c:pt idx="333">
                  <c:v>0.69760479041916168</c:v>
                </c:pt>
                <c:pt idx="334">
                  <c:v>0.69850746268656716</c:v>
                </c:pt>
                <c:pt idx="335">
                  <c:v>0.69940476190476186</c:v>
                </c:pt>
                <c:pt idx="336">
                  <c:v>0.70029673590504449</c:v>
                </c:pt>
                <c:pt idx="337">
                  <c:v>0.70118343195266275</c:v>
                </c:pt>
                <c:pt idx="338">
                  <c:v>0.70206489675516226</c:v>
                </c:pt>
                <c:pt idx="339">
                  <c:v>0.70294117647058818</c:v>
                </c:pt>
                <c:pt idx="340">
                  <c:v>0.70381231671554256</c:v>
                </c:pt>
                <c:pt idx="341">
                  <c:v>0.70467836257309946</c:v>
                </c:pt>
                <c:pt idx="342">
                  <c:v>0.70553935860058314</c:v>
                </c:pt>
                <c:pt idx="343">
                  <c:v>0.70639534883720934</c:v>
                </c:pt>
                <c:pt idx="344">
                  <c:v>0.70724637681159419</c:v>
                </c:pt>
                <c:pt idx="345">
                  <c:v>0.70809248554913296</c:v>
                </c:pt>
                <c:pt idx="346">
                  <c:v>0.70605187319884721</c:v>
                </c:pt>
                <c:pt idx="347">
                  <c:v>0.7068965517241379</c:v>
                </c:pt>
                <c:pt idx="348">
                  <c:v>0.70773638968481378</c:v>
                </c:pt>
                <c:pt idx="349">
                  <c:v>0.70571428571428574</c:v>
                </c:pt>
                <c:pt idx="350">
                  <c:v>0.70655270655270652</c:v>
                </c:pt>
                <c:pt idx="351">
                  <c:v>0.70738636363636365</c:v>
                </c:pt>
                <c:pt idx="352">
                  <c:v>0.70821529745042489</c:v>
                </c:pt>
                <c:pt idx="353">
                  <c:v>0.70621468926553677</c:v>
                </c:pt>
                <c:pt idx="354">
                  <c:v>0.70704225352112671</c:v>
                </c:pt>
                <c:pt idx="355">
                  <c:v>0.7078651685393258</c:v>
                </c:pt>
                <c:pt idx="356">
                  <c:v>0.70868347338935578</c:v>
                </c:pt>
                <c:pt idx="357">
                  <c:v>0.70949720670391059</c:v>
                </c:pt>
                <c:pt idx="358">
                  <c:v>0.71030640668523681</c:v>
                </c:pt>
                <c:pt idx="359">
                  <c:v>0.71111111111111114</c:v>
                </c:pt>
                <c:pt idx="360">
                  <c:v>0.7119113573407202</c:v>
                </c:pt>
                <c:pt idx="361">
                  <c:v>0.71270718232044195</c:v>
                </c:pt>
                <c:pt idx="362">
                  <c:v>0.71349862258953167</c:v>
                </c:pt>
                <c:pt idx="363">
                  <c:v>0.7142857142857143</c:v>
                </c:pt>
                <c:pt idx="364">
                  <c:v>0.71506849315068488</c:v>
                </c:pt>
                <c:pt idx="365">
                  <c:v>0.71584699453551914</c:v>
                </c:pt>
                <c:pt idx="366">
                  <c:v>0.71662125340599458</c:v>
                </c:pt>
                <c:pt idx="367">
                  <c:v>0.71467391304347827</c:v>
                </c:pt>
                <c:pt idx="368">
                  <c:v>0.71544715447154472</c:v>
                </c:pt>
                <c:pt idx="369">
                  <c:v>0.71621621621621623</c:v>
                </c:pt>
                <c:pt idx="370">
                  <c:v>0.71698113207547165</c:v>
                </c:pt>
                <c:pt idx="371">
                  <c:v>0.717741935483871</c:v>
                </c:pt>
                <c:pt idx="372">
                  <c:v>0.71849865951742631</c:v>
                </c:pt>
                <c:pt idx="373">
                  <c:v>0.71925133689839571</c:v>
                </c:pt>
                <c:pt idx="374">
                  <c:v>0.71733333333333338</c:v>
                </c:pt>
                <c:pt idx="375">
                  <c:v>0.71808510638297873</c:v>
                </c:pt>
                <c:pt idx="376">
                  <c:v>0.71883289124668437</c:v>
                </c:pt>
                <c:pt idx="377">
                  <c:v>0.71957671957671954</c:v>
                </c:pt>
                <c:pt idx="378">
                  <c:v>0.71767810026385226</c:v>
                </c:pt>
                <c:pt idx="379">
                  <c:v>0.71842105263157896</c:v>
                </c:pt>
                <c:pt idx="380">
                  <c:v>0.71916010498687666</c:v>
                </c:pt>
                <c:pt idx="381">
                  <c:v>0.7172774869109948</c:v>
                </c:pt>
                <c:pt idx="382">
                  <c:v>0.71801566579634468</c:v>
                </c:pt>
                <c:pt idx="383">
                  <c:v>0.71875</c:v>
                </c:pt>
                <c:pt idx="384">
                  <c:v>0.7194805194805195</c:v>
                </c:pt>
                <c:pt idx="385">
                  <c:v>0.72020725388601037</c:v>
                </c:pt>
                <c:pt idx="386">
                  <c:v>0.72093023255813948</c:v>
                </c:pt>
                <c:pt idx="387">
                  <c:v>0.72164948453608246</c:v>
                </c:pt>
                <c:pt idx="388">
                  <c:v>0.71979434447300772</c:v>
                </c:pt>
                <c:pt idx="389">
                  <c:v>0.71794871794871795</c:v>
                </c:pt>
                <c:pt idx="390">
                  <c:v>0.71867007672634275</c:v>
                </c:pt>
                <c:pt idx="391">
                  <c:v>0.71938775510204078</c:v>
                </c:pt>
                <c:pt idx="392">
                  <c:v>0.72010178117048351</c:v>
                </c:pt>
                <c:pt idx="393">
                  <c:v>0.7208121827411168</c:v>
                </c:pt>
                <c:pt idx="394">
                  <c:v>0.72151898734177211</c:v>
                </c:pt>
                <c:pt idx="395">
                  <c:v>0.72222222222222221</c:v>
                </c:pt>
                <c:pt idx="396">
                  <c:v>0.7229219143576826</c:v>
                </c:pt>
                <c:pt idx="397">
                  <c:v>0.72361809045226133</c:v>
                </c:pt>
                <c:pt idx="398">
                  <c:v>0.72431077694235591</c:v>
                </c:pt>
                <c:pt idx="399">
                  <c:v>0.72250000000000003</c:v>
                </c:pt>
                <c:pt idx="400">
                  <c:v>0.72069825436408974</c:v>
                </c:pt>
                <c:pt idx="401">
                  <c:v>0.72139303482587069</c:v>
                </c:pt>
                <c:pt idx="402">
                  <c:v>0.71960297766749381</c:v>
                </c:pt>
                <c:pt idx="403">
                  <c:v>0.72029702970297027</c:v>
                </c:pt>
                <c:pt idx="404">
                  <c:v>0.71851851851851856</c:v>
                </c:pt>
                <c:pt idx="405">
                  <c:v>0.71921182266009853</c:v>
                </c:pt>
                <c:pt idx="406">
                  <c:v>0.71744471744471749</c:v>
                </c:pt>
                <c:pt idx="407">
                  <c:v>0.71813725490196079</c:v>
                </c:pt>
                <c:pt idx="408">
                  <c:v>0.71882640586797064</c:v>
                </c:pt>
                <c:pt idx="409">
                  <c:v>0.71951219512195119</c:v>
                </c:pt>
                <c:pt idx="410">
                  <c:v>0.72019464720194648</c:v>
                </c:pt>
                <c:pt idx="411">
                  <c:v>0.71844660194174759</c:v>
                </c:pt>
                <c:pt idx="412">
                  <c:v>0.71912832929782078</c:v>
                </c:pt>
                <c:pt idx="413">
                  <c:v>0.71980676328502413</c:v>
                </c:pt>
                <c:pt idx="414">
                  <c:v>0.72048192771084341</c:v>
                </c:pt>
                <c:pt idx="415">
                  <c:v>0.72115384615384615</c:v>
                </c:pt>
                <c:pt idx="416">
                  <c:v>0.72182254196642681</c:v>
                </c:pt>
                <c:pt idx="417">
                  <c:v>0.72248803827751196</c:v>
                </c:pt>
                <c:pt idx="418">
                  <c:v>0.72315035799522676</c:v>
                </c:pt>
                <c:pt idx="419">
                  <c:v>0.72380952380952379</c:v>
                </c:pt>
                <c:pt idx="420">
                  <c:v>0.72446555819477432</c:v>
                </c:pt>
                <c:pt idx="421">
                  <c:v>0.72511848341232232</c:v>
                </c:pt>
                <c:pt idx="422">
                  <c:v>0.72576832151300241</c:v>
                </c:pt>
                <c:pt idx="423">
                  <c:v>0.72405660377358494</c:v>
                </c:pt>
                <c:pt idx="424">
                  <c:v>0.7247058823529412</c:v>
                </c:pt>
                <c:pt idx="425">
                  <c:v>0.72535211267605637</c:v>
                </c:pt>
                <c:pt idx="426">
                  <c:v>0.72599531615925061</c:v>
                </c:pt>
                <c:pt idx="427">
                  <c:v>0.72663551401869164</c:v>
                </c:pt>
                <c:pt idx="428">
                  <c:v>0.72727272727272729</c:v>
                </c:pt>
                <c:pt idx="429">
                  <c:v>0.72558139534883725</c:v>
                </c:pt>
                <c:pt idx="430">
                  <c:v>0.72621809744779586</c:v>
                </c:pt>
                <c:pt idx="431">
                  <c:v>0.72685185185185186</c:v>
                </c:pt>
                <c:pt idx="432">
                  <c:v>0.72517321016166281</c:v>
                </c:pt>
                <c:pt idx="433">
                  <c:v>0.72580645161290325</c:v>
                </c:pt>
                <c:pt idx="434">
                  <c:v>0.72413793103448276</c:v>
                </c:pt>
                <c:pt idx="435">
                  <c:v>0.72477064220183485</c:v>
                </c:pt>
                <c:pt idx="436">
                  <c:v>0.72311212814645309</c:v>
                </c:pt>
                <c:pt idx="437">
                  <c:v>0.72374429223744297</c:v>
                </c:pt>
                <c:pt idx="438">
                  <c:v>0.72437357630979504</c:v>
                </c:pt>
                <c:pt idx="439">
                  <c:v>0.72499999999999998</c:v>
                </c:pt>
                <c:pt idx="440">
                  <c:v>0.7256235827664399</c:v>
                </c:pt>
                <c:pt idx="441">
                  <c:v>0.72624434389140269</c:v>
                </c:pt>
                <c:pt idx="442">
                  <c:v>0.72686230248306993</c:v>
                </c:pt>
                <c:pt idx="443">
                  <c:v>0.72747747747747749</c:v>
                </c:pt>
                <c:pt idx="444">
                  <c:v>0.72584269662921352</c:v>
                </c:pt>
                <c:pt idx="445">
                  <c:v>0.72421524663677128</c:v>
                </c:pt>
                <c:pt idx="446">
                  <c:v>0.72259507829977632</c:v>
                </c:pt>
                <c:pt idx="447">
                  <c:v>0.7209821428571429</c:v>
                </c:pt>
                <c:pt idx="448">
                  <c:v>0.71937639198218262</c:v>
                </c:pt>
                <c:pt idx="449">
                  <c:v>0.72</c:v>
                </c:pt>
                <c:pt idx="450">
                  <c:v>0.72062084257206205</c:v>
                </c:pt>
                <c:pt idx="451">
                  <c:v>0.72123893805309736</c:v>
                </c:pt>
                <c:pt idx="452">
                  <c:v>0.72185430463576161</c:v>
                </c:pt>
                <c:pt idx="453">
                  <c:v>0.72246696035242286</c:v>
                </c:pt>
                <c:pt idx="454">
                  <c:v>0.72087912087912087</c:v>
                </c:pt>
                <c:pt idx="455">
                  <c:v>0.7192982456140351</c:v>
                </c:pt>
                <c:pt idx="456">
                  <c:v>0.71772428884026263</c:v>
                </c:pt>
                <c:pt idx="457">
                  <c:v>0.71834061135371174</c:v>
                </c:pt>
                <c:pt idx="458">
                  <c:v>0.71895424836601307</c:v>
                </c:pt>
                <c:pt idx="459">
                  <c:v>0.7195652173913043</c:v>
                </c:pt>
                <c:pt idx="460">
                  <c:v>0.72017353579175702</c:v>
                </c:pt>
                <c:pt idx="461">
                  <c:v>0.72077922077922074</c:v>
                </c:pt>
                <c:pt idx="462">
                  <c:v>0.72138228941684668</c:v>
                </c:pt>
                <c:pt idx="463">
                  <c:v>0.72198275862068961</c:v>
                </c:pt>
                <c:pt idx="464">
                  <c:v>0.72258064516129028</c:v>
                </c:pt>
                <c:pt idx="465">
                  <c:v>0.72317596566523601</c:v>
                </c:pt>
                <c:pt idx="466">
                  <c:v>0.72162740899357602</c:v>
                </c:pt>
                <c:pt idx="467">
                  <c:v>0.72222222222222221</c:v>
                </c:pt>
                <c:pt idx="468">
                  <c:v>0.72281449893390193</c:v>
                </c:pt>
                <c:pt idx="469">
                  <c:v>0.72340425531914898</c:v>
                </c:pt>
                <c:pt idx="470">
                  <c:v>0.72186836518046704</c:v>
                </c:pt>
                <c:pt idx="471">
                  <c:v>0.72245762711864403</c:v>
                </c:pt>
                <c:pt idx="472">
                  <c:v>0.72304439746300209</c:v>
                </c:pt>
                <c:pt idx="473">
                  <c:v>0.72362869198312241</c:v>
                </c:pt>
                <c:pt idx="474">
                  <c:v>0.72421052631578953</c:v>
                </c:pt>
                <c:pt idx="475">
                  <c:v>0.72478991596638653</c:v>
                </c:pt>
                <c:pt idx="476">
                  <c:v>0.72536687631027252</c:v>
                </c:pt>
                <c:pt idx="477">
                  <c:v>0.72594142259414229</c:v>
                </c:pt>
                <c:pt idx="478">
                  <c:v>0.72651356993736949</c:v>
                </c:pt>
                <c:pt idx="479">
                  <c:v>0.7270833333333333</c:v>
                </c:pt>
                <c:pt idx="480">
                  <c:v>0.72765072765072769</c:v>
                </c:pt>
                <c:pt idx="481">
                  <c:v>0.72614107883817425</c:v>
                </c:pt>
                <c:pt idx="482">
                  <c:v>0.72670807453416153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0.72597137014314927</c:v>
                </c:pt>
                <c:pt idx="489">
                  <c:v>0.72653061224489801</c:v>
                </c:pt>
                <c:pt idx="490">
                  <c:v>0.72505091649694497</c:v>
                </c:pt>
                <c:pt idx="491">
                  <c:v>0.72560975609756095</c:v>
                </c:pt>
                <c:pt idx="492">
                  <c:v>0.72616632860040564</c:v>
                </c:pt>
                <c:pt idx="493">
                  <c:v>0.72672064777327938</c:v>
                </c:pt>
                <c:pt idx="494">
                  <c:v>0.72727272727272729</c:v>
                </c:pt>
                <c:pt idx="495">
                  <c:v>0.72782258064516125</c:v>
                </c:pt>
                <c:pt idx="496">
                  <c:v>0.72635814889336014</c:v>
                </c:pt>
                <c:pt idx="497">
                  <c:v>0.7269076305220884</c:v>
                </c:pt>
                <c:pt idx="498">
                  <c:v>0.72545090180360716</c:v>
                </c:pt>
                <c:pt idx="499">
                  <c:v>0.72599999999999998</c:v>
                </c:pt>
                <c:pt idx="500">
                  <c:v>0.72654690618762474</c:v>
                </c:pt>
                <c:pt idx="501">
                  <c:v>0.72709163346613548</c:v>
                </c:pt>
                <c:pt idx="502">
                  <c:v>0.72763419483101388</c:v>
                </c:pt>
                <c:pt idx="503">
                  <c:v>0.72817460317460314</c:v>
                </c:pt>
                <c:pt idx="504">
                  <c:v>0.72871287128712869</c:v>
                </c:pt>
                <c:pt idx="505">
                  <c:v>0.72924901185770752</c:v>
                </c:pt>
                <c:pt idx="506">
                  <c:v>0.72978303747534512</c:v>
                </c:pt>
                <c:pt idx="507">
                  <c:v>0.73031496062992129</c:v>
                </c:pt>
                <c:pt idx="508">
                  <c:v>0.72888015717092336</c:v>
                </c:pt>
                <c:pt idx="509">
                  <c:v>0.72941176470588232</c:v>
                </c:pt>
                <c:pt idx="510">
                  <c:v>0.72994129158512722</c:v>
                </c:pt>
                <c:pt idx="511">
                  <c:v>0.73046875</c:v>
                </c:pt>
                <c:pt idx="512">
                  <c:v>0.73099415204678364</c:v>
                </c:pt>
                <c:pt idx="513">
                  <c:v>0.73151750972762641</c:v>
                </c:pt>
                <c:pt idx="514">
                  <c:v>0.73203883495145627</c:v>
                </c:pt>
                <c:pt idx="515">
                  <c:v>0.73255813953488369</c:v>
                </c:pt>
                <c:pt idx="516">
                  <c:v>0.73307543520309482</c:v>
                </c:pt>
                <c:pt idx="517">
                  <c:v>0.73359073359073357</c:v>
                </c:pt>
                <c:pt idx="518">
                  <c:v>0.73410404624277459</c:v>
                </c:pt>
                <c:pt idx="519">
                  <c:v>0.73461538461538467</c:v>
                </c:pt>
                <c:pt idx="520">
                  <c:v>0.73512476007677541</c:v>
                </c:pt>
                <c:pt idx="521">
                  <c:v>0.73563218390804597</c:v>
                </c:pt>
                <c:pt idx="522">
                  <c:v>0.73613766730401531</c:v>
                </c:pt>
                <c:pt idx="523">
                  <c:v>0.73664122137404575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0.7367424242424242</c:v>
                </c:pt>
                <c:pt idx="528">
                  <c:v>0.73724007561436677</c:v>
                </c:pt>
                <c:pt idx="529">
                  <c:v>0.73773584905660372</c:v>
                </c:pt>
                <c:pt idx="530">
                  <c:v>0.73634651600753298</c:v>
                </c:pt>
                <c:pt idx="531">
                  <c:v>0.73684210526315785</c:v>
                </c:pt>
                <c:pt idx="532">
                  <c:v>0.73545966228893056</c:v>
                </c:pt>
                <c:pt idx="533">
                  <c:v>0.7359550561797753</c:v>
                </c:pt>
                <c:pt idx="534">
                  <c:v>0.73644859813084107</c:v>
                </c:pt>
                <c:pt idx="535">
                  <c:v>0.73694029850746268</c:v>
                </c:pt>
                <c:pt idx="536">
                  <c:v>0.73743016759776536</c:v>
                </c:pt>
                <c:pt idx="537">
                  <c:v>0.73791821561338289</c:v>
                </c:pt>
                <c:pt idx="538">
                  <c:v>0.73840445269016697</c:v>
                </c:pt>
                <c:pt idx="539">
                  <c:v>0.73888888888888893</c:v>
                </c:pt>
                <c:pt idx="540">
                  <c:v>0.73937153419593349</c:v>
                </c:pt>
                <c:pt idx="541">
                  <c:v>0.73985239852398521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0.73944954128440366</c:v>
                </c:pt>
                <c:pt idx="545">
                  <c:v>0.73992673992673996</c:v>
                </c:pt>
                <c:pt idx="546">
                  <c:v>0.74040219378427785</c:v>
                </c:pt>
                <c:pt idx="547">
                  <c:v>0.74087591240875916</c:v>
                </c:pt>
                <c:pt idx="548">
                  <c:v>0.74134790528233152</c:v>
                </c:pt>
                <c:pt idx="549">
                  <c:v>0.74181818181818182</c:v>
                </c:pt>
                <c:pt idx="550">
                  <c:v>0.74228675136116151</c:v>
                </c:pt>
                <c:pt idx="551">
                  <c:v>0.74275362318840576</c:v>
                </c:pt>
                <c:pt idx="552">
                  <c:v>0.74321880650994576</c:v>
                </c:pt>
                <c:pt idx="553">
                  <c:v>0.7436823104693141</c:v>
                </c:pt>
                <c:pt idx="554">
                  <c:v>0.74234234234234231</c:v>
                </c:pt>
                <c:pt idx="555">
                  <c:v>0.7428057553956835</c:v>
                </c:pt>
                <c:pt idx="556">
                  <c:v>0.74326750448833034</c:v>
                </c:pt>
                <c:pt idx="557">
                  <c:v>0.74372759856630821</c:v>
                </c:pt>
                <c:pt idx="558">
                  <c:v>0.7441860465116279</c:v>
                </c:pt>
                <c:pt idx="559">
                  <c:v>0.74464285714285716</c:v>
                </c:pt>
                <c:pt idx="560">
                  <c:v>0.74509803921568629</c:v>
                </c:pt>
                <c:pt idx="561">
                  <c:v>0.74555160142348753</c:v>
                </c:pt>
                <c:pt idx="562">
                  <c:v>0.74422735346358793</c:v>
                </c:pt>
                <c:pt idx="563">
                  <c:v>0.74468085106382975</c:v>
                </c:pt>
                <c:pt idx="564">
                  <c:v>0.74336283185840712</c:v>
                </c:pt>
                <c:pt idx="565">
                  <c:v>0.74204946996466437</c:v>
                </c:pt>
                <c:pt idx="566">
                  <c:v>0.74250440917107585</c:v>
                </c:pt>
                <c:pt idx="567">
                  <c:v>0.74295774647887325</c:v>
                </c:pt>
                <c:pt idx="568">
                  <c:v>0.74340949033391912</c:v>
                </c:pt>
                <c:pt idx="569">
                  <c:v>0.74210526315789471</c:v>
                </c:pt>
                <c:pt idx="570">
                  <c:v>0.74080560420315233</c:v>
                </c:pt>
                <c:pt idx="571">
                  <c:v>0.74125874125874125</c:v>
                </c:pt>
                <c:pt idx="572">
                  <c:v>0.7417102966841187</c:v>
                </c:pt>
                <c:pt idx="573">
                  <c:v>0.74041811846689898</c:v>
                </c:pt>
                <c:pt idx="574">
                  <c:v>0.74086956521739133</c:v>
                </c:pt>
                <c:pt idx="575">
                  <c:v>0.74131944444444442</c:v>
                </c:pt>
                <c:pt idx="576">
                  <c:v>0.74003466204506063</c:v>
                </c:pt>
                <c:pt idx="577">
                  <c:v>0.74048442906574397</c:v>
                </c:pt>
                <c:pt idx="578">
                  <c:v>0.7409326424870466</c:v>
                </c:pt>
                <c:pt idx="579">
                  <c:v>0.74137931034482762</c:v>
                </c:pt>
                <c:pt idx="580">
                  <c:v>0.74010327022375211</c:v>
                </c:pt>
                <c:pt idx="581">
                  <c:v>0.74054982817869419</c:v>
                </c:pt>
                <c:pt idx="582">
                  <c:v>0.73927958833619212</c:v>
                </c:pt>
                <c:pt idx="583">
                  <c:v>0.73801369863013699</c:v>
                </c:pt>
                <c:pt idx="584">
                  <c:v>0.7384615384615385</c:v>
                </c:pt>
                <c:pt idx="585">
                  <c:v>0.73890784982935154</c:v>
                </c:pt>
                <c:pt idx="586">
                  <c:v>0.73935264054514482</c:v>
                </c:pt>
                <c:pt idx="587">
                  <c:v>0.73979591836734693</c:v>
                </c:pt>
                <c:pt idx="588">
                  <c:v>0.74023769100169778</c:v>
                </c:pt>
                <c:pt idx="589">
                  <c:v>0.7406779661016949</c:v>
                </c:pt>
                <c:pt idx="590">
                  <c:v>0.74111675126903553</c:v>
                </c:pt>
                <c:pt idx="591">
                  <c:v>0.74155405405405406</c:v>
                </c:pt>
                <c:pt idx="592">
                  <c:v>0.74198988195615512</c:v>
                </c:pt>
                <c:pt idx="593">
                  <c:v>0.74242424242424243</c:v>
                </c:pt>
                <c:pt idx="594">
                  <c:v>0.74285714285714288</c:v>
                </c:pt>
                <c:pt idx="595">
                  <c:v>0.74328859060402686</c:v>
                </c:pt>
                <c:pt idx="596">
                  <c:v>0.74371859296482412</c:v>
                </c:pt>
                <c:pt idx="597">
                  <c:v>0.7441471571906354</c:v>
                </c:pt>
                <c:pt idx="598">
                  <c:v>0.74457429048414026</c:v>
                </c:pt>
                <c:pt idx="599">
                  <c:v>0.745</c:v>
                </c:pt>
                <c:pt idx="600">
                  <c:v>0.74542429284525791</c:v>
                </c:pt>
                <c:pt idx="601">
                  <c:v>0.74584717607973416</c:v>
                </c:pt>
                <c:pt idx="602">
                  <c:v>0.74461028192371481</c:v>
                </c:pt>
                <c:pt idx="603">
                  <c:v>0.74503311258278149</c:v>
                </c:pt>
                <c:pt idx="604">
                  <c:v>0.74545454545454548</c:v>
                </c:pt>
                <c:pt idx="605">
                  <c:v>0.74587458745874591</c:v>
                </c:pt>
                <c:pt idx="606">
                  <c:v>0.74629324546952225</c:v>
                </c:pt>
                <c:pt idx="607">
                  <c:v>0.74671052631578949</c:v>
                </c:pt>
                <c:pt idx="608">
                  <c:v>0.74548440065681443</c:v>
                </c:pt>
                <c:pt idx="609">
                  <c:v>0.74590163934426235</c:v>
                </c:pt>
                <c:pt idx="610">
                  <c:v>0.74468085106382975</c:v>
                </c:pt>
                <c:pt idx="611">
                  <c:v>0.74509803921568629</c:v>
                </c:pt>
                <c:pt idx="612">
                  <c:v>0.74388254486133765</c:v>
                </c:pt>
                <c:pt idx="613">
                  <c:v>0.74429967426710097</c:v>
                </c:pt>
                <c:pt idx="614">
                  <c:v>0.74471544715447158</c:v>
                </c:pt>
                <c:pt idx="615">
                  <c:v>0.74512987012987009</c:v>
                </c:pt>
                <c:pt idx="616">
                  <c:v>0.74554294975688817</c:v>
                </c:pt>
                <c:pt idx="617">
                  <c:v>0.74595469255663427</c:v>
                </c:pt>
                <c:pt idx="618">
                  <c:v>0.74636510500807751</c:v>
                </c:pt>
                <c:pt idx="619">
                  <c:v>0.74677419354838714</c:v>
                </c:pt>
                <c:pt idx="620">
                  <c:v>0.74718196457326891</c:v>
                </c:pt>
                <c:pt idx="621">
                  <c:v>0.74598070739549838</c:v>
                </c:pt>
                <c:pt idx="622">
                  <c:v>0.7463884430176565</c:v>
                </c:pt>
                <c:pt idx="623">
                  <c:v>0.74679487179487181</c:v>
                </c:pt>
                <c:pt idx="624">
                  <c:v>0.74719999999999998</c:v>
                </c:pt>
                <c:pt idx="625">
                  <c:v>0.74760383386581475</c:v>
                </c:pt>
                <c:pt idx="626">
                  <c:v>0.74800637958532701</c:v>
                </c:pt>
                <c:pt idx="627">
                  <c:v>0.74840764331210186</c:v>
                </c:pt>
                <c:pt idx="628">
                  <c:v>0.74880763116057236</c:v>
                </c:pt>
                <c:pt idx="629">
                  <c:v>0.74920634920634921</c:v>
                </c:pt>
                <c:pt idx="630">
                  <c:v>0.74960380348652933</c:v>
                </c:pt>
                <c:pt idx="631">
                  <c:v>0.74841772151898733</c:v>
                </c:pt>
                <c:pt idx="632">
                  <c:v>0.7472353870458136</c:v>
                </c:pt>
                <c:pt idx="633">
                  <c:v>0.74763406940063093</c:v>
                </c:pt>
                <c:pt idx="634">
                  <c:v>0.74803149606299213</c:v>
                </c:pt>
                <c:pt idx="635">
                  <c:v>0.74842767295597479</c:v>
                </c:pt>
                <c:pt idx="636">
                  <c:v>0.74882260596546313</c:v>
                </c:pt>
                <c:pt idx="637">
                  <c:v>0.7492163009404389</c:v>
                </c:pt>
                <c:pt idx="638">
                  <c:v>0.74960876369327079</c:v>
                </c:pt>
                <c:pt idx="639">
                  <c:v>0.75</c:v>
                </c:pt>
                <c:pt idx="640">
                  <c:v>0.75039001560062402</c:v>
                </c:pt>
                <c:pt idx="641">
                  <c:v>0.74922118380062308</c:v>
                </c:pt>
                <c:pt idx="642">
                  <c:v>0.74961119751166405</c:v>
                </c:pt>
                <c:pt idx="643">
                  <c:v>0.74844720496894412</c:v>
                </c:pt>
                <c:pt idx="644">
                  <c:v>0.74883720930232556</c:v>
                </c:pt>
                <c:pt idx="645">
                  <c:v>0.74922600619195046</c:v>
                </c:pt>
                <c:pt idx="646">
                  <c:v>0.74961360123647602</c:v>
                </c:pt>
                <c:pt idx="647">
                  <c:v>0.74845679012345678</c:v>
                </c:pt>
                <c:pt idx="648">
                  <c:v>0.74884437596302</c:v>
                </c:pt>
                <c:pt idx="649">
                  <c:v>0.74769230769230766</c:v>
                </c:pt>
                <c:pt idx="650">
                  <c:v>0.74807987711213519</c:v>
                </c:pt>
                <c:pt idx="651">
                  <c:v>0.74846625766871167</c:v>
                </c:pt>
                <c:pt idx="652">
                  <c:v>0.74885145482388971</c:v>
                </c:pt>
                <c:pt idx="653">
                  <c:v>0.74923547400611623</c:v>
                </c:pt>
                <c:pt idx="654">
                  <c:v>0.74961832061068701</c:v>
                </c:pt>
                <c:pt idx="655">
                  <c:v>0.75</c:v>
                </c:pt>
                <c:pt idx="656">
                  <c:v>0.75038051750380519</c:v>
                </c:pt>
                <c:pt idx="657">
                  <c:v>0.74924012158054709</c:v>
                </c:pt>
                <c:pt idx="658">
                  <c:v>0.74810318664643394</c:v>
                </c:pt>
                <c:pt idx="659">
                  <c:v>0.74848484848484853</c:v>
                </c:pt>
                <c:pt idx="660">
                  <c:v>0.74735249621785171</c:v>
                </c:pt>
                <c:pt idx="661">
                  <c:v>0.74773413897280971</c:v>
                </c:pt>
                <c:pt idx="662">
                  <c:v>0.74660633484162897</c:v>
                </c:pt>
                <c:pt idx="663">
                  <c:v>0.74698795180722888</c:v>
                </c:pt>
                <c:pt idx="664">
                  <c:v>0.74736842105263157</c:v>
                </c:pt>
                <c:pt idx="665">
                  <c:v>0.74774774774774777</c:v>
                </c:pt>
                <c:pt idx="666">
                  <c:v>0.74812593703148422</c:v>
                </c:pt>
                <c:pt idx="667">
                  <c:v>0.74850299401197606</c:v>
                </c:pt>
                <c:pt idx="668">
                  <c:v>0.7488789237668162</c:v>
                </c:pt>
                <c:pt idx="669">
                  <c:v>0.74925373134328355</c:v>
                </c:pt>
                <c:pt idx="670">
                  <c:v>0.74813710879284645</c:v>
                </c:pt>
                <c:pt idx="671">
                  <c:v>0.74851190476190477</c:v>
                </c:pt>
                <c:pt idx="672">
                  <c:v>0.74888558692421991</c:v>
                </c:pt>
                <c:pt idx="673">
                  <c:v>0.74925816023738867</c:v>
                </c:pt>
                <c:pt idx="674">
                  <c:v>0.74814814814814812</c:v>
                </c:pt>
                <c:pt idx="675">
                  <c:v>0.74852071005917165</c:v>
                </c:pt>
                <c:pt idx="676">
                  <c:v>0.74889217134416541</c:v>
                </c:pt>
                <c:pt idx="677">
                  <c:v>0.74926253687315636</c:v>
                </c:pt>
                <c:pt idx="678">
                  <c:v>0.74963181148748159</c:v>
                </c:pt>
                <c:pt idx="679">
                  <c:v>0.75</c:v>
                </c:pt>
                <c:pt idx="680">
                  <c:v>0.74889867841409696</c:v>
                </c:pt>
                <c:pt idx="681">
                  <c:v>0.74926686217008798</c:v>
                </c:pt>
                <c:pt idx="682">
                  <c:v>0.74816983894582723</c:v>
                </c:pt>
                <c:pt idx="683">
                  <c:v>0.74707602339181289</c:v>
                </c:pt>
                <c:pt idx="684">
                  <c:v>0.74744525547445251</c:v>
                </c:pt>
                <c:pt idx="685">
                  <c:v>0.74781341107871724</c:v>
                </c:pt>
                <c:pt idx="686">
                  <c:v>0.74672489082969429</c:v>
                </c:pt>
                <c:pt idx="687">
                  <c:v>0.74709302325581395</c:v>
                </c:pt>
                <c:pt idx="688">
                  <c:v>0.7474600870827286</c:v>
                </c:pt>
                <c:pt idx="689">
                  <c:v>0.74637681159420288</c:v>
                </c:pt>
                <c:pt idx="690">
                  <c:v>0.74674384949348771</c:v>
                </c:pt>
                <c:pt idx="691">
                  <c:v>0.74710982658959535</c:v>
                </c:pt>
                <c:pt idx="692">
                  <c:v>0.74603174603174605</c:v>
                </c:pt>
                <c:pt idx="693">
                  <c:v>0.74639769452449567</c:v>
                </c:pt>
                <c:pt idx="694">
                  <c:v>0.74532374100719423</c:v>
                </c:pt>
                <c:pt idx="695">
                  <c:v>0.74425287356321834</c:v>
                </c:pt>
                <c:pt idx="696">
                  <c:v>0.74461979913916787</c:v>
                </c:pt>
                <c:pt idx="697">
                  <c:v>0.74498567335243548</c:v>
                </c:pt>
                <c:pt idx="698">
                  <c:v>0.74535050071530762</c:v>
                </c:pt>
                <c:pt idx="699">
                  <c:v>0.74571428571428566</c:v>
                </c:pt>
                <c:pt idx="700">
                  <c:v>0.74607703281027105</c:v>
                </c:pt>
                <c:pt idx="701">
                  <c:v>0.74643874643874641</c:v>
                </c:pt>
                <c:pt idx="702">
                  <c:v>0.74679943100995727</c:v>
                </c:pt>
                <c:pt idx="703">
                  <c:v>0.74715909090909094</c:v>
                </c:pt>
                <c:pt idx="704">
                  <c:v>0.74609929078014181</c:v>
                </c:pt>
                <c:pt idx="705">
                  <c:v>0.74504249291784708</c:v>
                </c:pt>
                <c:pt idx="706">
                  <c:v>0.74398868458274403</c:v>
                </c:pt>
                <c:pt idx="707">
                  <c:v>0.74435028248587576</c:v>
                </c:pt>
                <c:pt idx="708">
                  <c:v>0.74471086036671363</c:v>
                </c:pt>
                <c:pt idx="709">
                  <c:v>0.74507042253521127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0.74614305750350629</c:v>
                </c:pt>
                <c:pt idx="713">
                  <c:v>0.74649859943977592</c:v>
                </c:pt>
                <c:pt idx="714">
                  <c:v>0.74545454545454548</c:v>
                </c:pt>
                <c:pt idx="715">
                  <c:v>0.74581005586592175</c:v>
                </c:pt>
                <c:pt idx="716">
                  <c:v>0.74616457461645747</c:v>
                </c:pt>
                <c:pt idx="717">
                  <c:v>0.745125348189415</c:v>
                </c:pt>
                <c:pt idx="718">
                  <c:v>0.74547983310152988</c:v>
                </c:pt>
                <c:pt idx="719">
                  <c:v>0.74444444444444446</c:v>
                </c:pt>
                <c:pt idx="720">
                  <c:v>0.74479889042995839</c:v>
                </c:pt>
                <c:pt idx="721">
                  <c:v>0.74376731301939059</c:v>
                </c:pt>
                <c:pt idx="722">
                  <c:v>0.74412171507607194</c:v>
                </c:pt>
                <c:pt idx="723">
                  <c:v>0.74309392265193375</c:v>
                </c:pt>
                <c:pt idx="724">
                  <c:v>0.74344827586206896</c:v>
                </c:pt>
                <c:pt idx="725">
                  <c:v>0.74380165289256195</c:v>
                </c:pt>
                <c:pt idx="726">
                  <c:v>0.74277854195323245</c:v>
                </c:pt>
                <c:pt idx="727">
                  <c:v>0.74313186813186816</c:v>
                </c:pt>
                <c:pt idx="728">
                  <c:v>0.74348422496570643</c:v>
                </c:pt>
                <c:pt idx="729">
                  <c:v>0.74383561643835616</c:v>
                </c:pt>
                <c:pt idx="730">
                  <c:v>0.7441860465116279</c:v>
                </c:pt>
                <c:pt idx="731">
                  <c:v>0.74316939890710387</c:v>
                </c:pt>
                <c:pt idx="732">
                  <c:v>0.74351978171896316</c:v>
                </c:pt>
                <c:pt idx="733">
                  <c:v>0.7438692098092643</c:v>
                </c:pt>
                <c:pt idx="734">
                  <c:v>0.74421768707482994</c:v>
                </c:pt>
                <c:pt idx="735">
                  <c:v>0.74456521739130432</c:v>
                </c:pt>
                <c:pt idx="736">
                  <c:v>0.7449118046132972</c:v>
                </c:pt>
                <c:pt idx="737">
                  <c:v>0.74525745257452569</c:v>
                </c:pt>
                <c:pt idx="738">
                  <c:v>0.74560216508795674</c:v>
                </c:pt>
                <c:pt idx="739">
                  <c:v>0.74594594594594599</c:v>
                </c:pt>
                <c:pt idx="740">
                  <c:v>0.74628879892037792</c:v>
                </c:pt>
                <c:pt idx="741">
                  <c:v>0.74663072776280326</c:v>
                </c:pt>
                <c:pt idx="742">
                  <c:v>0.74697173620457602</c:v>
                </c:pt>
                <c:pt idx="743">
                  <c:v>0.74596774193548387</c:v>
                </c:pt>
                <c:pt idx="744">
                  <c:v>0.74630872483221478</c:v>
                </c:pt>
                <c:pt idx="745">
                  <c:v>0.7466487935656837</c:v>
                </c:pt>
                <c:pt idx="746">
                  <c:v>0.74564926372155282</c:v>
                </c:pt>
                <c:pt idx="747">
                  <c:v>0.74598930481283421</c:v>
                </c:pt>
                <c:pt idx="748">
                  <c:v>0.74632843791722292</c:v>
                </c:pt>
                <c:pt idx="749">
                  <c:v>0.74533333333333329</c:v>
                </c:pt>
                <c:pt idx="750">
                  <c:v>0.7456724367509987</c:v>
                </c:pt>
                <c:pt idx="751">
                  <c:v>0.74601063829787229</c:v>
                </c:pt>
                <c:pt idx="752">
                  <c:v>0.7450199203187251</c:v>
                </c:pt>
                <c:pt idx="753">
                  <c:v>0.74403183023872677</c:v>
                </c:pt>
                <c:pt idx="754">
                  <c:v>0.74437086092715232</c:v>
                </c:pt>
                <c:pt idx="755">
                  <c:v>0.74470899470899465</c:v>
                </c:pt>
                <c:pt idx="756">
                  <c:v>0.74372523117569356</c:v>
                </c:pt>
                <c:pt idx="757">
                  <c:v>0.74406332453825863</c:v>
                </c:pt>
                <c:pt idx="758">
                  <c:v>0.74440052700922266</c:v>
                </c:pt>
                <c:pt idx="759">
                  <c:v>0.74473684210526314</c:v>
                </c:pt>
                <c:pt idx="760">
                  <c:v>0.74507227332457293</c:v>
                </c:pt>
                <c:pt idx="761">
                  <c:v>0.74540682414698167</c:v>
                </c:pt>
                <c:pt idx="762">
                  <c:v>0.74574049803407605</c:v>
                </c:pt>
                <c:pt idx="763">
                  <c:v>0.74607329842931935</c:v>
                </c:pt>
                <c:pt idx="764">
                  <c:v>0.74640522875816995</c:v>
                </c:pt>
                <c:pt idx="765">
                  <c:v>0.74673629242819839</c:v>
                </c:pt>
                <c:pt idx="766">
                  <c:v>0.74576271186440679</c:v>
                </c:pt>
                <c:pt idx="767">
                  <c:v>0.74609375</c:v>
                </c:pt>
                <c:pt idx="768">
                  <c:v>0.74642392717815342</c:v>
                </c:pt>
                <c:pt idx="769">
                  <c:v>0.74675324675324672</c:v>
                </c:pt>
                <c:pt idx="770">
                  <c:v>0.74708171206225682</c:v>
                </c:pt>
                <c:pt idx="771">
                  <c:v>0.74740932642487046</c:v>
                </c:pt>
                <c:pt idx="772">
                  <c:v>0.74773609314359635</c:v>
                </c:pt>
                <c:pt idx="773">
                  <c:v>0.74806201550387597</c:v>
                </c:pt>
                <c:pt idx="774">
                  <c:v>0.74709677419354836</c:v>
                </c:pt>
                <c:pt idx="775">
                  <c:v>0.74742268041237114</c:v>
                </c:pt>
                <c:pt idx="776">
                  <c:v>0.74774774774774777</c:v>
                </c:pt>
                <c:pt idx="777">
                  <c:v>0.74807197943444725</c:v>
                </c:pt>
                <c:pt idx="778">
                  <c:v>0.748395378690629</c:v>
                </c:pt>
                <c:pt idx="779">
                  <c:v>0.74871794871794872</c:v>
                </c:pt>
                <c:pt idx="780">
                  <c:v>0.74775928297055061</c:v>
                </c:pt>
                <c:pt idx="781">
                  <c:v>0.74808184143222511</c:v>
                </c:pt>
                <c:pt idx="782">
                  <c:v>0.74840357598978291</c:v>
                </c:pt>
                <c:pt idx="783">
                  <c:v>0.74744897959183676</c:v>
                </c:pt>
                <c:pt idx="784">
                  <c:v>0.74777070063694262</c:v>
                </c:pt>
                <c:pt idx="785">
                  <c:v>0.7468193384223919</c:v>
                </c:pt>
                <c:pt idx="786">
                  <c:v>0.74714104193138497</c:v>
                </c:pt>
                <c:pt idx="787">
                  <c:v>0.7474619289340102</c:v>
                </c:pt>
                <c:pt idx="788">
                  <c:v>0.74778200253485427</c:v>
                </c:pt>
                <c:pt idx="789">
                  <c:v>0.7481012658227848</c:v>
                </c:pt>
                <c:pt idx="790">
                  <c:v>0.74841972187104933</c:v>
                </c:pt>
                <c:pt idx="791">
                  <c:v>0.7487373737373737</c:v>
                </c:pt>
                <c:pt idx="792">
                  <c:v>0.74905422446406056</c:v>
                </c:pt>
                <c:pt idx="793">
                  <c:v>0.74937027707808568</c:v>
                </c:pt>
                <c:pt idx="794">
                  <c:v>0.74968553459119491</c:v>
                </c:pt>
                <c:pt idx="795">
                  <c:v>0.75</c:v>
                </c:pt>
                <c:pt idx="796">
                  <c:v>0.75031367628607282</c:v>
                </c:pt>
                <c:pt idx="797">
                  <c:v>0.75062656641604009</c:v>
                </c:pt>
                <c:pt idx="798">
                  <c:v>0.75093867334167708</c:v>
                </c:pt>
                <c:pt idx="799">
                  <c:v>0.75124999999999997</c:v>
                </c:pt>
                <c:pt idx="800">
                  <c:v>0.75156054931335825</c:v>
                </c:pt>
                <c:pt idx="801">
                  <c:v>0.75187032418952615</c:v>
                </c:pt>
                <c:pt idx="802">
                  <c:v>0.75093399750933998</c:v>
                </c:pt>
                <c:pt idx="803">
                  <c:v>0.75124378109452739</c:v>
                </c:pt>
                <c:pt idx="804">
                  <c:v>0.75155279503105588</c:v>
                </c:pt>
                <c:pt idx="805">
                  <c:v>0.75186104218362282</c:v>
                </c:pt>
                <c:pt idx="806">
                  <c:v>0.75216852540272616</c:v>
                </c:pt>
                <c:pt idx="807">
                  <c:v>0.75123762376237624</c:v>
                </c:pt>
                <c:pt idx="808">
                  <c:v>0.7515451174289246</c:v>
                </c:pt>
                <c:pt idx="809">
                  <c:v>0.75185185185185188</c:v>
                </c:pt>
                <c:pt idx="810">
                  <c:v>0.75215782983970403</c:v>
                </c:pt>
                <c:pt idx="811">
                  <c:v>0.75246305418719217</c:v>
                </c:pt>
                <c:pt idx="812">
                  <c:v>0.75276752767527677</c:v>
                </c:pt>
                <c:pt idx="813">
                  <c:v>0.75307125307125311</c:v>
                </c:pt>
                <c:pt idx="814">
                  <c:v>0.75337423312883434</c:v>
                </c:pt>
                <c:pt idx="815">
                  <c:v>0.75367647058823528</c:v>
                </c:pt>
                <c:pt idx="816">
                  <c:v>0.75397796817625462</c:v>
                </c:pt>
                <c:pt idx="817">
                  <c:v>0.75427872860635692</c:v>
                </c:pt>
                <c:pt idx="818">
                  <c:v>0.75457875457875456</c:v>
                </c:pt>
                <c:pt idx="819">
                  <c:v>0.75487804878048781</c:v>
                </c:pt>
                <c:pt idx="820">
                  <c:v>0.7551766138855055</c:v>
                </c:pt>
                <c:pt idx="821">
                  <c:v>0.75425790754257904</c:v>
                </c:pt>
                <c:pt idx="822">
                  <c:v>0.75455650060753343</c:v>
                </c:pt>
                <c:pt idx="823">
                  <c:v>0.75485436893203883</c:v>
                </c:pt>
                <c:pt idx="824">
                  <c:v>0.75515151515151513</c:v>
                </c:pt>
                <c:pt idx="825">
                  <c:v>0.75544794188861986</c:v>
                </c:pt>
                <c:pt idx="826">
                  <c:v>0.75574365175332525</c:v>
                </c:pt>
                <c:pt idx="827">
                  <c:v>0.75483091787439616</c:v>
                </c:pt>
                <c:pt idx="828">
                  <c:v>0.75512665862484918</c:v>
                </c:pt>
                <c:pt idx="829">
                  <c:v>0.75421686746987948</c:v>
                </c:pt>
                <c:pt idx="830">
                  <c:v>0.75451263537906132</c:v>
                </c:pt>
                <c:pt idx="831">
                  <c:v>0.75360576923076927</c:v>
                </c:pt>
                <c:pt idx="832">
                  <c:v>0.75390156062424973</c:v>
                </c:pt>
                <c:pt idx="833">
                  <c:v>0.75299760191846521</c:v>
                </c:pt>
                <c:pt idx="834">
                  <c:v>0.75329341317365273</c:v>
                </c:pt>
                <c:pt idx="835">
                  <c:v>0.75358851674641147</c:v>
                </c:pt>
                <c:pt idx="836">
                  <c:v>0.7538829151732378</c:v>
                </c:pt>
                <c:pt idx="837">
                  <c:v>0.75417661097852029</c:v>
                </c:pt>
                <c:pt idx="838">
                  <c:v>0.7544696066746126</c:v>
                </c:pt>
                <c:pt idx="839">
                  <c:v>0.75476190476190474</c:v>
                </c:pt>
                <c:pt idx="840">
                  <c:v>0.75505350772889412</c:v>
                </c:pt>
                <c:pt idx="841">
                  <c:v>0.75534441805225649</c:v>
                </c:pt>
                <c:pt idx="842">
                  <c:v>0.75563463819691579</c:v>
                </c:pt>
                <c:pt idx="843">
                  <c:v>0.75592417061611372</c:v>
                </c:pt>
                <c:pt idx="844">
                  <c:v>0.75502958579881652</c:v>
                </c:pt>
                <c:pt idx="845">
                  <c:v>0.75531914893617025</c:v>
                </c:pt>
                <c:pt idx="846">
                  <c:v>0.75560802833530105</c:v>
                </c:pt>
                <c:pt idx="847">
                  <c:v>0.75589622641509435</c:v>
                </c:pt>
                <c:pt idx="848">
                  <c:v>0.75500588928150769</c:v>
                </c:pt>
                <c:pt idx="849">
                  <c:v>0.75411764705882356</c:v>
                </c:pt>
                <c:pt idx="850">
                  <c:v>0.7532314923619271</c:v>
                </c:pt>
                <c:pt idx="851">
                  <c:v>0.75352112676056338</c:v>
                </c:pt>
                <c:pt idx="852">
                  <c:v>0.75263774912075032</c:v>
                </c:pt>
                <c:pt idx="853">
                  <c:v>0.75292740046838402</c:v>
                </c:pt>
                <c:pt idx="854">
                  <c:v>0.75204678362573096</c:v>
                </c:pt>
                <c:pt idx="855">
                  <c:v>0.75116822429906538</c:v>
                </c:pt>
                <c:pt idx="856">
                  <c:v>0.75145857642940495</c:v>
                </c:pt>
                <c:pt idx="857">
                  <c:v>0.75174825174825177</c:v>
                </c:pt>
                <c:pt idx="858">
                  <c:v>0.75203725261932475</c:v>
                </c:pt>
                <c:pt idx="859">
                  <c:v>0.75116279069767444</c:v>
                </c:pt>
                <c:pt idx="860">
                  <c:v>0.75145180023228808</c:v>
                </c:pt>
                <c:pt idx="861">
                  <c:v>0.75174013921113692</c:v>
                </c:pt>
                <c:pt idx="862">
                  <c:v>0.75086906141367327</c:v>
                </c:pt>
                <c:pt idx="863">
                  <c:v>0.75</c:v>
                </c:pt>
                <c:pt idx="864">
                  <c:v>0.75028901734104048</c:v>
                </c:pt>
                <c:pt idx="865">
                  <c:v>0.75057736720554269</c:v>
                </c:pt>
                <c:pt idx="866">
                  <c:v>0.74971164936562862</c:v>
                </c:pt>
                <c:pt idx="867">
                  <c:v>0.74884792626728114</c:v>
                </c:pt>
                <c:pt idx="868">
                  <c:v>0.74913693901035672</c:v>
                </c:pt>
                <c:pt idx="869">
                  <c:v>0.74827586206896557</c:v>
                </c:pt>
                <c:pt idx="870">
                  <c:v>0.74856486796785304</c:v>
                </c:pt>
                <c:pt idx="871">
                  <c:v>0.74885321100917435</c:v>
                </c:pt>
                <c:pt idx="872">
                  <c:v>0.74799541809851089</c:v>
                </c:pt>
                <c:pt idx="873">
                  <c:v>0.74713958810068648</c:v>
                </c:pt>
                <c:pt idx="874">
                  <c:v>0.74742857142857144</c:v>
                </c:pt>
                <c:pt idx="875">
                  <c:v>0.74657534246575341</c:v>
                </c:pt>
                <c:pt idx="876">
                  <c:v>0.74572405929304442</c:v>
                </c:pt>
                <c:pt idx="877">
                  <c:v>0.74601366742596809</c:v>
                </c:pt>
                <c:pt idx="878">
                  <c:v>0.74630261660978381</c:v>
                </c:pt>
                <c:pt idx="879">
                  <c:v>0.74659090909090908</c:v>
                </c:pt>
                <c:pt idx="880">
                  <c:v>0.74574347332576618</c:v>
                </c:pt>
                <c:pt idx="881">
                  <c:v>0.74603174603174605</c:v>
                </c:pt>
                <c:pt idx="882">
                  <c:v>0.74518686296715742</c:v>
                </c:pt>
                <c:pt idx="883">
                  <c:v>0.74434389140271495</c:v>
                </c:pt>
                <c:pt idx="884">
                  <c:v>0.74350282485875707</c:v>
                </c:pt>
                <c:pt idx="885">
                  <c:v>0.74379232505643345</c:v>
                </c:pt>
                <c:pt idx="886">
                  <c:v>0.74408117249154448</c:v>
                </c:pt>
                <c:pt idx="887">
                  <c:v>0.74436936936936937</c:v>
                </c:pt>
                <c:pt idx="888">
                  <c:v>0.74465691788526434</c:v>
                </c:pt>
                <c:pt idx="889">
                  <c:v>0.74494382022471906</c:v>
                </c:pt>
                <c:pt idx="890">
                  <c:v>0.74410774410774416</c:v>
                </c:pt>
                <c:pt idx="891">
                  <c:v>0.74327354260089684</c:v>
                </c:pt>
                <c:pt idx="892">
                  <c:v>0.74244120940649494</c:v>
                </c:pt>
                <c:pt idx="893">
                  <c:v>0.74272930648769575</c:v>
                </c:pt>
                <c:pt idx="894">
                  <c:v>0.74301675977653636</c:v>
                </c:pt>
                <c:pt idx="895">
                  <c:v>0.7433035714285714</c:v>
                </c:pt>
                <c:pt idx="896">
                  <c:v>0.74358974358974361</c:v>
                </c:pt>
                <c:pt idx="897">
                  <c:v>0.74387527839643652</c:v>
                </c:pt>
                <c:pt idx="898">
                  <c:v>0.74416017797552836</c:v>
                </c:pt>
                <c:pt idx="899">
                  <c:v>0.74333333333333329</c:v>
                </c:pt>
                <c:pt idx="900">
                  <c:v>0.74250832408435075</c:v>
                </c:pt>
                <c:pt idx="901">
                  <c:v>0.74279379157427938</c:v>
                </c:pt>
                <c:pt idx="902">
                  <c:v>0.74197120708748621</c:v>
                </c:pt>
                <c:pt idx="903">
                  <c:v>0.74225663716814161</c:v>
                </c:pt>
                <c:pt idx="904">
                  <c:v>0.74143646408839781</c:v>
                </c:pt>
                <c:pt idx="905">
                  <c:v>0.74172185430463577</c:v>
                </c:pt>
                <c:pt idx="906">
                  <c:v>0.74200661521499445</c:v>
                </c:pt>
                <c:pt idx="907">
                  <c:v>0.74229074889867841</c:v>
                </c:pt>
                <c:pt idx="908">
                  <c:v>0.74257425742574257</c:v>
                </c:pt>
                <c:pt idx="909">
                  <c:v>0.74175824175824179</c:v>
                </c:pt>
                <c:pt idx="910">
                  <c:v>0.74204171240395167</c:v>
                </c:pt>
                <c:pt idx="911">
                  <c:v>0.74122807017543857</c:v>
                </c:pt>
                <c:pt idx="912">
                  <c:v>0.74151150054764514</c:v>
                </c:pt>
                <c:pt idx="913">
                  <c:v>0.74179431072210067</c:v>
                </c:pt>
                <c:pt idx="914">
                  <c:v>0.74207650273224046</c:v>
                </c:pt>
                <c:pt idx="915">
                  <c:v>0.74235807860262004</c:v>
                </c:pt>
                <c:pt idx="916">
                  <c:v>0.742639040348964</c:v>
                </c:pt>
                <c:pt idx="917">
                  <c:v>0.7429193899782135</c:v>
                </c:pt>
                <c:pt idx="918">
                  <c:v>0.74319912948857458</c:v>
                </c:pt>
                <c:pt idx="919">
                  <c:v>0.74347826086956526</c:v>
                </c:pt>
                <c:pt idx="920">
                  <c:v>0.74375678610206297</c:v>
                </c:pt>
                <c:pt idx="921">
                  <c:v>0.7440347071583514</c:v>
                </c:pt>
                <c:pt idx="922">
                  <c:v>0.74431202600216684</c:v>
                </c:pt>
                <c:pt idx="923">
                  <c:v>0.74350649350649356</c:v>
                </c:pt>
                <c:pt idx="924">
                  <c:v>0.74378378378378374</c:v>
                </c:pt>
                <c:pt idx="925">
                  <c:v>0.74298056155507564</c:v>
                </c:pt>
                <c:pt idx="926">
                  <c:v>0.74325782092772386</c:v>
                </c:pt>
                <c:pt idx="927">
                  <c:v>0.74245689655172409</c:v>
                </c:pt>
                <c:pt idx="928">
                  <c:v>0.7427341227125942</c:v>
                </c:pt>
                <c:pt idx="929">
                  <c:v>0.74193548387096775</c:v>
                </c:pt>
                <c:pt idx="930">
                  <c:v>0.74221267454350159</c:v>
                </c:pt>
                <c:pt idx="931">
                  <c:v>0.74248927038626611</c:v>
                </c:pt>
                <c:pt idx="932">
                  <c:v>0.74276527331189712</c:v>
                </c:pt>
                <c:pt idx="933">
                  <c:v>0.74304068522483935</c:v>
                </c:pt>
                <c:pt idx="934">
                  <c:v>0.74224598930481278</c:v>
                </c:pt>
                <c:pt idx="935">
                  <c:v>0.74252136752136755</c:v>
                </c:pt>
                <c:pt idx="936">
                  <c:v>0.74279615795090714</c:v>
                </c:pt>
                <c:pt idx="937">
                  <c:v>0.74307036247334757</c:v>
                </c:pt>
                <c:pt idx="938">
                  <c:v>0.74227902023429182</c:v>
                </c:pt>
                <c:pt idx="939">
                  <c:v>0.74255319148936172</c:v>
                </c:pt>
                <c:pt idx="940">
                  <c:v>0.74176408076514344</c:v>
                </c:pt>
                <c:pt idx="941">
                  <c:v>0.7420382165605095</c:v>
                </c:pt>
                <c:pt idx="942">
                  <c:v>0.74231177094379641</c:v>
                </c:pt>
                <c:pt idx="943">
                  <c:v>0.74258474576271183</c:v>
                </c:pt>
                <c:pt idx="944">
                  <c:v>0.74285714285714288</c:v>
                </c:pt>
                <c:pt idx="945">
                  <c:v>0.7431289640591966</c:v>
                </c:pt>
                <c:pt idx="946">
                  <c:v>0.74340021119324184</c:v>
                </c:pt>
                <c:pt idx="947">
                  <c:v>0.74367088607594933</c:v>
                </c:pt>
                <c:pt idx="948">
                  <c:v>0.743940990516333</c:v>
                </c:pt>
                <c:pt idx="949">
                  <c:v>0.74421052631578943</c:v>
                </c:pt>
                <c:pt idx="950">
                  <c:v>0.74342797055730814</c:v>
                </c:pt>
                <c:pt idx="951">
                  <c:v>0.74264705882352944</c:v>
                </c:pt>
                <c:pt idx="952">
                  <c:v>0.74291710388247634</c:v>
                </c:pt>
                <c:pt idx="953">
                  <c:v>0.74318658280922434</c:v>
                </c:pt>
                <c:pt idx="954">
                  <c:v>0.74345549738219896</c:v>
                </c:pt>
                <c:pt idx="955">
                  <c:v>0.74267782426778239</c:v>
                </c:pt>
                <c:pt idx="956">
                  <c:v>0.74190177638453503</c:v>
                </c:pt>
                <c:pt idx="957">
                  <c:v>0.74217118997912312</c:v>
                </c:pt>
                <c:pt idx="958">
                  <c:v>0.74244004171011468</c:v>
                </c:pt>
                <c:pt idx="959">
                  <c:v>0.7427083333333333</c:v>
                </c:pt>
                <c:pt idx="960">
                  <c:v>0.74297606659729454</c:v>
                </c:pt>
                <c:pt idx="961">
                  <c:v>0.74220374220374219</c:v>
                </c:pt>
                <c:pt idx="962">
                  <c:v>0.74247144340602289</c:v>
                </c:pt>
                <c:pt idx="963">
                  <c:v>0.74170124481327804</c:v>
                </c:pt>
                <c:pt idx="964">
                  <c:v>0.74196891191709846</c:v>
                </c:pt>
                <c:pt idx="965">
                  <c:v>0.74223602484472051</c:v>
                </c:pt>
                <c:pt idx="966">
                  <c:v>0.74250258531540847</c:v>
                </c:pt>
                <c:pt idx="967">
                  <c:v>0.74276859504132231</c:v>
                </c:pt>
                <c:pt idx="968">
                  <c:v>0.74303405572755421</c:v>
                </c:pt>
                <c:pt idx="969">
                  <c:v>0.74329896907216497</c:v>
                </c:pt>
                <c:pt idx="970">
                  <c:v>0.74356333676622044</c:v>
                </c:pt>
                <c:pt idx="971">
                  <c:v>0.74279835390946503</c:v>
                </c:pt>
                <c:pt idx="972">
                  <c:v>0.74306269270298042</c:v>
                </c:pt>
                <c:pt idx="973">
                  <c:v>0.74332648870636553</c:v>
                </c:pt>
                <c:pt idx="974">
                  <c:v>0.74358974358974361</c:v>
                </c:pt>
                <c:pt idx="975">
                  <c:v>0.74282786885245899</c:v>
                </c:pt>
                <c:pt idx="976">
                  <c:v>0.74206755373592626</c:v>
                </c:pt>
                <c:pt idx="977">
                  <c:v>0.74233128834355833</c:v>
                </c:pt>
                <c:pt idx="978">
                  <c:v>0.7415730337078652</c:v>
                </c:pt>
                <c:pt idx="979">
                  <c:v>0.74081632653061225</c:v>
                </c:pt>
                <c:pt idx="980">
                  <c:v>0.74108053007135577</c:v>
                </c:pt>
                <c:pt idx="981">
                  <c:v>0.74134419551934827</c:v>
                </c:pt>
                <c:pt idx="982">
                  <c:v>0.74160732451678535</c:v>
                </c:pt>
                <c:pt idx="983">
                  <c:v>0.74186991869918695</c:v>
                </c:pt>
                <c:pt idx="984">
                  <c:v>0.74213197969543143</c:v>
                </c:pt>
                <c:pt idx="985">
                  <c:v>0.74239350912778901</c:v>
                </c:pt>
                <c:pt idx="986">
                  <c:v>0.74265450861195537</c:v>
                </c:pt>
                <c:pt idx="987">
                  <c:v>0.7419028340080972</c:v>
                </c:pt>
                <c:pt idx="988">
                  <c:v>0.74216380182002017</c:v>
                </c:pt>
                <c:pt idx="989">
                  <c:v>0.74141414141414141</c:v>
                </c:pt>
                <c:pt idx="990">
                  <c:v>0.74167507568113022</c:v>
                </c:pt>
                <c:pt idx="991">
                  <c:v>0.74193548387096775</c:v>
                </c:pt>
                <c:pt idx="992">
                  <c:v>0.74219536757301108</c:v>
                </c:pt>
                <c:pt idx="993">
                  <c:v>0.74245472837022131</c:v>
                </c:pt>
                <c:pt idx="994">
                  <c:v>0.74271356783919595</c:v>
                </c:pt>
                <c:pt idx="995">
                  <c:v>0.74297188755020083</c:v>
                </c:pt>
                <c:pt idx="996">
                  <c:v>0.74222668004012038</c:v>
                </c:pt>
                <c:pt idx="997">
                  <c:v>0.74148296593186369</c:v>
                </c:pt>
                <c:pt idx="998">
                  <c:v>0.7407407407407407</c:v>
                </c:pt>
                <c:pt idx="9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96-404D-9371-7DE48DFB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575039"/>
        <c:axId val="1262059839"/>
      </c:lineChart>
      <c:catAx>
        <c:axId val="170957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2059839"/>
        <c:crosses val="autoZero"/>
        <c:auto val="1"/>
        <c:lblAlgn val="ctr"/>
        <c:lblOffset val="100"/>
        <c:noMultiLvlLbl val="0"/>
      </c:catAx>
      <c:valAx>
        <c:axId val="12620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095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TD-Lambda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Sheet1!$B$27:$J$27</c:f>
              <c:numCache>
                <c:formatCode>General</c:formatCode>
                <c:ptCount val="9"/>
                <c:pt idx="0">
                  <c:v>0.84199999999999997</c:v>
                </c:pt>
                <c:pt idx="1">
                  <c:v>0.82799999999999996</c:v>
                </c:pt>
                <c:pt idx="2">
                  <c:v>0.78600000000000003</c:v>
                </c:pt>
                <c:pt idx="3">
                  <c:v>0.80400000000000005</c:v>
                </c:pt>
                <c:pt idx="4">
                  <c:v>0.82399999999999995</c:v>
                </c:pt>
                <c:pt idx="5">
                  <c:v>0.81399999999999995</c:v>
                </c:pt>
                <c:pt idx="6">
                  <c:v>0.75</c:v>
                </c:pt>
                <c:pt idx="7">
                  <c:v>0.74399999999999999</c:v>
                </c:pt>
                <c:pt idx="8">
                  <c:v>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B-0144-A9DF-08BAA5BCBCB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Sarsa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0.61699999999999999</c:v>
                </c:pt>
                <c:pt idx="1">
                  <c:v>0.59099999999999997</c:v>
                </c:pt>
                <c:pt idx="2">
                  <c:v>0.54100000000000004</c:v>
                </c:pt>
                <c:pt idx="3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B-0144-A9DF-08BAA5BCBCB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Sarsa-Lambda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0.61899999999999999</c:v>
                </c:pt>
                <c:pt idx="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B-0144-A9DF-08BAA5BCBCB1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Q-learning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Sheet1!$B$30:$J$30</c:f>
              <c:numCache>
                <c:formatCode>General</c:formatCode>
                <c:ptCount val="9"/>
                <c:pt idx="0">
                  <c:v>0.85599999999999998</c:v>
                </c:pt>
                <c:pt idx="1">
                  <c:v>0.81699999999999995</c:v>
                </c:pt>
                <c:pt idx="2">
                  <c:v>0.81499999999999995</c:v>
                </c:pt>
                <c:pt idx="3">
                  <c:v>0.81200000000000006</c:v>
                </c:pt>
                <c:pt idx="4">
                  <c:v>0.81799999999999995</c:v>
                </c:pt>
                <c:pt idx="5">
                  <c:v>0.80900000000000005</c:v>
                </c:pt>
                <c:pt idx="6">
                  <c:v>0.81399999999999995</c:v>
                </c:pt>
                <c:pt idx="7">
                  <c:v>0.80400000000000005</c:v>
                </c:pt>
                <c:pt idx="8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B-0144-A9DF-08BAA5BCBCB1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Q-lambda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Sheet1!$B$31:$J$31</c:f>
              <c:numCache>
                <c:formatCode>General</c:formatCode>
                <c:ptCount val="9"/>
                <c:pt idx="0">
                  <c:v>0.66400000000000003</c:v>
                </c:pt>
                <c:pt idx="1">
                  <c:v>0.70599999999999996</c:v>
                </c:pt>
                <c:pt idx="2">
                  <c:v>0.67500000000000004</c:v>
                </c:pt>
                <c:pt idx="3">
                  <c:v>0.71399999999999997</c:v>
                </c:pt>
                <c:pt idx="4">
                  <c:v>0.71199999999999997</c:v>
                </c:pt>
                <c:pt idx="5">
                  <c:v>0.69499999999999995</c:v>
                </c:pt>
                <c:pt idx="6">
                  <c:v>0.71299999999999997</c:v>
                </c:pt>
                <c:pt idx="7">
                  <c:v>0.71099999999999997</c:v>
                </c:pt>
                <c:pt idx="8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B-0144-A9DF-08BAA5BCBCB1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Double-Q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Sheet1!$B$32:$J$32</c:f>
              <c:numCache>
                <c:formatCode>General</c:formatCode>
                <c:ptCount val="9"/>
                <c:pt idx="0">
                  <c:v>0.83799999999999997</c:v>
                </c:pt>
                <c:pt idx="1">
                  <c:v>0.79300000000000004</c:v>
                </c:pt>
                <c:pt idx="2">
                  <c:v>0.83299999999999996</c:v>
                </c:pt>
                <c:pt idx="3">
                  <c:v>0.80100000000000005</c:v>
                </c:pt>
                <c:pt idx="4">
                  <c:v>0.81</c:v>
                </c:pt>
                <c:pt idx="5">
                  <c:v>0.80500000000000005</c:v>
                </c:pt>
                <c:pt idx="6">
                  <c:v>0.81599999999999995</c:v>
                </c:pt>
                <c:pt idx="7">
                  <c:v>0.78900000000000003</c:v>
                </c:pt>
                <c:pt idx="8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B-0144-A9DF-08BAA5BCBC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6776800"/>
        <c:axId val="696778448"/>
      </c:lineChart>
      <c:catAx>
        <c:axId val="6967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6778448"/>
        <c:crosses val="autoZero"/>
        <c:auto val="1"/>
        <c:lblAlgn val="ctr"/>
        <c:lblOffset val="100"/>
        <c:noMultiLvlLbl val="0"/>
      </c:catAx>
      <c:valAx>
        <c:axId val="69677844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677680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Reward!$B$1:$B$1501</c:f>
              <c:numCache>
                <c:formatCode>General</c:formatCode>
                <c:ptCount val="1501"/>
                <c:pt idx="0">
                  <c:v>10</c:v>
                </c:pt>
                <c:pt idx="1">
                  <c:v>10.5</c:v>
                </c:pt>
                <c:pt idx="2">
                  <c:v>10.666666666666666</c:v>
                </c:pt>
                <c:pt idx="3">
                  <c:v>11</c:v>
                </c:pt>
                <c:pt idx="4">
                  <c:v>11</c:v>
                </c:pt>
                <c:pt idx="5">
                  <c:v>11.333333333333334</c:v>
                </c:pt>
                <c:pt idx="6">
                  <c:v>8.1428571428571423</c:v>
                </c:pt>
                <c:pt idx="7">
                  <c:v>8.625</c:v>
                </c:pt>
                <c:pt idx="8">
                  <c:v>9.1111111111111107</c:v>
                </c:pt>
                <c:pt idx="9">
                  <c:v>9.4</c:v>
                </c:pt>
                <c:pt idx="10">
                  <c:v>9.7272727272727266</c:v>
                </c:pt>
                <c:pt idx="11">
                  <c:v>8.0833333333333339</c:v>
                </c:pt>
                <c:pt idx="12">
                  <c:v>8.4615384615384617</c:v>
                </c:pt>
                <c:pt idx="13">
                  <c:v>8.6428571428571423</c:v>
                </c:pt>
                <c:pt idx="14">
                  <c:v>7.2666666666666666</c:v>
                </c:pt>
                <c:pt idx="15">
                  <c:v>6</c:v>
                </c:pt>
                <c:pt idx="16">
                  <c:v>5.0588235294117645</c:v>
                </c:pt>
                <c:pt idx="17">
                  <c:v>5.5</c:v>
                </c:pt>
                <c:pt idx="18">
                  <c:v>5.8947368421052628</c:v>
                </c:pt>
                <c:pt idx="19">
                  <c:v>6.15</c:v>
                </c:pt>
                <c:pt idx="20">
                  <c:v>6.5238095238095237</c:v>
                </c:pt>
                <c:pt idx="21">
                  <c:v>6.7727272727272725</c:v>
                </c:pt>
                <c:pt idx="22">
                  <c:v>7</c:v>
                </c:pt>
                <c:pt idx="23">
                  <c:v>7.166666666666667</c:v>
                </c:pt>
                <c:pt idx="24">
                  <c:v>7.32</c:v>
                </c:pt>
                <c:pt idx="25">
                  <c:v>7.4230769230769234</c:v>
                </c:pt>
                <c:pt idx="26">
                  <c:v>7.6296296296296298</c:v>
                </c:pt>
                <c:pt idx="27">
                  <c:v>7.7857142857142856</c:v>
                </c:pt>
                <c:pt idx="28">
                  <c:v>7.9655172413793105</c:v>
                </c:pt>
                <c:pt idx="29">
                  <c:v>8.1333333333333329</c:v>
                </c:pt>
                <c:pt idx="30">
                  <c:v>8.193548387096774</c:v>
                </c:pt>
                <c:pt idx="31">
                  <c:v>7.59375</c:v>
                </c:pt>
                <c:pt idx="32">
                  <c:v>7.7575757575757578</c:v>
                </c:pt>
                <c:pt idx="33">
                  <c:v>7.882352941176471</c:v>
                </c:pt>
                <c:pt idx="34">
                  <c:v>8.0285714285714285</c:v>
                </c:pt>
                <c:pt idx="35">
                  <c:v>8.1388888888888893</c:v>
                </c:pt>
                <c:pt idx="36">
                  <c:v>8.2432432432432439</c:v>
                </c:pt>
                <c:pt idx="37">
                  <c:v>8.3157894736842106</c:v>
                </c:pt>
                <c:pt idx="38">
                  <c:v>8.4102564102564106</c:v>
                </c:pt>
                <c:pt idx="39">
                  <c:v>8.4499999999999993</c:v>
                </c:pt>
                <c:pt idx="40">
                  <c:v>7.9512195121951219</c:v>
                </c:pt>
                <c:pt idx="41">
                  <c:v>8.0714285714285712</c:v>
                </c:pt>
                <c:pt idx="42">
                  <c:v>7.6046511627906979</c:v>
                </c:pt>
                <c:pt idx="43">
                  <c:v>7.1818181818181817</c:v>
                </c:pt>
                <c:pt idx="44">
                  <c:v>7.333333333333333</c:v>
                </c:pt>
                <c:pt idx="45">
                  <c:v>7.3913043478260869</c:v>
                </c:pt>
                <c:pt idx="46">
                  <c:v>7.0212765957446805</c:v>
                </c:pt>
                <c:pt idx="47">
                  <c:v>7.125</c:v>
                </c:pt>
                <c:pt idx="48">
                  <c:v>6.7346938775510203</c:v>
                </c:pt>
                <c:pt idx="49">
                  <c:v>6.82</c:v>
                </c:pt>
                <c:pt idx="50">
                  <c:v>6.9607843137254903</c:v>
                </c:pt>
                <c:pt idx="51">
                  <c:v>7.0769230769230766</c:v>
                </c:pt>
                <c:pt idx="52">
                  <c:v>7.1886792452830193</c:v>
                </c:pt>
                <c:pt idx="53">
                  <c:v>7.2592592592592595</c:v>
                </c:pt>
                <c:pt idx="54">
                  <c:v>7.3272727272727272</c:v>
                </c:pt>
                <c:pt idx="55">
                  <c:v>7.4107142857142856</c:v>
                </c:pt>
                <c:pt idx="56">
                  <c:v>7.0877192982456139</c:v>
                </c:pt>
                <c:pt idx="57">
                  <c:v>7.1551724137931032</c:v>
                </c:pt>
                <c:pt idx="58">
                  <c:v>7.2542372881355934</c:v>
                </c:pt>
                <c:pt idx="59">
                  <c:v>7.333333333333333</c:v>
                </c:pt>
                <c:pt idx="60">
                  <c:v>7.3770491803278686</c:v>
                </c:pt>
                <c:pt idx="61">
                  <c:v>7.467741935483871</c:v>
                </c:pt>
                <c:pt idx="62">
                  <c:v>7.1904761904761907</c:v>
                </c:pt>
                <c:pt idx="63">
                  <c:v>6.921875</c:v>
                </c:pt>
                <c:pt idx="64">
                  <c:v>7.0153846153846153</c:v>
                </c:pt>
                <c:pt idx="65">
                  <c:v>7.0757575757575761</c:v>
                </c:pt>
                <c:pt idx="66">
                  <c:v>6.8208955223880601</c:v>
                </c:pt>
                <c:pt idx="67">
                  <c:v>6.867647058823529</c:v>
                </c:pt>
                <c:pt idx="68">
                  <c:v>6.9275362318840576</c:v>
                </c:pt>
                <c:pt idx="69">
                  <c:v>6.9857142857142858</c:v>
                </c:pt>
                <c:pt idx="70">
                  <c:v>7.042253521126761</c:v>
                </c:pt>
                <c:pt idx="71">
                  <c:v>7.1111111111111107</c:v>
                </c:pt>
                <c:pt idx="72">
                  <c:v>7.1917808219178081</c:v>
                </c:pt>
                <c:pt idx="73">
                  <c:v>6.9324324324324325</c:v>
                </c:pt>
                <c:pt idx="74">
                  <c:v>7.0266666666666664</c:v>
                </c:pt>
                <c:pt idx="75">
                  <c:v>7.0921052631578947</c:v>
                </c:pt>
                <c:pt idx="76">
                  <c:v>7.1428571428571432</c:v>
                </c:pt>
                <c:pt idx="77">
                  <c:v>7.2307692307692308</c:v>
                </c:pt>
                <c:pt idx="78">
                  <c:v>7.3164556962025316</c:v>
                </c:pt>
                <c:pt idx="79">
                  <c:v>7.3624999999999998</c:v>
                </c:pt>
                <c:pt idx="80">
                  <c:v>7.1481481481481479</c:v>
                </c:pt>
                <c:pt idx="81">
                  <c:v>7.2195121951219514</c:v>
                </c:pt>
                <c:pt idx="82">
                  <c:v>7.2650602409638552</c:v>
                </c:pt>
                <c:pt idx="83">
                  <c:v>7.3214285714285712</c:v>
                </c:pt>
                <c:pt idx="84">
                  <c:v>7.3882352941176475</c:v>
                </c:pt>
                <c:pt idx="85">
                  <c:v>7.441860465116279</c:v>
                </c:pt>
                <c:pt idx="86">
                  <c:v>7.2413793103448274</c:v>
                </c:pt>
                <c:pt idx="87">
                  <c:v>7.2840909090909092</c:v>
                </c:pt>
                <c:pt idx="88">
                  <c:v>7.3370786516853936</c:v>
                </c:pt>
                <c:pt idx="89">
                  <c:v>7.1444444444444448</c:v>
                </c:pt>
                <c:pt idx="90">
                  <c:v>6.9560439560439562</c:v>
                </c:pt>
                <c:pt idx="91">
                  <c:v>7.0326086956521738</c:v>
                </c:pt>
                <c:pt idx="92">
                  <c:v>7.075268817204301</c:v>
                </c:pt>
                <c:pt idx="93">
                  <c:v>6.8936170212765955</c:v>
                </c:pt>
                <c:pt idx="94">
                  <c:v>6.6947368421052635</c:v>
                </c:pt>
                <c:pt idx="95">
                  <c:v>6.739583333333333</c:v>
                </c:pt>
                <c:pt idx="96">
                  <c:v>6.5567010309278349</c:v>
                </c:pt>
                <c:pt idx="97">
                  <c:v>6.6224489795918364</c:v>
                </c:pt>
                <c:pt idx="98">
                  <c:v>6.4242424242424239</c:v>
                </c:pt>
                <c:pt idx="99">
                  <c:v>6.48</c:v>
                </c:pt>
                <c:pt idx="100">
                  <c:v>6.5346534653465342</c:v>
                </c:pt>
                <c:pt idx="101">
                  <c:v>6.5882352941176467</c:v>
                </c:pt>
                <c:pt idx="102">
                  <c:v>6.6407766990291259</c:v>
                </c:pt>
                <c:pt idx="103">
                  <c:v>6.6826923076923075</c:v>
                </c:pt>
                <c:pt idx="104">
                  <c:v>6.5238095238095237</c:v>
                </c:pt>
                <c:pt idx="105">
                  <c:v>6.5754716981132075</c:v>
                </c:pt>
                <c:pt idx="106">
                  <c:v>6.6448598130841123</c:v>
                </c:pt>
                <c:pt idx="107">
                  <c:v>6.6759259259259256</c:v>
                </c:pt>
                <c:pt idx="108">
                  <c:v>6.7247706422018352</c:v>
                </c:pt>
                <c:pt idx="109">
                  <c:v>6.7636363636363637</c:v>
                </c:pt>
                <c:pt idx="110">
                  <c:v>6.8108108108108105</c:v>
                </c:pt>
                <c:pt idx="111">
                  <c:v>6.875</c:v>
                </c:pt>
                <c:pt idx="112">
                  <c:v>6.7256637168141591</c:v>
                </c:pt>
                <c:pt idx="113">
                  <c:v>6.7719298245614032</c:v>
                </c:pt>
                <c:pt idx="114">
                  <c:v>6.8173913043478258</c:v>
                </c:pt>
                <c:pt idx="115">
                  <c:v>6.8620689655172411</c:v>
                </c:pt>
                <c:pt idx="116">
                  <c:v>6.8974358974358978</c:v>
                </c:pt>
                <c:pt idx="117">
                  <c:v>6.9322033898305087</c:v>
                </c:pt>
                <c:pt idx="118">
                  <c:v>6.9579831932773111</c:v>
                </c:pt>
                <c:pt idx="119">
                  <c:v>6.9916666666666663</c:v>
                </c:pt>
                <c:pt idx="120">
                  <c:v>7.0165289256198351</c:v>
                </c:pt>
                <c:pt idx="121">
                  <c:v>7.0655737704918034</c:v>
                </c:pt>
                <c:pt idx="122">
                  <c:v>6.9186991869918701</c:v>
                </c:pt>
                <c:pt idx="123">
                  <c:v>6.967741935483871</c:v>
                </c:pt>
                <c:pt idx="124">
                  <c:v>7.024</c:v>
                </c:pt>
                <c:pt idx="125">
                  <c:v>7.0476190476190474</c:v>
                </c:pt>
                <c:pt idx="126">
                  <c:v>7.0866141732283463</c:v>
                </c:pt>
                <c:pt idx="127">
                  <c:v>7.109375</c:v>
                </c:pt>
                <c:pt idx="128">
                  <c:v>7.1395348837209305</c:v>
                </c:pt>
                <c:pt idx="129">
                  <c:v>7.1769230769230772</c:v>
                </c:pt>
                <c:pt idx="130">
                  <c:v>7.2061068702290072</c:v>
                </c:pt>
                <c:pt idx="131">
                  <c:v>7.2424242424242422</c:v>
                </c:pt>
                <c:pt idx="132">
                  <c:v>7.2857142857142856</c:v>
                </c:pt>
                <c:pt idx="133">
                  <c:v>7.3208955223880601</c:v>
                </c:pt>
                <c:pt idx="134">
                  <c:v>7.3555555555555552</c:v>
                </c:pt>
                <c:pt idx="135">
                  <c:v>7.3970588235294121</c:v>
                </c:pt>
                <c:pt idx="136">
                  <c:v>7.2481751824817522</c:v>
                </c:pt>
                <c:pt idx="137">
                  <c:v>7.2971014492753623</c:v>
                </c:pt>
                <c:pt idx="138">
                  <c:v>7.3381294964028774</c:v>
                </c:pt>
                <c:pt idx="139">
                  <c:v>7.3571428571428568</c:v>
                </c:pt>
                <c:pt idx="140">
                  <c:v>7.3900709219858154</c:v>
                </c:pt>
                <c:pt idx="141">
                  <c:v>7.422535211267606</c:v>
                </c:pt>
                <c:pt idx="142">
                  <c:v>7.4545454545454541</c:v>
                </c:pt>
                <c:pt idx="143">
                  <c:v>7.4722222222222223</c:v>
                </c:pt>
                <c:pt idx="144">
                  <c:v>7.5034482758620689</c:v>
                </c:pt>
                <c:pt idx="145">
                  <c:v>7.5273972602739727</c:v>
                </c:pt>
                <c:pt idx="146">
                  <c:v>7.3945578231292517</c:v>
                </c:pt>
                <c:pt idx="147">
                  <c:v>7.2702702702702702</c:v>
                </c:pt>
                <c:pt idx="148">
                  <c:v>7.2885906040268456</c:v>
                </c:pt>
                <c:pt idx="149">
                  <c:v>7.32</c:v>
                </c:pt>
                <c:pt idx="150">
                  <c:v>7.3443708609271523</c:v>
                </c:pt>
                <c:pt idx="151">
                  <c:v>7.3881578947368425</c:v>
                </c:pt>
                <c:pt idx="152">
                  <c:v>7.4183006535947715</c:v>
                </c:pt>
                <c:pt idx="153">
                  <c:v>7.4480519480519485</c:v>
                </c:pt>
                <c:pt idx="154">
                  <c:v>7.3161290322580648</c:v>
                </c:pt>
                <c:pt idx="155">
                  <c:v>7.3589743589743586</c:v>
                </c:pt>
                <c:pt idx="156">
                  <c:v>7.3821656050955413</c:v>
                </c:pt>
                <c:pt idx="157">
                  <c:v>7.3987341772151902</c:v>
                </c:pt>
                <c:pt idx="158">
                  <c:v>7.4402515723270444</c:v>
                </c:pt>
                <c:pt idx="159">
                  <c:v>7.4625000000000004</c:v>
                </c:pt>
                <c:pt idx="160">
                  <c:v>7.4906832298136647</c:v>
                </c:pt>
                <c:pt idx="161">
                  <c:v>7.5308641975308639</c:v>
                </c:pt>
                <c:pt idx="162">
                  <c:v>7.5582822085889569</c:v>
                </c:pt>
                <c:pt idx="163">
                  <c:v>7.5792682926829267</c:v>
                </c:pt>
                <c:pt idx="164">
                  <c:v>7.6121212121212123</c:v>
                </c:pt>
                <c:pt idx="165">
                  <c:v>7.6325301204819276</c:v>
                </c:pt>
                <c:pt idx="166">
                  <c:v>7.658682634730539</c:v>
                </c:pt>
                <c:pt idx="167">
                  <c:v>7.6964285714285712</c:v>
                </c:pt>
                <c:pt idx="168">
                  <c:v>7.72189349112426</c:v>
                </c:pt>
                <c:pt idx="169">
                  <c:v>7.7529411764705882</c:v>
                </c:pt>
                <c:pt idx="170">
                  <c:v>7.7777777777777777</c:v>
                </c:pt>
                <c:pt idx="171">
                  <c:v>7.8023255813953485</c:v>
                </c:pt>
                <c:pt idx="172">
                  <c:v>7.8323699421965314</c:v>
                </c:pt>
                <c:pt idx="173">
                  <c:v>7.8563218390804597</c:v>
                </c:pt>
                <c:pt idx="174">
                  <c:v>7.7371428571428575</c:v>
                </c:pt>
                <c:pt idx="175">
                  <c:v>7.7727272727272725</c:v>
                </c:pt>
                <c:pt idx="176">
                  <c:v>7.7966101694915251</c:v>
                </c:pt>
                <c:pt idx="177">
                  <c:v>7.8202247191011232</c:v>
                </c:pt>
                <c:pt idx="178">
                  <c:v>7.8379888268156428</c:v>
                </c:pt>
                <c:pt idx="179">
                  <c:v>7.8666666666666663</c:v>
                </c:pt>
                <c:pt idx="180">
                  <c:v>7.8839779005524866</c:v>
                </c:pt>
                <c:pt idx="181">
                  <c:v>7.895604395604396</c:v>
                </c:pt>
                <c:pt idx="182">
                  <c:v>7.918032786885246</c:v>
                </c:pt>
                <c:pt idx="183">
                  <c:v>7.9456521739130439</c:v>
                </c:pt>
                <c:pt idx="184">
                  <c:v>7.9675675675675679</c:v>
                </c:pt>
                <c:pt idx="185">
                  <c:v>7.9838709677419351</c:v>
                </c:pt>
                <c:pt idx="186">
                  <c:v>8.0160427807486627</c:v>
                </c:pt>
                <c:pt idx="187">
                  <c:v>7.9095744680851068</c:v>
                </c:pt>
                <c:pt idx="188">
                  <c:v>7.8148148148148149</c:v>
                </c:pt>
                <c:pt idx="189">
                  <c:v>7.8368421052631581</c:v>
                </c:pt>
                <c:pt idx="190">
                  <c:v>7.8534031413612562</c:v>
                </c:pt>
                <c:pt idx="191">
                  <c:v>7.880208333333333</c:v>
                </c:pt>
                <c:pt idx="192">
                  <c:v>7.9067357512953365</c:v>
                </c:pt>
                <c:pt idx="193">
                  <c:v>7.9329896907216497</c:v>
                </c:pt>
                <c:pt idx="194">
                  <c:v>7.9435897435897438</c:v>
                </c:pt>
                <c:pt idx="195">
                  <c:v>7.954081632653061</c:v>
                </c:pt>
                <c:pt idx="196">
                  <c:v>7.8426395939086291</c:v>
                </c:pt>
                <c:pt idx="197">
                  <c:v>7.7474747474747474</c:v>
                </c:pt>
                <c:pt idx="198">
                  <c:v>7.6532663316582914</c:v>
                </c:pt>
                <c:pt idx="199">
                  <c:v>7.6749999999999998</c:v>
                </c:pt>
                <c:pt idx="200">
                  <c:v>7.6865671641791042</c:v>
                </c:pt>
                <c:pt idx="201">
                  <c:v>7.6980198019801982</c:v>
                </c:pt>
                <c:pt idx="202">
                  <c:v>7.7142857142857144</c:v>
                </c:pt>
                <c:pt idx="203">
                  <c:v>7.6225490196078427</c:v>
                </c:pt>
                <c:pt idx="204">
                  <c:v>7.6536585365853655</c:v>
                </c:pt>
                <c:pt idx="205">
                  <c:v>7.5679611650485441</c:v>
                </c:pt>
                <c:pt idx="206">
                  <c:v>7.5942028985507246</c:v>
                </c:pt>
                <c:pt idx="207">
                  <c:v>7.6057692307692308</c:v>
                </c:pt>
                <c:pt idx="208">
                  <c:v>7.5119617224880386</c:v>
                </c:pt>
                <c:pt idx="209">
                  <c:v>7.4095238095238098</c:v>
                </c:pt>
                <c:pt idx="210">
                  <c:v>7.4312796208530809</c:v>
                </c:pt>
                <c:pt idx="211">
                  <c:v>7.4433962264150946</c:v>
                </c:pt>
                <c:pt idx="212">
                  <c:v>7.464788732394366</c:v>
                </c:pt>
                <c:pt idx="213">
                  <c:v>7.4766355140186915</c:v>
                </c:pt>
                <c:pt idx="214">
                  <c:v>7.3906976744186048</c:v>
                </c:pt>
                <c:pt idx="215">
                  <c:v>7.4120370370370372</c:v>
                </c:pt>
                <c:pt idx="216">
                  <c:v>7.4239631336405534</c:v>
                </c:pt>
                <c:pt idx="217">
                  <c:v>7.4495412844036695</c:v>
                </c:pt>
                <c:pt idx="218">
                  <c:v>7.4703196347031966</c:v>
                </c:pt>
                <c:pt idx="219">
                  <c:v>7.4909090909090912</c:v>
                </c:pt>
                <c:pt idx="220">
                  <c:v>7.5158371040723981</c:v>
                </c:pt>
                <c:pt idx="221">
                  <c:v>7.5360360360360357</c:v>
                </c:pt>
                <c:pt idx="222">
                  <c:v>7.551569506726457</c:v>
                </c:pt>
                <c:pt idx="223">
                  <c:v>7.5714285714285712</c:v>
                </c:pt>
                <c:pt idx="224">
                  <c:v>7.4844444444444447</c:v>
                </c:pt>
                <c:pt idx="225">
                  <c:v>7.5044247787610621</c:v>
                </c:pt>
                <c:pt idx="226">
                  <c:v>7.5286343612334798</c:v>
                </c:pt>
                <c:pt idx="227">
                  <c:v>7.5394736842105265</c:v>
                </c:pt>
                <c:pt idx="228">
                  <c:v>7.5545851528384276</c:v>
                </c:pt>
                <c:pt idx="229">
                  <c:v>7.5826086956521737</c:v>
                </c:pt>
                <c:pt idx="230">
                  <c:v>7.6060606060606064</c:v>
                </c:pt>
                <c:pt idx="231">
                  <c:v>7.6206896551724137</c:v>
                </c:pt>
                <c:pt idx="232">
                  <c:v>7.6437768240343349</c:v>
                </c:pt>
                <c:pt idx="233">
                  <c:v>7.6581196581196584</c:v>
                </c:pt>
                <c:pt idx="234">
                  <c:v>7.6723404255319148</c:v>
                </c:pt>
                <c:pt idx="235">
                  <c:v>7.5974576271186445</c:v>
                </c:pt>
                <c:pt idx="236">
                  <c:v>7.6202531645569618</c:v>
                </c:pt>
                <c:pt idx="237">
                  <c:v>7.6344537815126055</c:v>
                </c:pt>
                <c:pt idx="238">
                  <c:v>7.6569037656903767</c:v>
                </c:pt>
                <c:pt idx="239">
                  <c:v>7.6749999999999998</c:v>
                </c:pt>
                <c:pt idx="240">
                  <c:v>7.6970954356846475</c:v>
                </c:pt>
                <c:pt idx="241">
                  <c:v>7.7066115702479339</c:v>
                </c:pt>
                <c:pt idx="242">
                  <c:v>7.7201646090534979</c:v>
                </c:pt>
                <c:pt idx="243">
                  <c:v>7.7377049180327866</c:v>
                </c:pt>
                <c:pt idx="244">
                  <c:v>7.759183673469388</c:v>
                </c:pt>
                <c:pt idx="245">
                  <c:v>7.7804878048780486</c:v>
                </c:pt>
                <c:pt idx="246">
                  <c:v>7.8056680161943319</c:v>
                </c:pt>
                <c:pt idx="247">
                  <c:v>7.82258064516129</c:v>
                </c:pt>
                <c:pt idx="248">
                  <c:v>7.7510040160642566</c:v>
                </c:pt>
                <c:pt idx="249">
                  <c:v>7.7679999999999998</c:v>
                </c:pt>
                <c:pt idx="250">
                  <c:v>7.7808764940239046</c:v>
                </c:pt>
                <c:pt idx="251">
                  <c:v>7.7896825396825395</c:v>
                </c:pt>
                <c:pt idx="252">
                  <c:v>7.8023715415019765</c:v>
                </c:pt>
                <c:pt idx="253">
                  <c:v>7.8149606299212602</c:v>
                </c:pt>
                <c:pt idx="254">
                  <c:v>7.8352941176470585</c:v>
                </c:pt>
                <c:pt idx="255">
                  <c:v>7.859375</c:v>
                </c:pt>
                <c:pt idx="256">
                  <c:v>7.8832684824902728</c:v>
                </c:pt>
                <c:pt idx="257">
                  <c:v>7.8953488372093021</c:v>
                </c:pt>
                <c:pt idx="258">
                  <c:v>7.8223938223938223</c:v>
                </c:pt>
                <c:pt idx="259">
                  <c:v>7.8346153846153843</c:v>
                </c:pt>
                <c:pt idx="260">
                  <c:v>7.8505747126436782</c:v>
                </c:pt>
                <c:pt idx="261">
                  <c:v>7.8587786259541987</c:v>
                </c:pt>
                <c:pt idx="262">
                  <c:v>7.8707224334600756</c:v>
                </c:pt>
                <c:pt idx="263">
                  <c:v>7.8030303030303028</c:v>
                </c:pt>
                <c:pt idx="264">
                  <c:v>7.7320754716981135</c:v>
                </c:pt>
                <c:pt idx="265">
                  <c:v>7.7481203007518795</c:v>
                </c:pt>
                <c:pt idx="266">
                  <c:v>7.7565543071161045</c:v>
                </c:pt>
                <c:pt idx="267">
                  <c:v>7.7723880597014929</c:v>
                </c:pt>
                <c:pt idx="268">
                  <c:v>7.7843866171003722</c:v>
                </c:pt>
                <c:pt idx="269">
                  <c:v>7.7925925925925927</c:v>
                </c:pt>
                <c:pt idx="270">
                  <c:v>7.7158671586715863</c:v>
                </c:pt>
                <c:pt idx="271">
                  <c:v>7.6470588235294121</c:v>
                </c:pt>
                <c:pt idx="272">
                  <c:v>7.655677655677656</c:v>
                </c:pt>
                <c:pt idx="273">
                  <c:v>7.6678832116788325</c:v>
                </c:pt>
                <c:pt idx="274">
                  <c:v>7.6036363636363635</c:v>
                </c:pt>
                <c:pt idx="275">
                  <c:v>7.6231884057971016</c:v>
                </c:pt>
                <c:pt idx="276">
                  <c:v>7.6389891696750905</c:v>
                </c:pt>
                <c:pt idx="277">
                  <c:v>7.6546762589928061</c:v>
                </c:pt>
                <c:pt idx="278">
                  <c:v>7.666666666666667</c:v>
                </c:pt>
                <c:pt idx="279">
                  <c:v>7.6821428571428569</c:v>
                </c:pt>
                <c:pt idx="280">
                  <c:v>7.697508896797153</c:v>
                </c:pt>
                <c:pt idx="281">
                  <c:v>7.6312056737588652</c:v>
                </c:pt>
                <c:pt idx="282">
                  <c:v>7.5618374558303891</c:v>
                </c:pt>
                <c:pt idx="283">
                  <c:v>7.492957746478873</c:v>
                </c:pt>
                <c:pt idx="284">
                  <c:v>7.5052631578947366</c:v>
                </c:pt>
                <c:pt idx="285">
                  <c:v>7.5174825174825175</c:v>
                </c:pt>
                <c:pt idx="286">
                  <c:v>7.5400696864111501</c:v>
                </c:pt>
                <c:pt idx="287">
                  <c:v>7.479166666666667</c:v>
                </c:pt>
                <c:pt idx="288">
                  <c:v>7.4117647058823533</c:v>
                </c:pt>
                <c:pt idx="289">
                  <c:v>7.4206896551724135</c:v>
                </c:pt>
                <c:pt idx="290">
                  <c:v>7.4398625429553267</c:v>
                </c:pt>
                <c:pt idx="291">
                  <c:v>7.4623287671232879</c:v>
                </c:pt>
                <c:pt idx="292">
                  <c:v>7.4027303754266214</c:v>
                </c:pt>
                <c:pt idx="293">
                  <c:v>7.3435374149659864</c:v>
                </c:pt>
                <c:pt idx="294">
                  <c:v>7.3627118644067799</c:v>
                </c:pt>
                <c:pt idx="295">
                  <c:v>7.381756756756757</c:v>
                </c:pt>
                <c:pt idx="296">
                  <c:v>7.3973063973063971</c:v>
                </c:pt>
                <c:pt idx="297">
                  <c:v>7.4194630872483218</c:v>
                </c:pt>
                <c:pt idx="298">
                  <c:v>7.4347826086956523</c:v>
                </c:pt>
                <c:pt idx="299">
                  <c:v>7.4466666666666663</c:v>
                </c:pt>
                <c:pt idx="300">
                  <c:v>7.4584717607973419</c:v>
                </c:pt>
                <c:pt idx="301">
                  <c:v>7.4735099337748343</c:v>
                </c:pt>
                <c:pt idx="302">
                  <c:v>7.4158415841584162</c:v>
                </c:pt>
                <c:pt idx="303">
                  <c:v>7.3519736842105265</c:v>
                </c:pt>
                <c:pt idx="304">
                  <c:v>7.2852459016393443</c:v>
                </c:pt>
                <c:pt idx="305">
                  <c:v>7.2973856209150325</c:v>
                </c:pt>
                <c:pt idx="306">
                  <c:v>7.3192182410423454</c:v>
                </c:pt>
                <c:pt idx="307">
                  <c:v>7.3311688311688314</c:v>
                </c:pt>
                <c:pt idx="308">
                  <c:v>7.3527508090614884</c:v>
                </c:pt>
                <c:pt idx="309">
                  <c:v>7.3741935483870966</c:v>
                </c:pt>
                <c:pt idx="310">
                  <c:v>7.311897106109325</c:v>
                </c:pt>
                <c:pt idx="311">
                  <c:v>7.2564102564102564</c:v>
                </c:pt>
                <c:pt idx="312">
                  <c:v>7.2715654952076676</c:v>
                </c:pt>
                <c:pt idx="313">
                  <c:v>7.2866242038216562</c:v>
                </c:pt>
                <c:pt idx="314">
                  <c:v>7.2952380952380951</c:v>
                </c:pt>
                <c:pt idx="315">
                  <c:v>7.2405063291139244</c:v>
                </c:pt>
                <c:pt idx="316">
                  <c:v>7.2523659305993693</c:v>
                </c:pt>
                <c:pt idx="317">
                  <c:v>7.2610062893081757</c:v>
                </c:pt>
                <c:pt idx="318">
                  <c:v>7.2789968652037613</c:v>
                </c:pt>
                <c:pt idx="319">
                  <c:v>7.3</c:v>
                </c:pt>
                <c:pt idx="320">
                  <c:v>7.3208722741433023</c:v>
                </c:pt>
                <c:pt idx="321">
                  <c:v>7.329192546583851</c:v>
                </c:pt>
                <c:pt idx="322">
                  <c:v>7.340557275541796</c:v>
                </c:pt>
                <c:pt idx="323">
                  <c:v>7.3518518518518521</c:v>
                </c:pt>
                <c:pt idx="324">
                  <c:v>7.3661538461538463</c:v>
                </c:pt>
                <c:pt idx="325">
                  <c:v>7.3128834355828225</c:v>
                </c:pt>
                <c:pt idx="326">
                  <c:v>7.330275229357798</c:v>
                </c:pt>
                <c:pt idx="327">
                  <c:v>7.274390243902439</c:v>
                </c:pt>
                <c:pt idx="328">
                  <c:v>7.2857142857142856</c:v>
                </c:pt>
                <c:pt idx="329">
                  <c:v>7.2939393939393939</c:v>
                </c:pt>
                <c:pt idx="330">
                  <c:v>7.2356495468277942</c:v>
                </c:pt>
                <c:pt idx="331">
                  <c:v>7.2439759036144578</c:v>
                </c:pt>
                <c:pt idx="332">
                  <c:v>7.2522522522522523</c:v>
                </c:pt>
                <c:pt idx="333">
                  <c:v>7.1946107784431135</c:v>
                </c:pt>
                <c:pt idx="334">
                  <c:v>7.2089552238805972</c:v>
                </c:pt>
                <c:pt idx="335">
                  <c:v>7.1577380952380949</c:v>
                </c:pt>
                <c:pt idx="336">
                  <c:v>7.1750741839762613</c:v>
                </c:pt>
                <c:pt idx="337">
                  <c:v>7.1213017751479288</c:v>
                </c:pt>
                <c:pt idx="338">
                  <c:v>7.1415929203539825</c:v>
                </c:pt>
                <c:pt idx="339">
                  <c:v>7.1558823529411768</c:v>
                </c:pt>
                <c:pt idx="340">
                  <c:v>7.1730205278592374</c:v>
                </c:pt>
                <c:pt idx="341">
                  <c:v>7.1871345029239766</c:v>
                </c:pt>
                <c:pt idx="342">
                  <c:v>7.1370262390670556</c:v>
                </c:pt>
                <c:pt idx="343">
                  <c:v>7.0872093023255811</c:v>
                </c:pt>
                <c:pt idx="344">
                  <c:v>7.1072463768115943</c:v>
                </c:pt>
                <c:pt idx="345">
                  <c:v>7.1242774566473992</c:v>
                </c:pt>
                <c:pt idx="346">
                  <c:v>7.141210374639769</c:v>
                </c:pt>
                <c:pt idx="347">
                  <c:v>7.1522988505747129</c:v>
                </c:pt>
                <c:pt idx="348">
                  <c:v>7.1661891117478511</c:v>
                </c:pt>
                <c:pt idx="349">
                  <c:v>7.1085714285714285</c:v>
                </c:pt>
                <c:pt idx="350">
                  <c:v>7.1196581196581192</c:v>
                </c:pt>
                <c:pt idx="351">
                  <c:v>7.1306818181818183</c:v>
                </c:pt>
                <c:pt idx="352">
                  <c:v>7.1388101983002832</c:v>
                </c:pt>
                <c:pt idx="353">
                  <c:v>7.1468926553672318</c:v>
                </c:pt>
                <c:pt idx="354">
                  <c:v>7.1605633802816904</c:v>
                </c:pt>
                <c:pt idx="355">
                  <c:v>7.1123595505617976</c:v>
                </c:pt>
                <c:pt idx="356">
                  <c:v>7.064425770308123</c:v>
                </c:pt>
                <c:pt idx="357">
                  <c:v>7.016759776536313</c:v>
                </c:pt>
                <c:pt idx="358">
                  <c:v>7.0306406685236773</c:v>
                </c:pt>
                <c:pt idx="359">
                  <c:v>7.0388888888888888</c:v>
                </c:pt>
                <c:pt idx="360">
                  <c:v>7.0470914127423825</c:v>
                </c:pt>
                <c:pt idx="361">
                  <c:v>7</c:v>
                </c:pt>
                <c:pt idx="362">
                  <c:v>7.0165289256198351</c:v>
                </c:pt>
                <c:pt idx="363">
                  <c:v>7.0274725274725274</c:v>
                </c:pt>
                <c:pt idx="364">
                  <c:v>7.0383561643835613</c:v>
                </c:pt>
                <c:pt idx="365">
                  <c:v>7.0519125683060109</c:v>
                </c:pt>
                <c:pt idx="366">
                  <c:v>7.0054495912806543</c:v>
                </c:pt>
                <c:pt idx="367">
                  <c:v>7.0190217391304346</c:v>
                </c:pt>
                <c:pt idx="368">
                  <c:v>6.9674796747967482</c:v>
                </c:pt>
                <c:pt idx="369">
                  <c:v>6.9783783783783786</c:v>
                </c:pt>
                <c:pt idx="370">
                  <c:v>6.986522911051213</c:v>
                </c:pt>
                <c:pt idx="371">
                  <c:v>6.997311827956989</c:v>
                </c:pt>
                <c:pt idx="372">
                  <c:v>7.008042895442359</c:v>
                </c:pt>
                <c:pt idx="373">
                  <c:v>7.0213903743315509</c:v>
                </c:pt>
                <c:pt idx="374">
                  <c:v>7.032</c:v>
                </c:pt>
                <c:pt idx="375">
                  <c:v>7.0452127659574471</c:v>
                </c:pt>
                <c:pt idx="376">
                  <c:v>7.0530503978779837</c:v>
                </c:pt>
                <c:pt idx="377">
                  <c:v>7.0634920634920633</c:v>
                </c:pt>
                <c:pt idx="378">
                  <c:v>7.0738786279683374</c:v>
                </c:pt>
                <c:pt idx="379">
                  <c:v>7.0842105263157897</c:v>
                </c:pt>
                <c:pt idx="380">
                  <c:v>7.0918635170603679</c:v>
                </c:pt>
                <c:pt idx="381">
                  <c:v>7.0471204188481673</c:v>
                </c:pt>
                <c:pt idx="382">
                  <c:v>7.0652741514360313</c:v>
                </c:pt>
                <c:pt idx="383">
                  <c:v>7.075520833333333</c:v>
                </c:pt>
                <c:pt idx="384">
                  <c:v>7.0857142857142854</c:v>
                </c:pt>
                <c:pt idx="385">
                  <c:v>7.0414507772020727</c:v>
                </c:pt>
                <c:pt idx="386">
                  <c:v>7.054263565891473</c:v>
                </c:pt>
                <c:pt idx="387">
                  <c:v>7.0670103092783503</c:v>
                </c:pt>
                <c:pt idx="388">
                  <c:v>7.084832904884319</c:v>
                </c:pt>
                <c:pt idx="389">
                  <c:v>7.1025641025641022</c:v>
                </c:pt>
                <c:pt idx="390">
                  <c:v>7.1202046035805626</c:v>
                </c:pt>
                <c:pt idx="391">
                  <c:v>7.1326530612244898</c:v>
                </c:pt>
                <c:pt idx="392">
                  <c:v>7.1399491094147587</c:v>
                </c:pt>
                <c:pt idx="393">
                  <c:v>7.1573604060913709</c:v>
                </c:pt>
                <c:pt idx="394">
                  <c:v>7.169620253164557</c:v>
                </c:pt>
                <c:pt idx="395">
                  <c:v>7.1212121212121211</c:v>
                </c:pt>
                <c:pt idx="396">
                  <c:v>7.1335012594458442</c:v>
                </c:pt>
                <c:pt idx="397">
                  <c:v>7.1432160804020102</c:v>
                </c:pt>
                <c:pt idx="398">
                  <c:v>7.1503759398496243</c:v>
                </c:pt>
                <c:pt idx="399">
                  <c:v>7.1624999999999996</c:v>
                </c:pt>
                <c:pt idx="400">
                  <c:v>7.1197007481296755</c:v>
                </c:pt>
                <c:pt idx="401">
                  <c:v>7.1293532338308454</c:v>
                </c:pt>
                <c:pt idx="402">
                  <c:v>7.1389578163771716</c:v>
                </c:pt>
                <c:pt idx="403">
                  <c:v>7.1460396039603964</c:v>
                </c:pt>
                <c:pt idx="404">
                  <c:v>7.0987654320987659</c:v>
                </c:pt>
                <c:pt idx="405">
                  <c:v>7.110837438423645</c:v>
                </c:pt>
                <c:pt idx="406">
                  <c:v>7.1228501228501226</c:v>
                </c:pt>
                <c:pt idx="407">
                  <c:v>7.0808823529411766</c:v>
                </c:pt>
                <c:pt idx="408">
                  <c:v>7.0342298288508553</c:v>
                </c:pt>
                <c:pt idx="409">
                  <c:v>7.0439024390243903</c:v>
                </c:pt>
                <c:pt idx="410">
                  <c:v>7.002433090024331</c:v>
                </c:pt>
                <c:pt idx="411">
                  <c:v>7.0121359223300974</c:v>
                </c:pt>
                <c:pt idx="412">
                  <c:v>6.9709443099273605</c:v>
                </c:pt>
                <c:pt idx="413">
                  <c:v>6.9855072463768115</c:v>
                </c:pt>
                <c:pt idx="414">
                  <c:v>7</c:v>
                </c:pt>
                <c:pt idx="415">
                  <c:v>7.009615384615385</c:v>
                </c:pt>
                <c:pt idx="416">
                  <c:v>7.0167865707434052</c:v>
                </c:pt>
                <c:pt idx="417">
                  <c:v>7.0263157894736841</c:v>
                </c:pt>
                <c:pt idx="418">
                  <c:v>7.0381861575178997</c:v>
                </c:pt>
                <c:pt idx="419">
                  <c:v>7.05</c:v>
                </c:pt>
                <c:pt idx="420">
                  <c:v>7.0617577197149641</c:v>
                </c:pt>
                <c:pt idx="421">
                  <c:v>7.0213270142180093</c:v>
                </c:pt>
                <c:pt idx="422">
                  <c:v>7.0354609929078018</c:v>
                </c:pt>
                <c:pt idx="423">
                  <c:v>7.0471698113207548</c:v>
                </c:pt>
                <c:pt idx="424">
                  <c:v>7.0564705882352943</c:v>
                </c:pt>
                <c:pt idx="425">
                  <c:v>7.065727699530516</c:v>
                </c:pt>
                <c:pt idx="426">
                  <c:v>7.0210772833723656</c:v>
                </c:pt>
                <c:pt idx="427">
                  <c:v>6.981308411214953</c:v>
                </c:pt>
                <c:pt idx="428">
                  <c:v>6.9953379953379953</c:v>
                </c:pt>
                <c:pt idx="429">
                  <c:v>7.0093023255813955</c:v>
                </c:pt>
                <c:pt idx="430">
                  <c:v>7.0232018561484919</c:v>
                </c:pt>
                <c:pt idx="431">
                  <c:v>7.0347222222222223</c:v>
                </c:pt>
                <c:pt idx="432">
                  <c:v>6.9930715935334877</c:v>
                </c:pt>
                <c:pt idx="433">
                  <c:v>7.0046082949308754</c:v>
                </c:pt>
                <c:pt idx="434">
                  <c:v>7.0183908045977015</c:v>
                </c:pt>
                <c:pt idx="435">
                  <c:v>6.9793577981651378</c:v>
                </c:pt>
                <c:pt idx="436">
                  <c:v>6.9931350114416473</c:v>
                </c:pt>
                <c:pt idx="437">
                  <c:v>6.9452054794520546</c:v>
                </c:pt>
                <c:pt idx="438">
                  <c:v>6.9544419134396351</c:v>
                </c:pt>
                <c:pt idx="439">
                  <c:v>6.9659090909090908</c:v>
                </c:pt>
                <c:pt idx="440">
                  <c:v>6.975056689342404</c:v>
                </c:pt>
                <c:pt idx="441">
                  <c:v>6.9841628959276019</c:v>
                </c:pt>
                <c:pt idx="442">
                  <c:v>6.9977426636568847</c:v>
                </c:pt>
                <c:pt idx="443">
                  <c:v>7.0090090090090094</c:v>
                </c:pt>
                <c:pt idx="444">
                  <c:v>7.0179775280898875</c:v>
                </c:pt>
                <c:pt idx="445">
                  <c:v>7.0269058295964122</c:v>
                </c:pt>
                <c:pt idx="446">
                  <c:v>7.0402684563758386</c:v>
                </c:pt>
                <c:pt idx="447">
                  <c:v>7.0513392857142856</c:v>
                </c:pt>
                <c:pt idx="448">
                  <c:v>7.0601336302895321</c:v>
                </c:pt>
                <c:pt idx="449">
                  <c:v>7.0666666666666664</c:v>
                </c:pt>
                <c:pt idx="450">
                  <c:v>7.0776053215077601</c:v>
                </c:pt>
                <c:pt idx="451">
                  <c:v>7.0907079646017701</c:v>
                </c:pt>
                <c:pt idx="452">
                  <c:v>7.1015452538631347</c:v>
                </c:pt>
                <c:pt idx="453">
                  <c:v>7.1167400881057272</c:v>
                </c:pt>
                <c:pt idx="454">
                  <c:v>7.0769230769230766</c:v>
                </c:pt>
                <c:pt idx="455">
                  <c:v>7.0855263157894735</c:v>
                </c:pt>
                <c:pt idx="456">
                  <c:v>7.1006564551422322</c:v>
                </c:pt>
                <c:pt idx="457">
                  <c:v>7.1135371179039302</c:v>
                </c:pt>
                <c:pt idx="458">
                  <c:v>7.1241830065359473</c:v>
                </c:pt>
                <c:pt idx="459">
                  <c:v>7.0826086956521737</c:v>
                </c:pt>
                <c:pt idx="460">
                  <c:v>7.0954446854663775</c:v>
                </c:pt>
                <c:pt idx="461">
                  <c:v>7.1017316017316015</c:v>
                </c:pt>
                <c:pt idx="462">
                  <c:v>7.1166306695464359</c:v>
                </c:pt>
                <c:pt idx="463">
                  <c:v>7.1293103448275863</c:v>
                </c:pt>
                <c:pt idx="464">
                  <c:v>7.1440860215053767</c:v>
                </c:pt>
                <c:pt idx="465">
                  <c:v>7.1523605150214591</c:v>
                </c:pt>
                <c:pt idx="466">
                  <c:v>7.1113490364025695</c:v>
                </c:pt>
                <c:pt idx="467">
                  <c:v>7.0747863247863245</c:v>
                </c:pt>
                <c:pt idx="468">
                  <c:v>7.0874200426439229</c:v>
                </c:pt>
                <c:pt idx="469">
                  <c:v>7.0957446808510642</c:v>
                </c:pt>
                <c:pt idx="470">
                  <c:v>7.1061571125265397</c:v>
                </c:pt>
                <c:pt idx="471">
                  <c:v>7.0677966101694913</c:v>
                </c:pt>
                <c:pt idx="472">
                  <c:v>7.0782241014799157</c:v>
                </c:pt>
                <c:pt idx="473">
                  <c:v>7.0843881856540083</c:v>
                </c:pt>
                <c:pt idx="474">
                  <c:v>7.0989473684210527</c:v>
                </c:pt>
                <c:pt idx="475">
                  <c:v>7.1092436974789912</c:v>
                </c:pt>
                <c:pt idx="476">
                  <c:v>7.1215932914046123</c:v>
                </c:pt>
                <c:pt idx="477">
                  <c:v>7.0794979079497908</c:v>
                </c:pt>
                <c:pt idx="478">
                  <c:v>7.0918580375782883</c:v>
                </c:pt>
                <c:pt idx="479">
                  <c:v>7.1062500000000002</c:v>
                </c:pt>
                <c:pt idx="480">
                  <c:v>7.114345114345114</c:v>
                </c:pt>
                <c:pt idx="481">
                  <c:v>7.0726141078838172</c:v>
                </c:pt>
                <c:pt idx="482">
                  <c:v>7.033126293995859</c:v>
                </c:pt>
                <c:pt idx="483">
                  <c:v>6.9938016528925617</c:v>
                </c:pt>
                <c:pt idx="484">
                  <c:v>7.0020618556701031</c:v>
                </c:pt>
                <c:pt idx="485">
                  <c:v>6.9650205761316872</c:v>
                </c:pt>
                <c:pt idx="486">
                  <c:v>6.9712525667351128</c:v>
                </c:pt>
                <c:pt idx="487">
                  <c:v>6.9795081967213113</c:v>
                </c:pt>
                <c:pt idx="488">
                  <c:v>6.9447852760736195</c:v>
                </c:pt>
                <c:pt idx="489">
                  <c:v>6.9530612244897956</c:v>
                </c:pt>
                <c:pt idx="490">
                  <c:v>6.9185336048879833</c:v>
                </c:pt>
                <c:pt idx="491">
                  <c:v>6.9247967479674797</c:v>
                </c:pt>
                <c:pt idx="492">
                  <c:v>6.9330628803245435</c:v>
                </c:pt>
                <c:pt idx="493">
                  <c:v>6.9433198380566798</c:v>
                </c:pt>
                <c:pt idx="494">
                  <c:v>6.9494949494949498</c:v>
                </c:pt>
                <c:pt idx="495">
                  <c:v>6.959677419354839</c:v>
                </c:pt>
                <c:pt idx="496">
                  <c:v>6.9698189134808857</c:v>
                </c:pt>
                <c:pt idx="497">
                  <c:v>6.9317269076305221</c:v>
                </c:pt>
                <c:pt idx="498">
                  <c:v>6.8917835671342687</c:v>
                </c:pt>
                <c:pt idx="499">
                  <c:v>6.8979999999999997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4-484E-97FB-83E67CCC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18272"/>
        <c:axId val="410561968"/>
      </c:scatterChart>
      <c:valAx>
        <c:axId val="6942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10561968"/>
        <c:crosses val="autoZero"/>
        <c:crossBetween val="midCat"/>
      </c:valAx>
      <c:valAx>
        <c:axId val="410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42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Reward!$D$1:$D$1501</c:f>
              <c:numCache>
                <c:formatCode>General</c:formatCode>
                <c:ptCount val="1501"/>
                <c:pt idx="0">
                  <c:v>10</c:v>
                </c:pt>
                <c:pt idx="1">
                  <c:v>-1</c:v>
                </c:pt>
                <c:pt idx="2">
                  <c:v>2.6666666666666665</c:v>
                </c:pt>
                <c:pt idx="3">
                  <c:v>-0.5</c:v>
                </c:pt>
                <c:pt idx="4">
                  <c:v>1.6</c:v>
                </c:pt>
                <c:pt idx="5">
                  <c:v>-0.5</c:v>
                </c:pt>
                <c:pt idx="6">
                  <c:v>1</c:v>
                </c:pt>
                <c:pt idx="7">
                  <c:v>-0.375</c:v>
                </c:pt>
                <c:pt idx="8">
                  <c:v>-1.6666666666666667</c:v>
                </c:pt>
                <c:pt idx="9">
                  <c:v>-0.5</c:v>
                </c:pt>
                <c:pt idx="10">
                  <c:v>-1.5454545454545454</c:v>
                </c:pt>
                <c:pt idx="11">
                  <c:v>-2.3333333333333335</c:v>
                </c:pt>
                <c:pt idx="12">
                  <c:v>-3.1538461538461537</c:v>
                </c:pt>
                <c:pt idx="13">
                  <c:v>-2.1428571428571428</c:v>
                </c:pt>
                <c:pt idx="14">
                  <c:v>-2.8</c:v>
                </c:pt>
                <c:pt idx="15">
                  <c:v>-3.4375</c:v>
                </c:pt>
                <c:pt idx="16">
                  <c:v>-2.4705882352941178</c:v>
                </c:pt>
                <c:pt idx="17">
                  <c:v>-1.7777777777777777</c:v>
                </c:pt>
                <c:pt idx="18">
                  <c:v>-1.1578947368421053</c:v>
                </c:pt>
                <c:pt idx="19">
                  <c:v>-0.55000000000000004</c:v>
                </c:pt>
                <c:pt idx="20">
                  <c:v>-1</c:v>
                </c:pt>
                <c:pt idx="21">
                  <c:v>-1.4545454545454546</c:v>
                </c:pt>
                <c:pt idx="22">
                  <c:v>-1.826086956521739</c:v>
                </c:pt>
                <c:pt idx="23">
                  <c:v>-1.2916666666666667</c:v>
                </c:pt>
                <c:pt idx="24">
                  <c:v>-1.68</c:v>
                </c:pt>
                <c:pt idx="25">
                  <c:v>-1.1923076923076923</c:v>
                </c:pt>
                <c:pt idx="26">
                  <c:v>-0.62962962962962965</c:v>
                </c:pt>
                <c:pt idx="27">
                  <c:v>-0.14285714285714285</c:v>
                </c:pt>
                <c:pt idx="28">
                  <c:v>0.34482758620689657</c:v>
                </c:pt>
                <c:pt idx="29">
                  <c:v>0.66666666666666663</c:v>
                </c:pt>
                <c:pt idx="30">
                  <c:v>0.32258064516129031</c:v>
                </c:pt>
                <c:pt idx="31">
                  <c:v>0.75</c:v>
                </c:pt>
                <c:pt idx="32">
                  <c:v>0.42424242424242425</c:v>
                </c:pt>
                <c:pt idx="33">
                  <c:v>0.82352941176470584</c:v>
                </c:pt>
                <c:pt idx="34">
                  <c:v>1.1428571428571428</c:v>
                </c:pt>
                <c:pt idx="35">
                  <c:v>1.4166666666666667</c:v>
                </c:pt>
                <c:pt idx="36">
                  <c:v>1.7297297297297298</c:v>
                </c:pt>
                <c:pt idx="37">
                  <c:v>1.9473684210526316</c:v>
                </c:pt>
                <c:pt idx="38">
                  <c:v>2.1794871794871793</c:v>
                </c:pt>
                <c:pt idx="39">
                  <c:v>2.4</c:v>
                </c:pt>
                <c:pt idx="40">
                  <c:v>2.5853658536585367</c:v>
                </c:pt>
                <c:pt idx="41">
                  <c:v>2.7857142857142856</c:v>
                </c:pt>
                <c:pt idx="42">
                  <c:v>2.9767441860465116</c:v>
                </c:pt>
                <c:pt idx="43">
                  <c:v>3.1590909090909092</c:v>
                </c:pt>
                <c:pt idx="44">
                  <c:v>3.3333333333333335</c:v>
                </c:pt>
                <c:pt idx="45">
                  <c:v>3.5217391304347827</c:v>
                </c:pt>
                <c:pt idx="46">
                  <c:v>3.6808510638297873</c:v>
                </c:pt>
                <c:pt idx="47">
                  <c:v>3.8125</c:v>
                </c:pt>
                <c:pt idx="48">
                  <c:v>4</c:v>
                </c:pt>
                <c:pt idx="49">
                  <c:v>3.72</c:v>
                </c:pt>
                <c:pt idx="50">
                  <c:v>3.8627450980392157</c:v>
                </c:pt>
                <c:pt idx="51">
                  <c:v>4.0384615384615383</c:v>
                </c:pt>
                <c:pt idx="52">
                  <c:v>4.1886792452830193</c:v>
                </c:pt>
                <c:pt idx="53">
                  <c:v>3.925925925925926</c:v>
                </c:pt>
                <c:pt idx="54">
                  <c:v>4.0363636363636362</c:v>
                </c:pt>
                <c:pt idx="55">
                  <c:v>4.1428571428571432</c:v>
                </c:pt>
                <c:pt idx="56">
                  <c:v>4.2456140350877192</c:v>
                </c:pt>
                <c:pt idx="57">
                  <c:v>3.9655172413793105</c:v>
                </c:pt>
                <c:pt idx="58">
                  <c:v>4.0847457627118642</c:v>
                </c:pt>
                <c:pt idx="59">
                  <c:v>4.2</c:v>
                </c:pt>
                <c:pt idx="60">
                  <c:v>4.3114754098360653</c:v>
                </c:pt>
                <c:pt idx="61">
                  <c:v>4.0483870967741939</c:v>
                </c:pt>
                <c:pt idx="62">
                  <c:v>4.1746031746031749</c:v>
                </c:pt>
                <c:pt idx="63">
                  <c:v>4.3125</c:v>
                </c:pt>
                <c:pt idx="64">
                  <c:v>4.430769230769231</c:v>
                </c:pt>
                <c:pt idx="65">
                  <c:v>4.166666666666667</c:v>
                </c:pt>
                <c:pt idx="66">
                  <c:v>4.2686567164179108</c:v>
                </c:pt>
                <c:pt idx="67">
                  <c:v>4.3529411764705879</c:v>
                </c:pt>
                <c:pt idx="68">
                  <c:v>4.4927536231884062</c:v>
                </c:pt>
                <c:pt idx="69">
                  <c:v>4.2857142857142856</c:v>
                </c:pt>
                <c:pt idx="70">
                  <c:v>4.380281690140845</c:v>
                </c:pt>
                <c:pt idx="71">
                  <c:v>4.5</c:v>
                </c:pt>
                <c:pt idx="72">
                  <c:v>4.5890410958904111</c:v>
                </c:pt>
                <c:pt idx="73">
                  <c:v>4.3918918918918921</c:v>
                </c:pt>
                <c:pt idx="74">
                  <c:v>4.2</c:v>
                </c:pt>
                <c:pt idx="75">
                  <c:v>4.3026315789473681</c:v>
                </c:pt>
                <c:pt idx="76">
                  <c:v>4.4025974025974026</c:v>
                </c:pt>
                <c:pt idx="77">
                  <c:v>4.5128205128205128</c:v>
                </c:pt>
                <c:pt idx="78">
                  <c:v>4.3291139240506329</c:v>
                </c:pt>
                <c:pt idx="79">
                  <c:v>4.4124999999999996</c:v>
                </c:pt>
                <c:pt idx="80">
                  <c:v>4.4814814814814818</c:v>
                </c:pt>
                <c:pt idx="81">
                  <c:v>4.5609756097560972</c:v>
                </c:pt>
                <c:pt idx="82">
                  <c:v>4.3614457831325302</c:v>
                </c:pt>
                <c:pt idx="83">
                  <c:v>4.166666666666667</c:v>
                </c:pt>
                <c:pt idx="84">
                  <c:v>4.2588235294117647</c:v>
                </c:pt>
                <c:pt idx="85">
                  <c:v>4.3255813953488369</c:v>
                </c:pt>
                <c:pt idx="86">
                  <c:v>4.3908045977011492</c:v>
                </c:pt>
                <c:pt idx="87">
                  <c:v>4.4545454545454541</c:v>
                </c:pt>
                <c:pt idx="88">
                  <c:v>4.5168539325842696</c:v>
                </c:pt>
                <c:pt idx="89">
                  <c:v>4.6222222222222218</c:v>
                </c:pt>
                <c:pt idx="90">
                  <c:v>4.6813186813186816</c:v>
                </c:pt>
                <c:pt idx="91">
                  <c:v>4.7391304347826084</c:v>
                </c:pt>
                <c:pt idx="92">
                  <c:v>4.580645161290323</c:v>
                </c:pt>
                <c:pt idx="93">
                  <c:v>4.3936170212765955</c:v>
                </c:pt>
                <c:pt idx="94">
                  <c:v>4.4631578947368418</c:v>
                </c:pt>
                <c:pt idx="95">
                  <c:v>4.520833333333333</c:v>
                </c:pt>
                <c:pt idx="96">
                  <c:v>4.5773195876288657</c:v>
                </c:pt>
                <c:pt idx="97">
                  <c:v>4.6428571428571432</c:v>
                </c:pt>
                <c:pt idx="98">
                  <c:v>4.7272727272727275</c:v>
                </c:pt>
                <c:pt idx="99">
                  <c:v>4.79</c:v>
                </c:pt>
                <c:pt idx="100">
                  <c:v>4.8613861386138613</c:v>
                </c:pt>
                <c:pt idx="101">
                  <c:v>4.9313725490196081</c:v>
                </c:pt>
                <c:pt idx="102">
                  <c:v>4.9805825242718447</c:v>
                </c:pt>
                <c:pt idx="103">
                  <c:v>5.0576923076923075</c:v>
                </c:pt>
                <c:pt idx="104">
                  <c:v>5.1238095238095234</c:v>
                </c:pt>
                <c:pt idx="105">
                  <c:v>4.9528301886792452</c:v>
                </c:pt>
                <c:pt idx="106">
                  <c:v>5.018691588785047</c:v>
                </c:pt>
                <c:pt idx="107">
                  <c:v>5.1018518518518521</c:v>
                </c:pt>
                <c:pt idx="108">
                  <c:v>5.1651376146788994</c:v>
                </c:pt>
                <c:pt idx="109">
                  <c:v>5.2363636363636363</c:v>
                </c:pt>
                <c:pt idx="110">
                  <c:v>5.0900900900900901</c:v>
                </c:pt>
                <c:pt idx="111">
                  <c:v>5.1339285714285712</c:v>
                </c:pt>
                <c:pt idx="112">
                  <c:v>4.9823008849557526</c:v>
                </c:pt>
                <c:pt idx="113">
                  <c:v>5.0350877192982457</c:v>
                </c:pt>
                <c:pt idx="114">
                  <c:v>5.0956521739130434</c:v>
                </c:pt>
                <c:pt idx="115">
                  <c:v>5.1465517241379306</c:v>
                </c:pt>
                <c:pt idx="116">
                  <c:v>5.1965811965811968</c:v>
                </c:pt>
                <c:pt idx="117">
                  <c:v>5.0677966101694913</c:v>
                </c:pt>
                <c:pt idx="118">
                  <c:v>5.1260504201680677</c:v>
                </c:pt>
                <c:pt idx="119">
                  <c:v>5.1833333333333336</c:v>
                </c:pt>
                <c:pt idx="120">
                  <c:v>5.2479338842975203</c:v>
                </c:pt>
                <c:pt idx="121">
                  <c:v>5.2868852459016393</c:v>
                </c:pt>
                <c:pt idx="122">
                  <c:v>5.154471544715447</c:v>
                </c:pt>
                <c:pt idx="123">
                  <c:v>5.2016129032258061</c:v>
                </c:pt>
                <c:pt idx="124">
                  <c:v>5.2640000000000002</c:v>
                </c:pt>
                <c:pt idx="125">
                  <c:v>5.3095238095238093</c:v>
                </c:pt>
                <c:pt idx="126">
                  <c:v>5.1653543307086611</c:v>
                </c:pt>
                <c:pt idx="127">
                  <c:v>5.234375</c:v>
                </c:pt>
                <c:pt idx="128">
                  <c:v>5.2790697674418601</c:v>
                </c:pt>
                <c:pt idx="129">
                  <c:v>5.3230769230769228</c:v>
                </c:pt>
                <c:pt idx="130">
                  <c:v>5.1908396946564883</c:v>
                </c:pt>
                <c:pt idx="131">
                  <c:v>5.25</c:v>
                </c:pt>
                <c:pt idx="132">
                  <c:v>5.2857142857142856</c:v>
                </c:pt>
                <c:pt idx="133">
                  <c:v>5.3208955223880601</c:v>
                </c:pt>
                <c:pt idx="134">
                  <c:v>5.177777777777778</c:v>
                </c:pt>
                <c:pt idx="135">
                  <c:v>5.2279411764705879</c:v>
                </c:pt>
                <c:pt idx="136">
                  <c:v>5.1167883211678831</c:v>
                </c:pt>
                <c:pt idx="137">
                  <c:v>5.1521739130434785</c:v>
                </c:pt>
                <c:pt idx="138">
                  <c:v>5.2014388489208629</c:v>
                </c:pt>
                <c:pt idx="139">
                  <c:v>5.25</c:v>
                </c:pt>
                <c:pt idx="140">
                  <c:v>5.1418439716312054</c:v>
                </c:pt>
                <c:pt idx="141">
                  <c:v>5.1901408450704229</c:v>
                </c:pt>
                <c:pt idx="142">
                  <c:v>5.2237762237762242</c:v>
                </c:pt>
                <c:pt idx="143">
                  <c:v>5.0902777777777777</c:v>
                </c:pt>
                <c:pt idx="144">
                  <c:v>4.9724137931034482</c:v>
                </c:pt>
                <c:pt idx="145">
                  <c:v>4.8561643835616435</c:v>
                </c:pt>
                <c:pt idx="146">
                  <c:v>4.9047619047619051</c:v>
                </c:pt>
                <c:pt idx="147">
                  <c:v>4.9391891891891895</c:v>
                </c:pt>
                <c:pt idx="148">
                  <c:v>4.8322147651006713</c:v>
                </c:pt>
                <c:pt idx="149">
                  <c:v>4.88</c:v>
                </c:pt>
                <c:pt idx="150">
                  <c:v>4.927152317880795</c:v>
                </c:pt>
                <c:pt idx="151">
                  <c:v>4.8092105263157894</c:v>
                </c:pt>
                <c:pt idx="152">
                  <c:v>4.8692810457516336</c:v>
                </c:pt>
                <c:pt idx="153">
                  <c:v>4.9285714285714288</c:v>
                </c:pt>
                <c:pt idx="154">
                  <c:v>4.967741935483871</c:v>
                </c:pt>
                <c:pt idx="155">
                  <c:v>5</c:v>
                </c:pt>
                <c:pt idx="156">
                  <c:v>5.0445859872611463</c:v>
                </c:pt>
                <c:pt idx="157">
                  <c:v>5.0886075949367084</c:v>
                </c:pt>
                <c:pt idx="158">
                  <c:v>5.1383647798742142</c:v>
                </c:pt>
                <c:pt idx="159">
                  <c:v>5.1687500000000002</c:v>
                </c:pt>
                <c:pt idx="160">
                  <c:v>5.1987577639751557</c:v>
                </c:pt>
                <c:pt idx="161">
                  <c:v>5.2530864197530862</c:v>
                </c:pt>
                <c:pt idx="162">
                  <c:v>5.147239263803681</c:v>
                </c:pt>
                <c:pt idx="163">
                  <c:v>5.1829268292682924</c:v>
                </c:pt>
                <c:pt idx="164">
                  <c:v>5.2242424242424246</c:v>
                </c:pt>
                <c:pt idx="165">
                  <c:v>5.2650602409638552</c:v>
                </c:pt>
                <c:pt idx="166">
                  <c:v>5.3053892215568865</c:v>
                </c:pt>
                <c:pt idx="167">
                  <c:v>5.3392857142857144</c:v>
                </c:pt>
                <c:pt idx="168">
                  <c:v>5.3668639053254434</c:v>
                </c:pt>
                <c:pt idx="169">
                  <c:v>5.4</c:v>
                </c:pt>
                <c:pt idx="170">
                  <c:v>5.3099415204678362</c:v>
                </c:pt>
                <c:pt idx="171">
                  <c:v>5.3488372093023253</c:v>
                </c:pt>
                <c:pt idx="172">
                  <c:v>5.3930635838150289</c:v>
                </c:pt>
                <c:pt idx="173">
                  <c:v>5.431034482758621</c:v>
                </c:pt>
                <c:pt idx="174">
                  <c:v>5.4685714285714289</c:v>
                </c:pt>
                <c:pt idx="175">
                  <c:v>5.4943181818181817</c:v>
                </c:pt>
                <c:pt idx="176">
                  <c:v>5.406779661016949</c:v>
                </c:pt>
                <c:pt idx="177">
                  <c:v>5.4494382022471912</c:v>
                </c:pt>
                <c:pt idx="178">
                  <c:v>5.4804469273743015</c:v>
                </c:pt>
                <c:pt idx="179">
                  <c:v>5.3944444444444448</c:v>
                </c:pt>
                <c:pt idx="180">
                  <c:v>5.4254143646408837</c:v>
                </c:pt>
                <c:pt idx="181">
                  <c:v>5.4615384615384617</c:v>
                </c:pt>
                <c:pt idx="182">
                  <c:v>5.360655737704918</c:v>
                </c:pt>
                <c:pt idx="183">
                  <c:v>5.3858695652173916</c:v>
                </c:pt>
                <c:pt idx="184">
                  <c:v>5.416216216216216</c:v>
                </c:pt>
                <c:pt idx="185">
                  <c:v>5.4623655913978491</c:v>
                </c:pt>
                <c:pt idx="186">
                  <c:v>5.4973262032085559</c:v>
                </c:pt>
                <c:pt idx="187">
                  <c:v>5.5265957446808507</c:v>
                </c:pt>
                <c:pt idx="188">
                  <c:v>5.5661375661375665</c:v>
                </c:pt>
                <c:pt idx="189">
                  <c:v>5.594736842105263</c:v>
                </c:pt>
                <c:pt idx="190">
                  <c:v>5.6230366492146597</c:v>
                </c:pt>
                <c:pt idx="191">
                  <c:v>5.651041666666667</c:v>
                </c:pt>
                <c:pt idx="192">
                  <c:v>5.6787564766839376</c:v>
                </c:pt>
                <c:pt idx="193">
                  <c:v>5.7061855670103094</c:v>
                </c:pt>
                <c:pt idx="194">
                  <c:v>5.7487179487179487</c:v>
                </c:pt>
                <c:pt idx="195">
                  <c:v>5.7806122448979593</c:v>
                </c:pt>
                <c:pt idx="196">
                  <c:v>5.8223350253807107</c:v>
                </c:pt>
                <c:pt idx="197">
                  <c:v>5.8535353535353538</c:v>
                </c:pt>
                <c:pt idx="198">
                  <c:v>5.8844221105527641</c:v>
                </c:pt>
                <c:pt idx="199">
                  <c:v>5.91</c:v>
                </c:pt>
                <c:pt idx="200">
                  <c:v>5.9353233830845769</c:v>
                </c:pt>
                <c:pt idx="201">
                  <c:v>5.9653465346534658</c:v>
                </c:pt>
                <c:pt idx="202">
                  <c:v>5.985221674876847</c:v>
                </c:pt>
                <c:pt idx="203">
                  <c:v>6.0245098039215685</c:v>
                </c:pt>
                <c:pt idx="204">
                  <c:v>6.0439024390243903</c:v>
                </c:pt>
                <c:pt idx="205">
                  <c:v>6.0825242718446599</c:v>
                </c:pt>
                <c:pt idx="206">
                  <c:v>6.1111111111111107</c:v>
                </c:pt>
                <c:pt idx="207">
                  <c:v>6.1298076923076925</c:v>
                </c:pt>
                <c:pt idx="208">
                  <c:v>6.1531100478468899</c:v>
                </c:pt>
                <c:pt idx="209">
                  <c:v>6.1857142857142859</c:v>
                </c:pt>
                <c:pt idx="210">
                  <c:v>6.218009478672986</c:v>
                </c:pt>
                <c:pt idx="211">
                  <c:v>6.2405660377358494</c:v>
                </c:pt>
                <c:pt idx="212">
                  <c:v>6.272300469483568</c:v>
                </c:pt>
                <c:pt idx="213">
                  <c:v>6.2990654205607477</c:v>
                </c:pt>
                <c:pt idx="214">
                  <c:v>6.3255813953488369</c:v>
                </c:pt>
                <c:pt idx="215">
                  <c:v>6.3518518518518521</c:v>
                </c:pt>
                <c:pt idx="216">
                  <c:v>6.3778801843317972</c:v>
                </c:pt>
                <c:pt idx="217">
                  <c:v>6.3990825688073398</c:v>
                </c:pt>
                <c:pt idx="218">
                  <c:v>6.3150684931506849</c:v>
                </c:pt>
                <c:pt idx="219">
                  <c:v>6.2318181818181815</c:v>
                </c:pt>
                <c:pt idx="220">
                  <c:v>6.2624434389140271</c:v>
                </c:pt>
                <c:pt idx="221">
                  <c:v>6.1846846846846848</c:v>
                </c:pt>
                <c:pt idx="222">
                  <c:v>6.2062780269058297</c:v>
                </c:pt>
                <c:pt idx="223">
                  <c:v>6.2366071428571432</c:v>
                </c:pt>
                <c:pt idx="224">
                  <c:v>6.2622222222222224</c:v>
                </c:pt>
                <c:pt idx="225">
                  <c:v>6.2964601769911503</c:v>
                </c:pt>
                <c:pt idx="226">
                  <c:v>6.3259911894273131</c:v>
                </c:pt>
                <c:pt idx="227">
                  <c:v>6.3508771929824563</c:v>
                </c:pt>
                <c:pt idx="228">
                  <c:v>6.3842794759825328</c:v>
                </c:pt>
                <c:pt idx="229">
                  <c:v>6.4086956521739129</c:v>
                </c:pt>
                <c:pt idx="230">
                  <c:v>6.337662337662338</c:v>
                </c:pt>
                <c:pt idx="231">
                  <c:v>6.3706896551724137</c:v>
                </c:pt>
                <c:pt idx="232">
                  <c:v>6.3991416309012878</c:v>
                </c:pt>
                <c:pt idx="233">
                  <c:v>6.4230769230769234</c:v>
                </c:pt>
                <c:pt idx="234">
                  <c:v>6.451063829787234</c:v>
                </c:pt>
                <c:pt idx="235">
                  <c:v>6.4703389830508478</c:v>
                </c:pt>
                <c:pt idx="236">
                  <c:v>6.4978902953586495</c:v>
                </c:pt>
                <c:pt idx="237">
                  <c:v>6.5252100840336134</c:v>
                </c:pt>
                <c:pt idx="238">
                  <c:v>6.5523012552301259</c:v>
                </c:pt>
                <c:pt idx="239">
                  <c:v>6.5708333333333337</c:v>
                </c:pt>
                <c:pt idx="240">
                  <c:v>6.5933609958506221</c:v>
                </c:pt>
                <c:pt idx="241">
                  <c:v>6.5247933884297522</c:v>
                </c:pt>
                <c:pt idx="242">
                  <c:v>6.5514403292181074</c:v>
                </c:pt>
                <c:pt idx="243">
                  <c:v>6.5737704918032787</c:v>
                </c:pt>
                <c:pt idx="244">
                  <c:v>6.4938775510204083</c:v>
                </c:pt>
                <c:pt idx="245">
                  <c:v>6.5162601626016263</c:v>
                </c:pt>
                <c:pt idx="246">
                  <c:v>6.5344129554655872</c:v>
                </c:pt>
                <c:pt idx="247">
                  <c:v>6.55241935483871</c:v>
                </c:pt>
                <c:pt idx="248">
                  <c:v>6.5742971887550201</c:v>
                </c:pt>
                <c:pt idx="249">
                  <c:v>6.5919999999999996</c:v>
                </c:pt>
                <c:pt idx="250">
                  <c:v>6.6215139442231079</c:v>
                </c:pt>
                <c:pt idx="251">
                  <c:v>6.6468253968253972</c:v>
                </c:pt>
                <c:pt idx="252">
                  <c:v>6.6640316205533594</c:v>
                </c:pt>
                <c:pt idx="253">
                  <c:v>6.6850393700787398</c:v>
                </c:pt>
                <c:pt idx="254">
                  <c:v>6.7019607843137257</c:v>
                </c:pt>
                <c:pt idx="255">
                  <c:v>6.71875</c:v>
                </c:pt>
                <c:pt idx="256">
                  <c:v>6.7354085603112841</c:v>
                </c:pt>
                <c:pt idx="257">
                  <c:v>6.666666666666667</c:v>
                </c:pt>
                <c:pt idx="258">
                  <c:v>6.6833976833976836</c:v>
                </c:pt>
                <c:pt idx="259">
                  <c:v>6.6961538461538463</c:v>
                </c:pt>
                <c:pt idx="260">
                  <c:v>6.6245210727969353</c:v>
                </c:pt>
                <c:pt idx="261">
                  <c:v>6.5496183206106871</c:v>
                </c:pt>
                <c:pt idx="262">
                  <c:v>6.5665399239543722</c:v>
                </c:pt>
                <c:pt idx="263">
                  <c:v>6.5795454545454541</c:v>
                </c:pt>
                <c:pt idx="264">
                  <c:v>6.5132075471698112</c:v>
                </c:pt>
                <c:pt idx="265">
                  <c:v>6.4473684210526319</c:v>
                </c:pt>
                <c:pt idx="266">
                  <c:v>6.464419475655431</c:v>
                </c:pt>
                <c:pt idx="267">
                  <c:v>6.4813432835820892</c:v>
                </c:pt>
                <c:pt idx="268">
                  <c:v>6.4944237918215615</c:v>
                </c:pt>
                <c:pt idx="269">
                  <c:v>6.4259259259259256</c:v>
                </c:pt>
                <c:pt idx="270">
                  <c:v>6.4428044280442807</c:v>
                </c:pt>
                <c:pt idx="271">
                  <c:v>6.4669117647058822</c:v>
                </c:pt>
                <c:pt idx="272">
                  <c:v>6.4908424908424909</c:v>
                </c:pt>
                <c:pt idx="273">
                  <c:v>6.5145985401459852</c:v>
                </c:pt>
                <c:pt idx="274">
                  <c:v>6.541818181818182</c:v>
                </c:pt>
                <c:pt idx="275">
                  <c:v>6.4782608695652177</c:v>
                </c:pt>
                <c:pt idx="276">
                  <c:v>6.4981949458483754</c:v>
                </c:pt>
                <c:pt idx="277">
                  <c:v>6.4388489208633093</c:v>
                </c:pt>
                <c:pt idx="278">
                  <c:v>6.4587813620071683</c:v>
                </c:pt>
                <c:pt idx="279">
                  <c:v>6.4821428571428568</c:v>
                </c:pt>
                <c:pt idx="280">
                  <c:v>6.5088967971530245</c:v>
                </c:pt>
                <c:pt idx="281">
                  <c:v>6.4361702127659575</c:v>
                </c:pt>
                <c:pt idx="282">
                  <c:v>6.3745583038869258</c:v>
                </c:pt>
                <c:pt idx="283">
                  <c:v>6.394366197183099</c:v>
                </c:pt>
                <c:pt idx="284">
                  <c:v>6.4105263157894736</c:v>
                </c:pt>
                <c:pt idx="285">
                  <c:v>6.4335664335664333</c:v>
                </c:pt>
                <c:pt idx="286">
                  <c:v>6.3693379790940767</c:v>
                </c:pt>
                <c:pt idx="287">
                  <c:v>6.3888888888888893</c:v>
                </c:pt>
                <c:pt idx="288">
                  <c:v>6.4083044982698958</c:v>
                </c:pt>
                <c:pt idx="289">
                  <c:v>6.4206896551724135</c:v>
                </c:pt>
                <c:pt idx="290">
                  <c:v>6.4398625429553267</c:v>
                </c:pt>
                <c:pt idx="291">
                  <c:v>6.4623287671232879</c:v>
                </c:pt>
                <c:pt idx="292">
                  <c:v>6.4880546075085324</c:v>
                </c:pt>
                <c:pt idx="293">
                  <c:v>6.5136054421768703</c:v>
                </c:pt>
                <c:pt idx="294">
                  <c:v>6.5322033898305083</c:v>
                </c:pt>
                <c:pt idx="295">
                  <c:v>6.5472972972972974</c:v>
                </c:pt>
                <c:pt idx="296">
                  <c:v>6.5656565656565657</c:v>
                </c:pt>
                <c:pt idx="297">
                  <c:v>6.5872483221476514</c:v>
                </c:pt>
                <c:pt idx="298">
                  <c:v>6.6086956521739131</c:v>
                </c:pt>
                <c:pt idx="299">
                  <c:v>6.6233333333333331</c:v>
                </c:pt>
                <c:pt idx="300">
                  <c:v>6.6411960132890364</c:v>
                </c:pt>
                <c:pt idx="301">
                  <c:v>6.5794701986754971</c:v>
                </c:pt>
                <c:pt idx="302">
                  <c:v>6.5940594059405937</c:v>
                </c:pt>
                <c:pt idx="303">
                  <c:v>6.6118421052631575</c:v>
                </c:pt>
                <c:pt idx="304">
                  <c:v>6.6262295081967215</c:v>
                </c:pt>
                <c:pt idx="305">
                  <c:v>6.6503267973856213</c:v>
                </c:pt>
                <c:pt idx="306">
                  <c:v>6.671009771986971</c:v>
                </c:pt>
                <c:pt idx="307">
                  <c:v>6.6883116883116882</c:v>
                </c:pt>
                <c:pt idx="308">
                  <c:v>6.7119741100323624</c:v>
                </c:pt>
                <c:pt idx="309">
                  <c:v>6.7290322580645165</c:v>
                </c:pt>
                <c:pt idx="310">
                  <c:v>6.662379421221865</c:v>
                </c:pt>
                <c:pt idx="311">
                  <c:v>6.6762820512820511</c:v>
                </c:pt>
                <c:pt idx="312">
                  <c:v>6.6869009584664534</c:v>
                </c:pt>
                <c:pt idx="313">
                  <c:v>6.7006369426751595</c:v>
                </c:pt>
                <c:pt idx="314">
                  <c:v>6.7111111111111112</c:v>
                </c:pt>
                <c:pt idx="315">
                  <c:v>6.7278481012658231</c:v>
                </c:pt>
                <c:pt idx="316">
                  <c:v>6.7413249211356465</c:v>
                </c:pt>
                <c:pt idx="317">
                  <c:v>6.6792452830188678</c:v>
                </c:pt>
                <c:pt idx="318">
                  <c:v>6.6959247648902824</c:v>
                </c:pt>
                <c:pt idx="319">
                  <c:v>6.7093749999999996</c:v>
                </c:pt>
                <c:pt idx="320">
                  <c:v>6.7289719626168223</c:v>
                </c:pt>
                <c:pt idx="321">
                  <c:v>6.7422360248447202</c:v>
                </c:pt>
                <c:pt idx="322">
                  <c:v>6.7585139318885448</c:v>
                </c:pt>
                <c:pt idx="323">
                  <c:v>6.7746913580246915</c:v>
                </c:pt>
                <c:pt idx="324">
                  <c:v>6.7907692307692304</c:v>
                </c:pt>
                <c:pt idx="325">
                  <c:v>6.8098159509202452</c:v>
                </c:pt>
                <c:pt idx="326">
                  <c:v>6.8318042813455655</c:v>
                </c:pt>
                <c:pt idx="327">
                  <c:v>6.8475609756097562</c:v>
                </c:pt>
                <c:pt idx="328">
                  <c:v>6.8571428571428568</c:v>
                </c:pt>
                <c:pt idx="329">
                  <c:v>6.8696969696969701</c:v>
                </c:pt>
                <c:pt idx="330">
                  <c:v>6.8791540785498491</c:v>
                </c:pt>
                <c:pt idx="331">
                  <c:v>6.8945783132530121</c:v>
                </c:pt>
                <c:pt idx="332">
                  <c:v>6.9129129129129128</c:v>
                </c:pt>
                <c:pt idx="333">
                  <c:v>6.9251497005988023</c:v>
                </c:pt>
                <c:pt idx="334">
                  <c:v>6.9432835820895527</c:v>
                </c:pt>
                <c:pt idx="335">
                  <c:v>6.9613095238095237</c:v>
                </c:pt>
                <c:pt idx="336">
                  <c:v>6.9762611275964392</c:v>
                </c:pt>
                <c:pt idx="337">
                  <c:v>6.9911242603550292</c:v>
                </c:pt>
                <c:pt idx="338">
                  <c:v>7.0117994100294982</c:v>
                </c:pt>
                <c:pt idx="339">
                  <c:v>7.026470588235294</c:v>
                </c:pt>
                <c:pt idx="340">
                  <c:v>7.0469208211143695</c:v>
                </c:pt>
                <c:pt idx="341">
                  <c:v>7.0614035087719298</c:v>
                </c:pt>
                <c:pt idx="342">
                  <c:v>7.0758017492711369</c:v>
                </c:pt>
                <c:pt idx="343">
                  <c:v>7.0872093023255811</c:v>
                </c:pt>
                <c:pt idx="344">
                  <c:v>7.0985507246376809</c:v>
                </c:pt>
                <c:pt idx="345">
                  <c:v>7.0433526011560694</c:v>
                </c:pt>
                <c:pt idx="346">
                  <c:v>6.9913544668587893</c:v>
                </c:pt>
                <c:pt idx="347">
                  <c:v>7.0114942528735629</c:v>
                </c:pt>
                <c:pt idx="348">
                  <c:v>6.9570200573065906</c:v>
                </c:pt>
                <c:pt idx="349">
                  <c:v>6.9085714285714284</c:v>
                </c:pt>
                <c:pt idx="350">
                  <c:v>6.9259259259259256</c:v>
                </c:pt>
                <c:pt idx="351">
                  <c:v>6.9403409090909092</c:v>
                </c:pt>
                <c:pt idx="352">
                  <c:v>6.8866855524079318</c:v>
                </c:pt>
                <c:pt idx="353">
                  <c:v>6.8389830508474576</c:v>
                </c:pt>
                <c:pt idx="354">
                  <c:v>6.8563380281690138</c:v>
                </c:pt>
                <c:pt idx="355">
                  <c:v>6.8651685393258424</c:v>
                </c:pt>
                <c:pt idx="356">
                  <c:v>6.8179271708683471</c:v>
                </c:pt>
                <c:pt idx="357">
                  <c:v>6.7681564245810053</c:v>
                </c:pt>
                <c:pt idx="358">
                  <c:v>6.7771587743732589</c:v>
                </c:pt>
                <c:pt idx="359">
                  <c:v>6.7888888888888888</c:v>
                </c:pt>
                <c:pt idx="360">
                  <c:v>6.7977839335180059</c:v>
                </c:pt>
                <c:pt idx="361">
                  <c:v>6.7486187845303869</c:v>
                </c:pt>
                <c:pt idx="362">
                  <c:v>6.6997245179063363</c:v>
                </c:pt>
                <c:pt idx="363">
                  <c:v>6.7087912087912089</c:v>
                </c:pt>
                <c:pt idx="364">
                  <c:v>6.6520547945205477</c:v>
                </c:pt>
                <c:pt idx="365">
                  <c:v>6.6010928961748636</c:v>
                </c:pt>
                <c:pt idx="366">
                  <c:v>6.6185286103542236</c:v>
                </c:pt>
                <c:pt idx="367">
                  <c:v>6.6304347826086953</c:v>
                </c:pt>
                <c:pt idx="368">
                  <c:v>6.6476964769647697</c:v>
                </c:pt>
                <c:pt idx="369">
                  <c:v>6.6675675675675672</c:v>
                </c:pt>
                <c:pt idx="370">
                  <c:v>6.6765498652291102</c:v>
                </c:pt>
                <c:pt idx="371">
                  <c:v>6.693548387096774</c:v>
                </c:pt>
                <c:pt idx="372">
                  <c:v>6.7104557640750668</c:v>
                </c:pt>
                <c:pt idx="373">
                  <c:v>6.7245989304812834</c:v>
                </c:pt>
                <c:pt idx="374">
                  <c:v>6.7439999999999998</c:v>
                </c:pt>
                <c:pt idx="375">
                  <c:v>6.7553191489361701</c:v>
                </c:pt>
                <c:pt idx="376">
                  <c:v>6.7029177718832891</c:v>
                </c:pt>
                <c:pt idx="377">
                  <c:v>6.7142857142857144</c:v>
                </c:pt>
                <c:pt idx="378">
                  <c:v>6.6649076517150396</c:v>
                </c:pt>
                <c:pt idx="379">
                  <c:v>6.6736842105263161</c:v>
                </c:pt>
                <c:pt idx="380">
                  <c:v>6.6902887139107614</c:v>
                </c:pt>
                <c:pt idx="381">
                  <c:v>6.6439790575916229</c:v>
                </c:pt>
                <c:pt idx="382">
                  <c:v>6.6605744125326369</c:v>
                </c:pt>
                <c:pt idx="383">
                  <c:v>6.671875</c:v>
                </c:pt>
                <c:pt idx="384">
                  <c:v>6.6831168831168828</c:v>
                </c:pt>
                <c:pt idx="385">
                  <c:v>6.6373056994818649</c:v>
                </c:pt>
                <c:pt idx="386">
                  <c:v>6.6563307493540051</c:v>
                </c:pt>
                <c:pt idx="387">
                  <c:v>6.6701030927835054</c:v>
                </c:pt>
                <c:pt idx="388">
                  <c:v>6.6786632390745497</c:v>
                </c:pt>
                <c:pt idx="389">
                  <c:v>6.68974358974359</c:v>
                </c:pt>
                <c:pt idx="390">
                  <c:v>6.7058823529411766</c:v>
                </c:pt>
                <c:pt idx="391">
                  <c:v>6.7244897959183669</c:v>
                </c:pt>
                <c:pt idx="392">
                  <c:v>6.7404580152671754</c:v>
                </c:pt>
                <c:pt idx="393">
                  <c:v>6.7538071065989849</c:v>
                </c:pt>
                <c:pt idx="394">
                  <c:v>6.7620253164556958</c:v>
                </c:pt>
                <c:pt idx="395">
                  <c:v>6.7702020202020199</c:v>
                </c:pt>
                <c:pt idx="396">
                  <c:v>6.7833753148614608</c:v>
                </c:pt>
                <c:pt idx="397">
                  <c:v>6.791457286432161</c:v>
                </c:pt>
                <c:pt idx="398">
                  <c:v>6.8020050125313283</c:v>
                </c:pt>
                <c:pt idx="399">
                  <c:v>6.81</c:v>
                </c:pt>
                <c:pt idx="400">
                  <c:v>6.8204488778054859</c:v>
                </c:pt>
                <c:pt idx="401">
                  <c:v>6.833333333333333</c:v>
                </c:pt>
                <c:pt idx="402">
                  <c:v>6.8436724565756828</c:v>
                </c:pt>
                <c:pt idx="403">
                  <c:v>6.8539603960396036</c:v>
                </c:pt>
                <c:pt idx="404">
                  <c:v>6.8641975308641978</c:v>
                </c:pt>
                <c:pt idx="405">
                  <c:v>6.874384236453202</c:v>
                </c:pt>
                <c:pt idx="406">
                  <c:v>6.8329238329238331</c:v>
                </c:pt>
                <c:pt idx="407">
                  <c:v>6.7892156862745097</c:v>
                </c:pt>
                <c:pt idx="408">
                  <c:v>6.80440097799511</c:v>
                </c:pt>
                <c:pt idx="409">
                  <c:v>6.8170731707317076</c:v>
                </c:pt>
                <c:pt idx="410">
                  <c:v>6.8321167883211675</c:v>
                </c:pt>
                <c:pt idx="411">
                  <c:v>6.8446601941747574</c:v>
                </c:pt>
                <c:pt idx="412">
                  <c:v>6.8571428571428568</c:v>
                </c:pt>
                <c:pt idx="413">
                  <c:v>6.8719806763285023</c:v>
                </c:pt>
                <c:pt idx="414">
                  <c:v>6.8891566265060238</c:v>
                </c:pt>
                <c:pt idx="415">
                  <c:v>6.9038461538461542</c:v>
                </c:pt>
                <c:pt idx="416">
                  <c:v>6.8633093525179856</c:v>
                </c:pt>
                <c:pt idx="417">
                  <c:v>6.8779904306220097</c:v>
                </c:pt>
                <c:pt idx="418">
                  <c:v>6.8949880668257757</c:v>
                </c:pt>
                <c:pt idx="419">
                  <c:v>6.9047619047619051</c:v>
                </c:pt>
                <c:pt idx="420">
                  <c:v>6.9121140142517818</c:v>
                </c:pt>
                <c:pt idx="421">
                  <c:v>6.9241706161137442</c:v>
                </c:pt>
                <c:pt idx="422">
                  <c:v>6.8841607565011822</c:v>
                </c:pt>
                <c:pt idx="423">
                  <c:v>6.8962264150943398</c:v>
                </c:pt>
                <c:pt idx="424">
                  <c:v>6.8564705882352941</c:v>
                </c:pt>
                <c:pt idx="425">
                  <c:v>6.814553990610329</c:v>
                </c:pt>
                <c:pt idx="426">
                  <c:v>6.8243559718969555</c:v>
                </c:pt>
                <c:pt idx="427">
                  <c:v>6.83411214953271</c:v>
                </c:pt>
                <c:pt idx="428">
                  <c:v>6.7855477855477853</c:v>
                </c:pt>
                <c:pt idx="429">
                  <c:v>6.7976744186046512</c:v>
                </c:pt>
                <c:pt idx="430">
                  <c:v>6.8120649651972158</c:v>
                </c:pt>
                <c:pt idx="431">
                  <c:v>6.8263888888888893</c:v>
                </c:pt>
                <c:pt idx="432">
                  <c:v>6.8429561200923787</c:v>
                </c:pt>
                <c:pt idx="433">
                  <c:v>6.8525345622119813</c:v>
                </c:pt>
                <c:pt idx="434">
                  <c:v>6.8620689655172411</c:v>
                </c:pt>
                <c:pt idx="435">
                  <c:v>6.8761467889908259</c:v>
                </c:pt>
                <c:pt idx="436">
                  <c:v>6.887871853546911</c:v>
                </c:pt>
                <c:pt idx="437">
                  <c:v>6.897260273972603</c:v>
                </c:pt>
                <c:pt idx="438">
                  <c:v>6.8496583143507976</c:v>
                </c:pt>
                <c:pt idx="439">
                  <c:v>6.8659090909090912</c:v>
                </c:pt>
                <c:pt idx="440">
                  <c:v>6.8820861678004537</c:v>
                </c:pt>
                <c:pt idx="441">
                  <c:v>6.8936651583710411</c:v>
                </c:pt>
                <c:pt idx="442">
                  <c:v>6.9051918735891649</c:v>
                </c:pt>
                <c:pt idx="443">
                  <c:v>6.916666666666667</c:v>
                </c:pt>
                <c:pt idx="444">
                  <c:v>6.9303370786516858</c:v>
                </c:pt>
                <c:pt idx="445">
                  <c:v>6.9394618834080717</c:v>
                </c:pt>
                <c:pt idx="446">
                  <c:v>6.9015659955257274</c:v>
                </c:pt>
                <c:pt idx="447">
                  <c:v>6.8638392857142856</c:v>
                </c:pt>
                <c:pt idx="448">
                  <c:v>6.8730512249443203</c:v>
                </c:pt>
                <c:pt idx="449">
                  <c:v>6.8355555555555556</c:v>
                </c:pt>
                <c:pt idx="450">
                  <c:v>6.8492239467849227</c:v>
                </c:pt>
                <c:pt idx="451">
                  <c:v>6.860619469026549</c:v>
                </c:pt>
                <c:pt idx="452">
                  <c:v>6.8763796909492276</c:v>
                </c:pt>
                <c:pt idx="453">
                  <c:v>6.8898678414096919</c:v>
                </c:pt>
                <c:pt idx="454">
                  <c:v>6.8967032967032971</c:v>
                </c:pt>
                <c:pt idx="455">
                  <c:v>6.9035087719298245</c:v>
                </c:pt>
                <c:pt idx="456">
                  <c:v>6.916849015317287</c:v>
                </c:pt>
                <c:pt idx="457">
                  <c:v>6.9301310043668121</c:v>
                </c:pt>
                <c:pt idx="458">
                  <c:v>6.9411764705882355</c:v>
                </c:pt>
                <c:pt idx="459">
                  <c:v>6.9521739130434783</c:v>
                </c:pt>
                <c:pt idx="460">
                  <c:v>6.9652928416485898</c:v>
                </c:pt>
                <c:pt idx="461">
                  <c:v>6.9805194805194803</c:v>
                </c:pt>
                <c:pt idx="462">
                  <c:v>6.9892008639308854</c:v>
                </c:pt>
                <c:pt idx="463">
                  <c:v>6.9525862068965516</c:v>
                </c:pt>
                <c:pt idx="464">
                  <c:v>6.9096774193548391</c:v>
                </c:pt>
                <c:pt idx="465">
                  <c:v>6.9184549356223179</c:v>
                </c:pt>
                <c:pt idx="466">
                  <c:v>6.8779443254817991</c:v>
                </c:pt>
                <c:pt idx="467">
                  <c:v>6.8910256410256414</c:v>
                </c:pt>
                <c:pt idx="468">
                  <c:v>6.8997867803837956</c:v>
                </c:pt>
                <c:pt idx="469">
                  <c:v>6.8638297872340424</c:v>
                </c:pt>
                <c:pt idx="470">
                  <c:v>6.8704883227176223</c:v>
                </c:pt>
                <c:pt idx="471">
                  <c:v>6.8771186440677967</c:v>
                </c:pt>
                <c:pt idx="472">
                  <c:v>6.8414376321353068</c:v>
                </c:pt>
                <c:pt idx="473">
                  <c:v>6.8481012658227849</c:v>
                </c:pt>
                <c:pt idx="474">
                  <c:v>6.8589473684210525</c:v>
                </c:pt>
                <c:pt idx="475">
                  <c:v>6.8655462184873945</c:v>
                </c:pt>
                <c:pt idx="476">
                  <c:v>6.8763102725366876</c:v>
                </c:pt>
                <c:pt idx="477">
                  <c:v>6.8849372384937242</c:v>
                </c:pt>
                <c:pt idx="478">
                  <c:v>6.8935281837160751</c:v>
                </c:pt>
                <c:pt idx="479">
                  <c:v>6.9</c:v>
                </c:pt>
                <c:pt idx="480">
                  <c:v>6.9064449064449063</c:v>
                </c:pt>
                <c:pt idx="481">
                  <c:v>6.9128630705394194</c:v>
                </c:pt>
                <c:pt idx="482">
                  <c:v>6.9275362318840576</c:v>
                </c:pt>
                <c:pt idx="483">
                  <c:v>6.9421487603305785</c:v>
                </c:pt>
                <c:pt idx="484">
                  <c:v>6.952577319587629</c:v>
                </c:pt>
                <c:pt idx="485">
                  <c:v>6.9588477366255148</c:v>
                </c:pt>
                <c:pt idx="486">
                  <c:v>6.9671457905544152</c:v>
                </c:pt>
                <c:pt idx="487">
                  <c:v>6.9774590163934427</c:v>
                </c:pt>
                <c:pt idx="488">
                  <c:v>6.9918200408997953</c:v>
                </c:pt>
                <c:pt idx="489">
                  <c:v>7</c:v>
                </c:pt>
                <c:pt idx="490">
                  <c:v>7.0061099796334014</c:v>
                </c:pt>
                <c:pt idx="491">
                  <c:v>7.0162601626016263</c:v>
                </c:pt>
                <c:pt idx="492">
                  <c:v>7.0304259634888435</c:v>
                </c:pt>
                <c:pt idx="493">
                  <c:v>7.0445344129554659</c:v>
                </c:pt>
                <c:pt idx="494">
                  <c:v>7.0565656565656569</c:v>
                </c:pt>
                <c:pt idx="495">
                  <c:v>7.066532258064516</c:v>
                </c:pt>
                <c:pt idx="496">
                  <c:v>7.0784708249496981</c:v>
                </c:pt>
                <c:pt idx="497">
                  <c:v>7.0441767068273089</c:v>
                </c:pt>
                <c:pt idx="498">
                  <c:v>7.0100200400801604</c:v>
                </c:pt>
                <c:pt idx="499">
                  <c:v>7.024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F-6D4A-8495-1EC0CF6F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0608"/>
        <c:axId val="58869792"/>
      </c:scatterChart>
      <c:valAx>
        <c:axId val="592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869792"/>
        <c:crosses val="autoZero"/>
        <c:crossBetween val="midCat"/>
      </c:valAx>
      <c:valAx>
        <c:axId val="588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92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254000</xdr:colOff>
      <xdr:row>5</xdr:row>
      <xdr:rowOff>101600</xdr:rowOff>
    </xdr:from>
    <xdr:to>
      <xdr:col>37</xdr:col>
      <xdr:colOff>520700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90BDB-A0F3-E24B-AC31-77A200F5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171450</xdr:rowOff>
    </xdr:from>
    <xdr:to>
      <xdr:col>19</xdr:col>
      <xdr:colOff>508000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69CBC-80A0-B143-8271-8BF80EC9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</xdr:row>
      <xdr:rowOff>120650</xdr:rowOff>
    </xdr:from>
    <xdr:to>
      <xdr:col>19</xdr:col>
      <xdr:colOff>406400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7014F-352B-DB42-8128-0C9A7365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14</xdr:row>
      <xdr:rowOff>133350</xdr:rowOff>
    </xdr:from>
    <xdr:to>
      <xdr:col>13</xdr:col>
      <xdr:colOff>622300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B3844-F3E6-B94F-A924-81DEC110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14</xdr:row>
      <xdr:rowOff>133350</xdr:rowOff>
    </xdr:from>
    <xdr:to>
      <xdr:col>11</xdr:col>
      <xdr:colOff>292100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BF919-0FB9-FA42-BAE4-F46E8CCE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2</xdr:row>
      <xdr:rowOff>158750</xdr:rowOff>
    </xdr:from>
    <xdr:to>
      <xdr:col>19</xdr:col>
      <xdr:colOff>647700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5C19A-2232-874A-A666-5377C268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670902</xdr:colOff>
      <xdr:row>24</xdr:row>
      <xdr:rowOff>72719</xdr:rowOff>
    </xdr:from>
    <xdr:to>
      <xdr:col>7</xdr:col>
      <xdr:colOff>276300</xdr:colOff>
      <xdr:row>38</xdr:row>
      <xdr:rowOff>166028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53E88-7D7D-0E4F-B8DE-8A316EE5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4</xdr:row>
      <xdr:rowOff>57150</xdr:rowOff>
    </xdr:from>
    <xdr:to>
      <xdr:col>13</xdr:col>
      <xdr:colOff>819150</xdr:colOff>
      <xdr:row>18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507BDC-443F-CF4C-BA2C-2E8F6FDFD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527050</xdr:colOff>
      <xdr:row>18</xdr:row>
      <xdr:rowOff>120650</xdr:rowOff>
    </xdr:from>
    <xdr:to>
      <xdr:col>14</xdr:col>
      <xdr:colOff>146050</xdr:colOff>
      <xdr:row>33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6DB41D-7D97-AB4E-B52D-A0984EAA1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704850</xdr:colOff>
      <xdr:row>6</xdr:row>
      <xdr:rowOff>171450</xdr:rowOff>
    </xdr:from>
    <xdr:to>
      <xdr:col>20</xdr:col>
      <xdr:colOff>323850</xdr:colOff>
      <xdr:row>21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C7B0BB-EBF1-7E44-9254-EC10A2E7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K5" sqref="K5"/>
    </sheetView>
  </sheetViews>
  <sheetFormatPr baseColWidth="10" defaultColWidth="8.83203125" defaultRowHeight="15"/>
  <sheetData>
    <row r="1" spans="1:8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</row>
    <row r="2" spans="1:8">
      <c r="A2">
        <v>1</v>
      </c>
      <c r="B2">
        <v>0.5</v>
      </c>
      <c r="C2">
        <v>0.5</v>
      </c>
      <c r="D2">
        <v>0</v>
      </c>
      <c r="E2">
        <v>0.5</v>
      </c>
      <c r="F2">
        <v>0.5</v>
      </c>
      <c r="G2">
        <v>0.5</v>
      </c>
      <c r="H2">
        <v>0</v>
      </c>
    </row>
    <row r="3" spans="1:8">
      <c r="A3">
        <v>1</v>
      </c>
      <c r="B3">
        <v>0.66666666666666663</v>
      </c>
      <c r="C3">
        <v>0.66666666666666663</v>
      </c>
      <c r="D3">
        <v>0.33333333333333331</v>
      </c>
      <c r="E3">
        <v>0.66666666666666663</v>
      </c>
      <c r="F3">
        <v>0.33333333333333331</v>
      </c>
      <c r="G3">
        <v>0.66666666666666663</v>
      </c>
      <c r="H3">
        <v>0.33333333333333331</v>
      </c>
    </row>
    <row r="4" spans="1:8">
      <c r="A4">
        <v>0.75</v>
      </c>
      <c r="B4">
        <v>0.75</v>
      </c>
      <c r="C4">
        <v>0.5</v>
      </c>
      <c r="D4">
        <v>0.25</v>
      </c>
      <c r="E4">
        <v>0.5</v>
      </c>
      <c r="F4">
        <v>0.5</v>
      </c>
      <c r="G4">
        <v>0.75</v>
      </c>
      <c r="H4">
        <v>0.5</v>
      </c>
    </row>
    <row r="5" spans="1:8">
      <c r="A5">
        <v>0.8</v>
      </c>
      <c r="B5">
        <v>0.6</v>
      </c>
      <c r="C5">
        <v>0.4</v>
      </c>
      <c r="D5">
        <v>0.4</v>
      </c>
      <c r="E5">
        <v>0.6</v>
      </c>
      <c r="F5">
        <v>0.6</v>
      </c>
      <c r="G5">
        <v>0.8</v>
      </c>
      <c r="H5">
        <v>0.4</v>
      </c>
    </row>
    <row r="6" spans="1:8">
      <c r="A6">
        <v>0.83333333333333337</v>
      </c>
      <c r="B6">
        <v>0.66666666666666663</v>
      </c>
      <c r="C6">
        <v>0.33333333333333331</v>
      </c>
      <c r="D6">
        <v>0.5</v>
      </c>
      <c r="E6">
        <v>0.5</v>
      </c>
      <c r="F6">
        <v>0.66666666666666663</v>
      </c>
      <c r="G6">
        <v>0.83333333333333337</v>
      </c>
      <c r="H6">
        <v>0.33333333333333331</v>
      </c>
    </row>
    <row r="7" spans="1:8">
      <c r="A7">
        <v>0.8571428571428571</v>
      </c>
      <c r="B7">
        <v>0.5714285714285714</v>
      </c>
      <c r="C7">
        <v>0.42857142857142849</v>
      </c>
      <c r="D7">
        <v>0.42857142857142849</v>
      </c>
      <c r="E7">
        <v>0.5714285714285714</v>
      </c>
      <c r="F7">
        <v>0.7142857142857143</v>
      </c>
      <c r="G7">
        <v>0.8571428571428571</v>
      </c>
      <c r="H7">
        <v>0.2857142857142857</v>
      </c>
    </row>
    <row r="8" spans="1:8">
      <c r="A8">
        <v>0.875</v>
      </c>
      <c r="B8">
        <v>0.5</v>
      </c>
      <c r="C8">
        <v>0.5</v>
      </c>
      <c r="D8">
        <v>0.5</v>
      </c>
      <c r="E8">
        <v>0.625</v>
      </c>
      <c r="F8">
        <v>0.75</v>
      </c>
      <c r="G8">
        <v>0.875</v>
      </c>
      <c r="H8">
        <v>0.25</v>
      </c>
    </row>
    <row r="9" spans="1:8">
      <c r="A9">
        <v>0.88888888888888884</v>
      </c>
      <c r="B9">
        <v>0.44444444444444442</v>
      </c>
      <c r="C9">
        <v>0.55555555555555558</v>
      </c>
      <c r="D9">
        <v>0.55555555555555558</v>
      </c>
      <c r="E9">
        <v>0.66666666666666663</v>
      </c>
      <c r="F9">
        <v>0.66666666666666663</v>
      </c>
      <c r="G9">
        <v>0.77777777777777779</v>
      </c>
      <c r="H9">
        <v>0.33333333333333331</v>
      </c>
    </row>
    <row r="10" spans="1:8">
      <c r="A10">
        <v>0.8</v>
      </c>
      <c r="B10">
        <v>0.5</v>
      </c>
      <c r="C10">
        <v>0.5</v>
      </c>
      <c r="D10">
        <v>0.6</v>
      </c>
      <c r="E10">
        <v>0.7</v>
      </c>
      <c r="F10">
        <v>0.6</v>
      </c>
      <c r="G10">
        <v>0.8</v>
      </c>
      <c r="H10">
        <v>0.4</v>
      </c>
    </row>
    <row r="11" spans="1:8">
      <c r="A11">
        <v>0.81818181818181823</v>
      </c>
      <c r="B11">
        <v>0.45454545454545447</v>
      </c>
      <c r="C11">
        <v>0.54545454545454541</v>
      </c>
      <c r="D11">
        <v>0.63636363636363635</v>
      </c>
      <c r="E11">
        <v>0.63636363636363635</v>
      </c>
      <c r="F11">
        <v>0.63636363636363635</v>
      </c>
      <c r="G11">
        <v>0.81818181818181823</v>
      </c>
      <c r="H11">
        <v>0.36363636363636359</v>
      </c>
    </row>
    <row r="12" spans="1:8">
      <c r="A12">
        <v>0.75</v>
      </c>
      <c r="B12">
        <v>0.41666666666666669</v>
      </c>
      <c r="C12">
        <v>0.5</v>
      </c>
      <c r="D12">
        <v>0.66666666666666663</v>
      </c>
      <c r="E12">
        <v>0.66666666666666663</v>
      </c>
      <c r="F12">
        <v>0.66666666666666663</v>
      </c>
      <c r="G12">
        <v>0.75</v>
      </c>
      <c r="H12">
        <v>0.33333333333333331</v>
      </c>
    </row>
    <row r="13" spans="1:8">
      <c r="A13">
        <v>0.76923076923076927</v>
      </c>
      <c r="B13">
        <v>0.46153846153846162</v>
      </c>
      <c r="C13">
        <v>0.53846153846153844</v>
      </c>
      <c r="D13">
        <v>0.69230769230769229</v>
      </c>
      <c r="E13">
        <v>0.61538461538461542</v>
      </c>
      <c r="F13">
        <v>0.69230769230769229</v>
      </c>
      <c r="G13">
        <v>0.76923076923076927</v>
      </c>
      <c r="H13">
        <v>0.38461538461538458</v>
      </c>
    </row>
    <row r="14" spans="1:8">
      <c r="A14">
        <v>0.7857142857142857</v>
      </c>
      <c r="B14">
        <v>0.5</v>
      </c>
      <c r="C14">
        <v>0.5714285714285714</v>
      </c>
      <c r="D14">
        <v>0.7142857142857143</v>
      </c>
      <c r="E14">
        <v>0.6428571428571429</v>
      </c>
      <c r="F14">
        <v>0.7142857142857143</v>
      </c>
      <c r="G14">
        <v>0.7857142857142857</v>
      </c>
      <c r="H14">
        <v>0.42857142857142849</v>
      </c>
    </row>
    <row r="15" spans="1:8">
      <c r="A15">
        <v>0.8</v>
      </c>
      <c r="B15">
        <v>0.53333333333333333</v>
      </c>
      <c r="C15">
        <v>0.6</v>
      </c>
      <c r="D15">
        <v>0.66666666666666663</v>
      </c>
      <c r="E15">
        <v>0.66666666666666663</v>
      </c>
      <c r="F15">
        <v>0.73333333333333328</v>
      </c>
      <c r="G15">
        <v>0.8</v>
      </c>
      <c r="H15">
        <v>0.46666666666666667</v>
      </c>
    </row>
    <row r="16" spans="1:8">
      <c r="A16">
        <v>0.75</v>
      </c>
      <c r="B16">
        <v>0.5625</v>
      </c>
      <c r="C16">
        <v>0.625</v>
      </c>
      <c r="D16">
        <v>0.6875</v>
      </c>
      <c r="E16">
        <v>0.625</v>
      </c>
      <c r="F16">
        <v>0.75</v>
      </c>
      <c r="G16">
        <v>0.8125</v>
      </c>
      <c r="H16">
        <v>0.5</v>
      </c>
    </row>
    <row r="17" spans="1:8">
      <c r="A17">
        <v>0.70588235294117652</v>
      </c>
      <c r="B17">
        <v>0.52941176470588236</v>
      </c>
      <c r="C17">
        <v>0.6470588235294118</v>
      </c>
      <c r="D17">
        <v>0.70588235294117652</v>
      </c>
      <c r="E17">
        <v>0.6470588235294118</v>
      </c>
      <c r="F17">
        <v>0.76470588235294112</v>
      </c>
      <c r="G17">
        <v>0.82352941176470584</v>
      </c>
      <c r="H17">
        <v>0.47058823529411759</v>
      </c>
    </row>
    <row r="18" spans="1:8">
      <c r="A18">
        <v>0.72222222222222221</v>
      </c>
      <c r="B18">
        <v>0.55555555555555558</v>
      </c>
      <c r="C18">
        <v>0.66666666666666663</v>
      </c>
      <c r="D18">
        <v>0.66666666666666663</v>
      </c>
      <c r="E18">
        <v>0.61111111111111116</v>
      </c>
      <c r="F18">
        <v>0.77777777777777779</v>
      </c>
      <c r="G18">
        <v>0.83333333333333337</v>
      </c>
      <c r="H18">
        <v>0.5</v>
      </c>
    </row>
    <row r="19" spans="1:8">
      <c r="A19">
        <v>0.73684210526315785</v>
      </c>
      <c r="B19">
        <v>0.52631578947368418</v>
      </c>
      <c r="C19">
        <v>0.63157894736842102</v>
      </c>
      <c r="D19">
        <v>0.68421052631578949</v>
      </c>
      <c r="E19">
        <v>0.63157894736842102</v>
      </c>
      <c r="F19">
        <v>0.78947368421052633</v>
      </c>
      <c r="G19">
        <v>0.78947368421052633</v>
      </c>
      <c r="H19">
        <v>0.47368421052631582</v>
      </c>
    </row>
    <row r="20" spans="1:8">
      <c r="A20">
        <v>0.75</v>
      </c>
      <c r="B20">
        <v>0.55000000000000004</v>
      </c>
      <c r="C20">
        <v>0.65</v>
      </c>
      <c r="D20">
        <v>0.7</v>
      </c>
      <c r="E20">
        <v>0.6</v>
      </c>
      <c r="F20">
        <v>0.75</v>
      </c>
      <c r="G20">
        <v>0.8</v>
      </c>
      <c r="H20">
        <v>0.45</v>
      </c>
    </row>
    <row r="21" spans="1:8">
      <c r="A21">
        <v>0.7142857142857143</v>
      </c>
      <c r="B21">
        <v>0.5714285714285714</v>
      </c>
      <c r="C21">
        <v>0.66666666666666663</v>
      </c>
      <c r="D21">
        <v>0.7142857142857143</v>
      </c>
      <c r="E21">
        <v>0.61904761904761907</v>
      </c>
      <c r="F21">
        <v>0.76190476190476186</v>
      </c>
      <c r="G21">
        <v>0.80952380952380953</v>
      </c>
      <c r="H21">
        <v>0.42857142857142849</v>
      </c>
    </row>
    <row r="22" spans="1:8">
      <c r="A22">
        <v>0.68181818181818177</v>
      </c>
      <c r="B22">
        <v>0.54545454545454541</v>
      </c>
      <c r="C22">
        <v>0.68181818181818177</v>
      </c>
      <c r="D22">
        <v>0.72727272727272729</v>
      </c>
      <c r="E22">
        <v>0.59090909090909094</v>
      </c>
      <c r="F22">
        <v>0.77272727272727271</v>
      </c>
      <c r="G22">
        <v>0.81818181818181823</v>
      </c>
      <c r="H22">
        <v>0.45454545454545447</v>
      </c>
    </row>
    <row r="23" spans="1:8">
      <c r="A23">
        <v>0.69565217391304346</v>
      </c>
      <c r="B23">
        <v>0.52173913043478259</v>
      </c>
      <c r="C23">
        <v>0.69565217391304346</v>
      </c>
      <c r="D23">
        <v>0.73913043478260865</v>
      </c>
      <c r="E23">
        <v>0.60869565217391308</v>
      </c>
      <c r="F23">
        <v>0.78260869565217395</v>
      </c>
      <c r="G23">
        <v>0.78260869565217395</v>
      </c>
      <c r="H23">
        <v>0.47826086956521741</v>
      </c>
    </row>
    <row r="24" spans="1:8">
      <c r="A24">
        <v>0.66666666666666663</v>
      </c>
      <c r="B24">
        <v>0.5</v>
      </c>
      <c r="C24">
        <v>0.66666666666666663</v>
      </c>
      <c r="D24">
        <v>0.75</v>
      </c>
      <c r="E24">
        <v>0.58333333333333337</v>
      </c>
      <c r="F24">
        <v>0.79166666666666663</v>
      </c>
      <c r="G24">
        <v>0.75</v>
      </c>
      <c r="H24">
        <v>0.5</v>
      </c>
    </row>
    <row r="25" spans="1:8">
      <c r="A25">
        <v>0.68</v>
      </c>
      <c r="B25">
        <v>0.52</v>
      </c>
      <c r="C25">
        <v>0.68</v>
      </c>
      <c r="D25">
        <v>0.76</v>
      </c>
      <c r="E25">
        <v>0.6</v>
      </c>
      <c r="F25">
        <v>0.76</v>
      </c>
      <c r="G25">
        <v>0.76</v>
      </c>
      <c r="H25">
        <v>0.52</v>
      </c>
    </row>
    <row r="26" spans="1:8">
      <c r="A26">
        <v>0.69230769230769229</v>
      </c>
      <c r="B26">
        <v>0.53846153846153844</v>
      </c>
      <c r="C26">
        <v>0.65384615384615385</v>
      </c>
      <c r="D26">
        <v>0.76923076923076927</v>
      </c>
      <c r="E26">
        <v>0.61538461538461542</v>
      </c>
      <c r="F26">
        <v>0.76923076923076927</v>
      </c>
      <c r="G26">
        <v>0.76923076923076927</v>
      </c>
      <c r="H26">
        <v>0.5</v>
      </c>
    </row>
    <row r="27" spans="1:8">
      <c r="A27">
        <v>0.70370370370370372</v>
      </c>
      <c r="B27">
        <v>0.55555555555555558</v>
      </c>
      <c r="C27">
        <v>0.66666666666666663</v>
      </c>
      <c r="D27">
        <v>0.7407407407407407</v>
      </c>
      <c r="E27">
        <v>0.59259259259259256</v>
      </c>
      <c r="F27">
        <v>0.77777777777777779</v>
      </c>
      <c r="G27">
        <v>0.7407407407407407</v>
      </c>
      <c r="H27">
        <v>0.51851851851851849</v>
      </c>
    </row>
    <row r="28" spans="1:8">
      <c r="A28">
        <v>0.7142857142857143</v>
      </c>
      <c r="B28">
        <v>0.5357142857142857</v>
      </c>
      <c r="C28">
        <v>0.6785714285714286</v>
      </c>
      <c r="D28">
        <v>0.7142857142857143</v>
      </c>
      <c r="E28">
        <v>0.6071428571428571</v>
      </c>
      <c r="F28">
        <v>0.7857142857142857</v>
      </c>
      <c r="G28">
        <v>0.75</v>
      </c>
      <c r="H28">
        <v>0.5</v>
      </c>
    </row>
    <row r="29" spans="1:8">
      <c r="A29">
        <v>0.72413793103448276</v>
      </c>
      <c r="B29">
        <v>0.55172413793103448</v>
      </c>
      <c r="C29">
        <v>0.68965517241379315</v>
      </c>
      <c r="D29">
        <v>0.68965517241379315</v>
      </c>
      <c r="E29">
        <v>0.62068965517241381</v>
      </c>
      <c r="F29">
        <v>0.7931034482758621</v>
      </c>
      <c r="G29">
        <v>0.75862068965517238</v>
      </c>
      <c r="H29">
        <v>0.48275862068965519</v>
      </c>
    </row>
    <row r="30" spans="1:8">
      <c r="A30">
        <v>0.7</v>
      </c>
      <c r="B30">
        <v>0.53333333333333333</v>
      </c>
      <c r="C30">
        <v>0.7</v>
      </c>
      <c r="D30">
        <v>0.7</v>
      </c>
      <c r="E30">
        <v>0.6333333333333333</v>
      </c>
      <c r="F30">
        <v>0.8</v>
      </c>
      <c r="G30">
        <v>0.73333333333333328</v>
      </c>
      <c r="H30">
        <v>0.46666666666666667</v>
      </c>
    </row>
    <row r="31" spans="1:8">
      <c r="A31">
        <v>0.70967741935483875</v>
      </c>
      <c r="B31">
        <v>0.54838709677419351</v>
      </c>
      <c r="C31">
        <v>0.67741935483870963</v>
      </c>
      <c r="D31">
        <v>0.67741935483870963</v>
      </c>
      <c r="E31">
        <v>0.61290322580645162</v>
      </c>
      <c r="F31">
        <v>0.80645161290322576</v>
      </c>
      <c r="G31">
        <v>0.74193548387096775</v>
      </c>
      <c r="H31">
        <v>0.4838709677419355</v>
      </c>
    </row>
    <row r="32" spans="1:8">
      <c r="A32">
        <v>0.71875</v>
      </c>
      <c r="B32">
        <v>0.5625</v>
      </c>
      <c r="C32">
        <v>0.6875</v>
      </c>
      <c r="D32">
        <v>0.6875</v>
      </c>
      <c r="E32">
        <v>0.625</v>
      </c>
      <c r="F32">
        <v>0.8125</v>
      </c>
      <c r="G32">
        <v>0.71875</v>
      </c>
      <c r="H32">
        <v>0.5</v>
      </c>
    </row>
    <row r="33" spans="1:8">
      <c r="A33">
        <v>0.72727272727272729</v>
      </c>
      <c r="B33">
        <v>0.5757575757575758</v>
      </c>
      <c r="C33">
        <v>0.69696969696969702</v>
      </c>
      <c r="D33">
        <v>0.66666666666666663</v>
      </c>
      <c r="E33">
        <v>0.60606060606060608</v>
      </c>
      <c r="F33">
        <v>0.81818181818181823</v>
      </c>
      <c r="G33">
        <v>0.72727272727272729</v>
      </c>
      <c r="H33">
        <v>0.51515151515151514</v>
      </c>
    </row>
    <row r="34" spans="1:8">
      <c r="A34">
        <v>0.70588235294117652</v>
      </c>
      <c r="B34">
        <v>0.58823529411764708</v>
      </c>
      <c r="C34">
        <v>0.67647058823529416</v>
      </c>
      <c r="D34">
        <v>0.6470588235294118</v>
      </c>
      <c r="E34">
        <v>0.61764705882352944</v>
      </c>
      <c r="F34">
        <v>0.82352941176470584</v>
      </c>
      <c r="G34">
        <v>0.73529411764705888</v>
      </c>
      <c r="H34">
        <v>0.52941176470588236</v>
      </c>
    </row>
    <row r="35" spans="1:8">
      <c r="A35">
        <v>0.7142857142857143</v>
      </c>
      <c r="B35">
        <v>0.6</v>
      </c>
      <c r="C35">
        <v>0.68571428571428572</v>
      </c>
      <c r="D35">
        <v>0.65714285714285714</v>
      </c>
      <c r="E35">
        <v>0.62857142857142856</v>
      </c>
      <c r="F35">
        <v>0.82857142857142863</v>
      </c>
      <c r="G35">
        <v>0.74285714285714288</v>
      </c>
      <c r="H35">
        <v>0.54285714285714282</v>
      </c>
    </row>
    <row r="36" spans="1:8">
      <c r="A36">
        <v>0.72222222222222221</v>
      </c>
      <c r="B36">
        <v>0.58333333333333337</v>
      </c>
      <c r="C36">
        <v>0.69444444444444442</v>
      </c>
      <c r="D36">
        <v>0.66666666666666663</v>
      </c>
      <c r="E36">
        <v>0.63888888888888884</v>
      </c>
      <c r="F36">
        <v>0.83333333333333337</v>
      </c>
      <c r="G36">
        <v>0.72222222222222221</v>
      </c>
      <c r="H36">
        <v>0.55555555555555558</v>
      </c>
    </row>
    <row r="37" spans="1:8">
      <c r="A37">
        <v>0.72972972972972971</v>
      </c>
      <c r="B37">
        <v>0.56756756756756754</v>
      </c>
      <c r="C37">
        <v>0.70270270270270274</v>
      </c>
      <c r="D37">
        <v>0.67567567567567566</v>
      </c>
      <c r="E37">
        <v>0.64864864864864868</v>
      </c>
      <c r="F37">
        <v>0.83783783783783783</v>
      </c>
      <c r="G37">
        <v>0.72972972972972971</v>
      </c>
      <c r="H37">
        <v>0.56756756756756754</v>
      </c>
    </row>
    <row r="38" spans="1:8">
      <c r="A38">
        <v>0.73684210526315785</v>
      </c>
      <c r="B38">
        <v>0.55263157894736847</v>
      </c>
      <c r="C38">
        <v>0.68421052631578949</v>
      </c>
      <c r="D38">
        <v>0.65789473684210531</v>
      </c>
      <c r="E38">
        <v>0.65789473684210531</v>
      </c>
      <c r="F38">
        <v>0.81578947368421051</v>
      </c>
      <c r="G38">
        <v>0.73684210526315785</v>
      </c>
      <c r="H38">
        <v>0.55263157894736847</v>
      </c>
    </row>
    <row r="39" spans="1:8">
      <c r="A39">
        <v>0.71794871794871795</v>
      </c>
      <c r="B39">
        <v>0.53846153846153844</v>
      </c>
      <c r="C39">
        <v>0.69230769230769229</v>
      </c>
      <c r="D39">
        <v>0.66666666666666663</v>
      </c>
      <c r="E39">
        <v>0.66666666666666663</v>
      </c>
      <c r="F39">
        <v>0.82051282051282048</v>
      </c>
      <c r="G39">
        <v>0.74358974358974361</v>
      </c>
      <c r="H39">
        <v>0.5641025641025641</v>
      </c>
    </row>
    <row r="40" spans="1:8">
      <c r="A40">
        <v>0.72499999999999998</v>
      </c>
      <c r="B40">
        <v>0.52500000000000002</v>
      </c>
      <c r="C40">
        <v>0.67500000000000004</v>
      </c>
      <c r="D40">
        <v>0.67500000000000004</v>
      </c>
      <c r="E40">
        <v>0.67500000000000004</v>
      </c>
      <c r="F40">
        <v>0.8</v>
      </c>
      <c r="G40">
        <v>0.75</v>
      </c>
      <c r="H40">
        <v>0.57499999999999996</v>
      </c>
    </row>
    <row r="41" spans="1:8">
      <c r="A41">
        <v>0.73170731707317072</v>
      </c>
      <c r="B41">
        <v>0.51219512195121952</v>
      </c>
      <c r="C41">
        <v>0.68292682926829273</v>
      </c>
      <c r="D41">
        <v>0.68292682926829273</v>
      </c>
      <c r="E41">
        <v>0.65853658536585369</v>
      </c>
      <c r="F41">
        <v>0.78048780487804881</v>
      </c>
      <c r="G41">
        <v>0.73170731707317072</v>
      </c>
      <c r="H41">
        <v>0.58536585365853655</v>
      </c>
    </row>
    <row r="42" spans="1:8">
      <c r="A42">
        <v>0.73809523809523814</v>
      </c>
      <c r="B42">
        <v>0.5</v>
      </c>
      <c r="C42">
        <v>0.66666666666666663</v>
      </c>
      <c r="D42">
        <v>0.69047619047619047</v>
      </c>
      <c r="E42">
        <v>0.66666666666666663</v>
      </c>
      <c r="F42">
        <v>0.7857142857142857</v>
      </c>
      <c r="G42">
        <v>0.7142857142857143</v>
      </c>
      <c r="H42">
        <v>0.5714285714285714</v>
      </c>
    </row>
    <row r="43" spans="1:8">
      <c r="A43">
        <v>0.7441860465116279</v>
      </c>
      <c r="B43">
        <v>0.48837209302325579</v>
      </c>
      <c r="C43">
        <v>0.67441860465116277</v>
      </c>
      <c r="D43">
        <v>0.69767441860465118</v>
      </c>
      <c r="E43">
        <v>0.67441860465116277</v>
      </c>
      <c r="F43">
        <v>0.79069767441860461</v>
      </c>
      <c r="G43">
        <v>0.72093023255813948</v>
      </c>
      <c r="H43">
        <v>0.55813953488372092</v>
      </c>
    </row>
    <row r="44" spans="1:8">
      <c r="A44">
        <v>0.75</v>
      </c>
      <c r="B44">
        <v>0.5</v>
      </c>
      <c r="C44">
        <v>0.65909090909090906</v>
      </c>
      <c r="D44">
        <v>0.70454545454545459</v>
      </c>
      <c r="E44">
        <v>0.68181818181818177</v>
      </c>
      <c r="F44">
        <v>0.77272727272727271</v>
      </c>
      <c r="G44">
        <v>0.72727272727272729</v>
      </c>
      <c r="H44">
        <v>0.56818181818181823</v>
      </c>
    </row>
    <row r="45" spans="1:8">
      <c r="A45">
        <v>0.75555555555555554</v>
      </c>
      <c r="B45">
        <v>0.51111111111111107</v>
      </c>
      <c r="C45">
        <v>0.64444444444444449</v>
      </c>
      <c r="D45">
        <v>0.68888888888888888</v>
      </c>
      <c r="E45">
        <v>0.68888888888888888</v>
      </c>
      <c r="F45">
        <v>0.77777777777777779</v>
      </c>
      <c r="G45">
        <v>0.73333333333333328</v>
      </c>
      <c r="H45">
        <v>0.57777777777777772</v>
      </c>
    </row>
    <row r="46" spans="1:8">
      <c r="A46">
        <v>0.76086956521739135</v>
      </c>
      <c r="B46">
        <v>0.52173913043478259</v>
      </c>
      <c r="C46">
        <v>0.65217391304347827</v>
      </c>
      <c r="D46">
        <v>0.69565217391304346</v>
      </c>
      <c r="E46">
        <v>0.69565217391304346</v>
      </c>
      <c r="F46">
        <v>0.78260869565217395</v>
      </c>
      <c r="G46">
        <v>0.73913043478260865</v>
      </c>
      <c r="H46">
        <v>0.56521739130434778</v>
      </c>
    </row>
    <row r="47" spans="1:8">
      <c r="A47">
        <v>0.76595744680851063</v>
      </c>
      <c r="B47">
        <v>0.53191489361702127</v>
      </c>
      <c r="C47">
        <v>0.65957446808510634</v>
      </c>
      <c r="D47">
        <v>0.7021276595744681</v>
      </c>
      <c r="E47">
        <v>0.7021276595744681</v>
      </c>
      <c r="F47">
        <v>0.78723404255319152</v>
      </c>
      <c r="G47">
        <v>0.74468085106382975</v>
      </c>
      <c r="H47">
        <v>0.57446808510638303</v>
      </c>
    </row>
    <row r="48" spans="1:8">
      <c r="A48">
        <v>0.77083333333333337</v>
      </c>
      <c r="B48">
        <v>0.54166666666666663</v>
      </c>
      <c r="C48">
        <v>0.64583333333333337</v>
      </c>
      <c r="D48">
        <v>0.70833333333333337</v>
      </c>
      <c r="E48">
        <v>0.6875</v>
      </c>
      <c r="F48">
        <v>0.77083333333333337</v>
      </c>
      <c r="G48">
        <v>0.75</v>
      </c>
      <c r="H48">
        <v>0.5625</v>
      </c>
    </row>
    <row r="49" spans="1:8">
      <c r="A49">
        <v>0.75510204081632648</v>
      </c>
      <c r="B49">
        <v>0.55102040816326525</v>
      </c>
      <c r="C49">
        <v>0.65306122448979587</v>
      </c>
      <c r="D49">
        <v>0.7142857142857143</v>
      </c>
      <c r="E49">
        <v>0.67346938775510201</v>
      </c>
      <c r="F49">
        <v>0.77551020408163263</v>
      </c>
      <c r="G49">
        <v>0.73469387755102045</v>
      </c>
      <c r="H49">
        <v>0.55102040816326525</v>
      </c>
    </row>
    <row r="50" spans="1:8">
      <c r="A50">
        <v>0.76</v>
      </c>
      <c r="B50">
        <v>0.56000000000000005</v>
      </c>
      <c r="C50">
        <v>0.66</v>
      </c>
      <c r="D50">
        <v>0.72</v>
      </c>
      <c r="E50">
        <v>0.68</v>
      </c>
      <c r="F50">
        <v>0.76</v>
      </c>
      <c r="G50">
        <v>0.74</v>
      </c>
      <c r="H50">
        <v>0.56000000000000005</v>
      </c>
    </row>
    <row r="51" spans="1:8">
      <c r="A51">
        <v>0.76470588235294112</v>
      </c>
      <c r="B51">
        <v>0.5490196078431373</v>
      </c>
      <c r="C51">
        <v>0.66666666666666663</v>
      </c>
      <c r="D51">
        <v>0.70588235294117652</v>
      </c>
      <c r="E51">
        <v>0.68627450980392157</v>
      </c>
      <c r="F51">
        <v>0.76470588235294112</v>
      </c>
      <c r="G51">
        <v>0.72549019607843135</v>
      </c>
      <c r="H51">
        <v>0.56862745098039214</v>
      </c>
    </row>
    <row r="52" spans="1:8">
      <c r="A52">
        <v>0.75</v>
      </c>
      <c r="B52">
        <v>0.55769230769230771</v>
      </c>
      <c r="C52">
        <v>0.67307692307692313</v>
      </c>
      <c r="D52">
        <v>0.71153846153846156</v>
      </c>
      <c r="E52">
        <v>0.67307692307692313</v>
      </c>
      <c r="F52">
        <v>0.75</v>
      </c>
      <c r="G52">
        <v>0.71153846153846156</v>
      </c>
      <c r="H52">
        <v>0.57692307692307687</v>
      </c>
    </row>
    <row r="53" spans="1:8">
      <c r="A53">
        <v>0.75471698113207553</v>
      </c>
      <c r="B53">
        <v>0.54716981132075471</v>
      </c>
      <c r="C53">
        <v>0.67924528301886788</v>
      </c>
      <c r="D53">
        <v>0.69811320754716977</v>
      </c>
      <c r="E53">
        <v>0.660377358490566</v>
      </c>
      <c r="F53">
        <v>0.75471698113207553</v>
      </c>
      <c r="G53">
        <v>0.71698113207547165</v>
      </c>
      <c r="H53">
        <v>0.58490566037735847</v>
      </c>
    </row>
    <row r="54" spans="1:8">
      <c r="A54">
        <v>0.7407407407407407</v>
      </c>
      <c r="B54">
        <v>0.55555555555555558</v>
      </c>
      <c r="C54">
        <v>0.68518518518518523</v>
      </c>
      <c r="D54">
        <v>0.70370370370370372</v>
      </c>
      <c r="E54">
        <v>0.66666666666666663</v>
      </c>
      <c r="F54">
        <v>0.7592592592592593</v>
      </c>
      <c r="G54">
        <v>0.70370370370370372</v>
      </c>
      <c r="H54">
        <v>0.59259259259259256</v>
      </c>
    </row>
    <row r="55" spans="1:8">
      <c r="A55">
        <v>0.72727272727272729</v>
      </c>
      <c r="B55">
        <v>0.5636363636363636</v>
      </c>
      <c r="C55">
        <v>0.67272727272727273</v>
      </c>
      <c r="D55">
        <v>0.70909090909090911</v>
      </c>
      <c r="E55">
        <v>0.65454545454545454</v>
      </c>
      <c r="F55">
        <v>0.74545454545454548</v>
      </c>
      <c r="G55">
        <v>0.70909090909090911</v>
      </c>
      <c r="H55">
        <v>0.6</v>
      </c>
    </row>
    <row r="56" spans="1:8">
      <c r="A56">
        <v>0.7321428571428571</v>
      </c>
      <c r="B56">
        <v>0.5714285714285714</v>
      </c>
      <c r="C56">
        <v>0.6607142857142857</v>
      </c>
      <c r="D56">
        <v>0.7142857142857143</v>
      </c>
      <c r="E56">
        <v>0.6607142857142857</v>
      </c>
      <c r="F56">
        <v>0.7321428571428571</v>
      </c>
      <c r="G56">
        <v>0.7142857142857143</v>
      </c>
      <c r="H56">
        <v>0.6071428571428571</v>
      </c>
    </row>
    <row r="57" spans="1:8">
      <c r="A57">
        <v>0.73684210526315785</v>
      </c>
      <c r="B57">
        <v>0.57894736842105265</v>
      </c>
      <c r="C57">
        <v>0.66666666666666663</v>
      </c>
      <c r="D57">
        <v>0.7192982456140351</v>
      </c>
      <c r="E57">
        <v>0.66666666666666663</v>
      </c>
      <c r="F57">
        <v>0.73684210526315785</v>
      </c>
      <c r="G57">
        <v>0.7192982456140351</v>
      </c>
      <c r="H57">
        <v>0.59649122807017541</v>
      </c>
    </row>
    <row r="58" spans="1:8">
      <c r="A58">
        <v>0.74137931034482762</v>
      </c>
      <c r="B58">
        <v>0.58620689655172409</v>
      </c>
      <c r="C58">
        <v>0.67241379310344829</v>
      </c>
      <c r="D58">
        <v>0.72413793103448276</v>
      </c>
      <c r="E58">
        <v>0.65517241379310343</v>
      </c>
      <c r="F58">
        <v>0.74137931034482762</v>
      </c>
      <c r="G58">
        <v>0.72413793103448276</v>
      </c>
      <c r="H58">
        <v>0.60344827586206895</v>
      </c>
    </row>
    <row r="59" spans="1:8">
      <c r="A59">
        <v>0.74576271186440679</v>
      </c>
      <c r="B59">
        <v>0.59322033898305082</v>
      </c>
      <c r="C59">
        <v>0.66101694915254239</v>
      </c>
      <c r="D59">
        <v>0.72881355932203384</v>
      </c>
      <c r="E59">
        <v>0.66101694915254239</v>
      </c>
      <c r="F59">
        <v>0.72881355932203384</v>
      </c>
      <c r="G59">
        <v>0.72881355932203384</v>
      </c>
      <c r="H59">
        <v>0.59322033898305082</v>
      </c>
    </row>
    <row r="60" spans="1:8">
      <c r="A60">
        <v>0.73333333333333328</v>
      </c>
      <c r="B60">
        <v>0.6</v>
      </c>
      <c r="C60">
        <v>0.66666666666666663</v>
      </c>
      <c r="D60">
        <v>0.73333333333333328</v>
      </c>
      <c r="E60">
        <v>0.66666666666666663</v>
      </c>
      <c r="F60">
        <v>0.73333333333333328</v>
      </c>
      <c r="G60">
        <v>0.73333333333333328</v>
      </c>
      <c r="H60">
        <v>0.6</v>
      </c>
    </row>
    <row r="61" spans="1:8">
      <c r="A61">
        <v>0.73770491803278693</v>
      </c>
      <c r="B61">
        <v>0.5901639344262295</v>
      </c>
      <c r="C61">
        <v>0.65573770491803274</v>
      </c>
      <c r="D61">
        <v>0.72131147540983609</v>
      </c>
      <c r="E61">
        <v>0.67213114754098358</v>
      </c>
      <c r="F61">
        <v>0.73770491803278693</v>
      </c>
      <c r="G61">
        <v>0.73770491803278693</v>
      </c>
      <c r="H61">
        <v>0.5901639344262295</v>
      </c>
    </row>
    <row r="62" spans="1:8">
      <c r="A62">
        <v>0.72580645161290325</v>
      </c>
      <c r="B62">
        <v>0.58064516129032262</v>
      </c>
      <c r="C62">
        <v>0.64516129032258063</v>
      </c>
      <c r="D62">
        <v>0.72580645161290325</v>
      </c>
      <c r="E62">
        <v>0.67741935483870963</v>
      </c>
      <c r="F62">
        <v>0.72580645161290325</v>
      </c>
      <c r="G62">
        <v>0.74193548387096775</v>
      </c>
      <c r="H62">
        <v>0.59677419354838712</v>
      </c>
    </row>
    <row r="63" spans="1:8">
      <c r="A63">
        <v>0.73015873015873012</v>
      </c>
      <c r="B63">
        <v>0.58730158730158732</v>
      </c>
      <c r="C63">
        <v>0.63492063492063489</v>
      </c>
      <c r="D63">
        <v>0.73015873015873012</v>
      </c>
      <c r="E63">
        <v>0.68253968253968256</v>
      </c>
      <c r="F63">
        <v>0.73015873015873012</v>
      </c>
      <c r="G63">
        <v>0.74603174603174605</v>
      </c>
      <c r="H63">
        <v>0.58730158730158732</v>
      </c>
    </row>
    <row r="64" spans="1:8">
      <c r="A64">
        <v>0.734375</v>
      </c>
      <c r="B64">
        <v>0.59375</v>
      </c>
      <c r="C64">
        <v>0.640625</v>
      </c>
      <c r="D64">
        <v>0.734375</v>
      </c>
      <c r="E64">
        <v>0.6875</v>
      </c>
      <c r="F64">
        <v>0.734375</v>
      </c>
      <c r="G64">
        <v>0.75</v>
      </c>
      <c r="H64">
        <v>0.59375</v>
      </c>
    </row>
    <row r="65" spans="1:8">
      <c r="A65">
        <v>0.72307692307692306</v>
      </c>
      <c r="B65">
        <v>0.6</v>
      </c>
      <c r="C65">
        <v>0.64615384615384619</v>
      </c>
      <c r="D65">
        <v>0.72307692307692306</v>
      </c>
      <c r="E65">
        <v>0.69230769230769229</v>
      </c>
      <c r="F65">
        <v>0.7384615384615385</v>
      </c>
      <c r="G65">
        <v>0.75384615384615383</v>
      </c>
      <c r="H65">
        <v>0.6</v>
      </c>
    </row>
    <row r="66" spans="1:8">
      <c r="A66">
        <v>0.72727272727272729</v>
      </c>
      <c r="B66">
        <v>0.60606060606060608</v>
      </c>
      <c r="C66">
        <v>0.65151515151515149</v>
      </c>
      <c r="D66">
        <v>0.71212121212121215</v>
      </c>
      <c r="E66">
        <v>0.68181818181818177</v>
      </c>
      <c r="F66">
        <v>0.72727272727272729</v>
      </c>
      <c r="G66">
        <v>0.75757575757575757</v>
      </c>
      <c r="H66">
        <v>0.60606060606060608</v>
      </c>
    </row>
    <row r="67" spans="1:8">
      <c r="A67">
        <v>0.73134328358208955</v>
      </c>
      <c r="B67">
        <v>0.61194029850746268</v>
      </c>
      <c r="C67">
        <v>0.65671641791044777</v>
      </c>
      <c r="D67">
        <v>0.70149253731343286</v>
      </c>
      <c r="E67">
        <v>0.68656716417910446</v>
      </c>
      <c r="F67">
        <v>0.73134328358208955</v>
      </c>
      <c r="G67">
        <v>0.76119402985074625</v>
      </c>
      <c r="H67">
        <v>0.61194029850746268</v>
      </c>
    </row>
    <row r="68" spans="1:8">
      <c r="A68">
        <v>0.73529411764705888</v>
      </c>
      <c r="B68">
        <v>0.61764705882352944</v>
      </c>
      <c r="C68">
        <v>0.66176470588235292</v>
      </c>
      <c r="D68">
        <v>0.69117647058823528</v>
      </c>
      <c r="E68">
        <v>0.69117647058823528</v>
      </c>
      <c r="F68">
        <v>0.73529411764705888</v>
      </c>
      <c r="G68">
        <v>0.76470588235294112</v>
      </c>
      <c r="H68">
        <v>0.61764705882352944</v>
      </c>
    </row>
    <row r="69" spans="1:8">
      <c r="A69">
        <v>0.73913043478260865</v>
      </c>
      <c r="B69">
        <v>0.62318840579710144</v>
      </c>
      <c r="C69">
        <v>0.65217391304347827</v>
      </c>
      <c r="D69">
        <v>0.69565217391304346</v>
      </c>
      <c r="E69">
        <v>0.6811594202898551</v>
      </c>
      <c r="F69">
        <v>0.73913043478260865</v>
      </c>
      <c r="G69">
        <v>0.76811594202898548</v>
      </c>
      <c r="H69">
        <v>0.62318840579710144</v>
      </c>
    </row>
    <row r="70" spans="1:8">
      <c r="A70">
        <v>0.74285714285714288</v>
      </c>
      <c r="B70">
        <v>0.61428571428571432</v>
      </c>
      <c r="C70">
        <v>0.65714285714285714</v>
      </c>
      <c r="D70">
        <v>0.68571428571428572</v>
      </c>
      <c r="E70">
        <v>0.67142857142857137</v>
      </c>
      <c r="F70">
        <v>0.72857142857142854</v>
      </c>
      <c r="G70">
        <v>0.77142857142857146</v>
      </c>
      <c r="H70">
        <v>0.61428571428571432</v>
      </c>
    </row>
    <row r="71" spans="1:8">
      <c r="A71">
        <v>0.74647887323943662</v>
      </c>
      <c r="B71">
        <v>0.60563380281690138</v>
      </c>
      <c r="C71">
        <v>0.6619718309859155</v>
      </c>
      <c r="D71">
        <v>0.676056338028169</v>
      </c>
      <c r="E71">
        <v>0.6619718309859155</v>
      </c>
      <c r="F71">
        <v>0.71830985915492962</v>
      </c>
      <c r="G71">
        <v>0.77464788732394363</v>
      </c>
      <c r="H71">
        <v>0.61971830985915488</v>
      </c>
    </row>
    <row r="72" spans="1:8">
      <c r="A72">
        <v>0.75</v>
      </c>
      <c r="B72">
        <v>0.61111111111111116</v>
      </c>
      <c r="C72">
        <v>0.65277777777777779</v>
      </c>
      <c r="D72">
        <v>0.66666666666666663</v>
      </c>
      <c r="E72">
        <v>0.65277777777777779</v>
      </c>
      <c r="F72">
        <v>0.72222222222222221</v>
      </c>
      <c r="G72">
        <v>0.76388888888888884</v>
      </c>
      <c r="H72">
        <v>0.625</v>
      </c>
    </row>
    <row r="73" spans="1:8">
      <c r="A73">
        <v>0.73972602739726023</v>
      </c>
      <c r="B73">
        <v>0.61643835616438358</v>
      </c>
      <c r="C73">
        <v>0.65753424657534243</v>
      </c>
      <c r="D73">
        <v>0.67123287671232879</v>
      </c>
      <c r="E73">
        <v>0.65753424657534243</v>
      </c>
      <c r="F73">
        <v>0.72602739726027399</v>
      </c>
      <c r="G73">
        <v>0.76712328767123283</v>
      </c>
      <c r="H73">
        <v>0.63013698630136983</v>
      </c>
    </row>
    <row r="74" spans="1:8">
      <c r="A74">
        <v>0.7432432432432432</v>
      </c>
      <c r="B74">
        <v>0.6216216216216216</v>
      </c>
      <c r="C74">
        <v>0.64864864864864868</v>
      </c>
      <c r="D74">
        <v>0.66216216216216217</v>
      </c>
      <c r="E74">
        <v>0.66216216216216217</v>
      </c>
      <c r="F74">
        <v>0.72972972972972971</v>
      </c>
      <c r="G74">
        <v>0.77027027027027029</v>
      </c>
      <c r="H74">
        <v>0.63513513513513509</v>
      </c>
    </row>
    <row r="75" spans="1:8">
      <c r="A75">
        <v>0.7466666666666667</v>
      </c>
      <c r="B75">
        <v>0.62666666666666671</v>
      </c>
      <c r="C75">
        <v>0.64</v>
      </c>
      <c r="D75">
        <v>0.66666666666666663</v>
      </c>
      <c r="E75">
        <v>0.66666666666666663</v>
      </c>
      <c r="F75">
        <v>0.73333333333333328</v>
      </c>
      <c r="G75">
        <v>0.77333333333333332</v>
      </c>
      <c r="H75">
        <v>0.64</v>
      </c>
    </row>
    <row r="76" spans="1:8">
      <c r="A76">
        <v>0.75</v>
      </c>
      <c r="B76">
        <v>0.61842105263157898</v>
      </c>
      <c r="C76">
        <v>0.64473684210526316</v>
      </c>
      <c r="D76">
        <v>0.67105263157894735</v>
      </c>
      <c r="E76">
        <v>0.67105263157894735</v>
      </c>
      <c r="F76">
        <v>0.73684210526315785</v>
      </c>
      <c r="G76">
        <v>0.77631578947368418</v>
      </c>
      <c r="H76">
        <v>0.64473684210526316</v>
      </c>
    </row>
    <row r="77" spans="1:8">
      <c r="A77">
        <v>0.75324675324675328</v>
      </c>
      <c r="B77">
        <v>0.62337662337662336</v>
      </c>
      <c r="C77">
        <v>0.64935064935064934</v>
      </c>
      <c r="D77">
        <v>0.66233766233766234</v>
      </c>
      <c r="E77">
        <v>0.67532467532467533</v>
      </c>
      <c r="F77">
        <v>0.74025974025974028</v>
      </c>
      <c r="G77">
        <v>0.77922077922077926</v>
      </c>
      <c r="H77">
        <v>0.64935064935064934</v>
      </c>
    </row>
    <row r="78" spans="1:8">
      <c r="A78">
        <v>0.75641025641025639</v>
      </c>
      <c r="B78">
        <v>0.62820512820512819</v>
      </c>
      <c r="C78">
        <v>0.64102564102564108</v>
      </c>
      <c r="D78">
        <v>0.65384615384615385</v>
      </c>
      <c r="E78">
        <v>0.67948717948717952</v>
      </c>
      <c r="F78">
        <v>0.74358974358974361</v>
      </c>
      <c r="G78">
        <v>0.78205128205128205</v>
      </c>
      <c r="H78">
        <v>0.65384615384615385</v>
      </c>
    </row>
    <row r="79" spans="1:8">
      <c r="A79">
        <v>0.74683544303797467</v>
      </c>
      <c r="B79">
        <v>0.620253164556962</v>
      </c>
      <c r="C79">
        <v>0.64556962025316456</v>
      </c>
      <c r="D79">
        <v>0.65822784810126578</v>
      </c>
      <c r="E79">
        <v>0.68354430379746833</v>
      </c>
      <c r="F79">
        <v>0.73417721518987344</v>
      </c>
      <c r="G79">
        <v>0.78481012658227844</v>
      </c>
      <c r="H79">
        <v>0.65822784810126578</v>
      </c>
    </row>
    <row r="80" spans="1:8">
      <c r="A80">
        <v>0.75</v>
      </c>
      <c r="B80">
        <v>0.625</v>
      </c>
      <c r="C80">
        <v>0.63749999999999996</v>
      </c>
      <c r="D80">
        <v>0.65</v>
      </c>
      <c r="E80">
        <v>0.67500000000000004</v>
      </c>
      <c r="F80">
        <v>0.73750000000000004</v>
      </c>
      <c r="G80">
        <v>0.78749999999999998</v>
      </c>
      <c r="H80">
        <v>0.66249999999999998</v>
      </c>
    </row>
    <row r="81" spans="1:8">
      <c r="A81">
        <v>0.75308641975308643</v>
      </c>
      <c r="B81">
        <v>0.61728395061728392</v>
      </c>
      <c r="C81">
        <v>0.62962962962962965</v>
      </c>
      <c r="D81">
        <v>0.65432098765432101</v>
      </c>
      <c r="E81">
        <v>0.67901234567901236</v>
      </c>
      <c r="F81">
        <v>0.72839506172839508</v>
      </c>
      <c r="G81">
        <v>0.79012345679012341</v>
      </c>
      <c r="H81">
        <v>0.65432098765432101</v>
      </c>
    </row>
    <row r="82" spans="1:8">
      <c r="A82">
        <v>0.75609756097560976</v>
      </c>
      <c r="B82">
        <v>0.62195121951219512</v>
      </c>
      <c r="C82">
        <v>0.63414634146341464</v>
      </c>
      <c r="D82">
        <v>0.65853658536585369</v>
      </c>
      <c r="E82">
        <v>0.68292682926829273</v>
      </c>
      <c r="F82">
        <v>0.73170731707317072</v>
      </c>
      <c r="G82">
        <v>0.79268292682926833</v>
      </c>
      <c r="H82">
        <v>0.64634146341463417</v>
      </c>
    </row>
    <row r="83" spans="1:8">
      <c r="A83">
        <v>0.75903614457831325</v>
      </c>
      <c r="B83">
        <v>0.62650602409638556</v>
      </c>
      <c r="C83">
        <v>0.63855421686746983</v>
      </c>
      <c r="D83">
        <v>0.66265060240963858</v>
      </c>
      <c r="E83">
        <v>0.68674698795180722</v>
      </c>
      <c r="F83">
        <v>0.73493975903614461</v>
      </c>
      <c r="G83">
        <v>0.79518072289156627</v>
      </c>
      <c r="H83">
        <v>0.6506024096385542</v>
      </c>
    </row>
    <row r="84" spans="1:8">
      <c r="A84">
        <v>0.76190476190476186</v>
      </c>
      <c r="B84">
        <v>0.63095238095238093</v>
      </c>
      <c r="C84">
        <v>0.6428571428571429</v>
      </c>
      <c r="D84">
        <v>0.65476190476190477</v>
      </c>
      <c r="E84">
        <v>0.69047619047619047</v>
      </c>
      <c r="F84">
        <v>0.73809523809523814</v>
      </c>
      <c r="G84">
        <v>0.79761904761904767</v>
      </c>
      <c r="H84">
        <v>0.6428571428571429</v>
      </c>
    </row>
    <row r="85" spans="1:8">
      <c r="A85">
        <v>0.76470588235294112</v>
      </c>
      <c r="B85">
        <v>0.63529411764705879</v>
      </c>
      <c r="C85">
        <v>0.6470588235294118</v>
      </c>
      <c r="D85">
        <v>0.6470588235294118</v>
      </c>
      <c r="E85">
        <v>0.69411764705882351</v>
      </c>
      <c r="F85">
        <v>0.74117647058823533</v>
      </c>
      <c r="G85">
        <v>0.8</v>
      </c>
      <c r="H85">
        <v>0.6470588235294118</v>
      </c>
    </row>
    <row r="86" spans="1:8">
      <c r="A86">
        <v>0.76744186046511631</v>
      </c>
      <c r="B86">
        <v>0.63953488372093026</v>
      </c>
      <c r="C86">
        <v>0.63953488372093026</v>
      </c>
      <c r="D86">
        <v>0.65116279069767447</v>
      </c>
      <c r="E86">
        <v>0.69767441860465118</v>
      </c>
      <c r="F86">
        <v>0.73255813953488369</v>
      </c>
      <c r="G86">
        <v>0.79069767441860461</v>
      </c>
      <c r="H86">
        <v>0.65116279069767447</v>
      </c>
    </row>
    <row r="87" spans="1:8">
      <c r="A87">
        <v>0.77011494252873558</v>
      </c>
      <c r="B87">
        <v>0.64367816091954022</v>
      </c>
      <c r="C87">
        <v>0.64367816091954022</v>
      </c>
      <c r="D87">
        <v>0.65517241379310343</v>
      </c>
      <c r="E87">
        <v>0.68965517241379315</v>
      </c>
      <c r="F87">
        <v>0.73563218390804597</v>
      </c>
      <c r="G87">
        <v>0.7931034482758621</v>
      </c>
      <c r="H87">
        <v>0.65517241379310343</v>
      </c>
    </row>
    <row r="88" spans="1:8">
      <c r="A88">
        <v>0.77272727272727271</v>
      </c>
      <c r="B88">
        <v>0.64772727272727271</v>
      </c>
      <c r="C88">
        <v>0.64772727272727271</v>
      </c>
      <c r="D88">
        <v>0.64772727272727271</v>
      </c>
      <c r="E88">
        <v>0.69318181818181823</v>
      </c>
      <c r="F88">
        <v>0.73863636363636365</v>
      </c>
      <c r="G88">
        <v>0.79545454545454541</v>
      </c>
      <c r="H88">
        <v>0.64772727272727271</v>
      </c>
    </row>
    <row r="89" spans="1:8">
      <c r="A89">
        <v>0.7640449438202247</v>
      </c>
      <c r="B89">
        <v>0.651685393258427</v>
      </c>
      <c r="C89">
        <v>0.651685393258427</v>
      </c>
      <c r="D89">
        <v>0.6404494382022472</v>
      </c>
      <c r="E89">
        <v>0.6966292134831461</v>
      </c>
      <c r="F89">
        <v>0.7303370786516854</v>
      </c>
      <c r="G89">
        <v>0.797752808988764</v>
      </c>
      <c r="H89">
        <v>0.651685393258427</v>
      </c>
    </row>
    <row r="90" spans="1:8">
      <c r="A90">
        <v>0.76666666666666672</v>
      </c>
      <c r="B90">
        <v>0.65555555555555556</v>
      </c>
      <c r="C90">
        <v>0.65555555555555556</v>
      </c>
      <c r="D90">
        <v>0.64444444444444449</v>
      </c>
      <c r="E90">
        <v>0.7</v>
      </c>
      <c r="F90">
        <v>0.73333333333333328</v>
      </c>
      <c r="G90">
        <v>0.8</v>
      </c>
      <c r="H90">
        <v>0.65555555555555556</v>
      </c>
    </row>
    <row r="91" spans="1:8">
      <c r="A91">
        <v>0.76923076923076927</v>
      </c>
      <c r="B91">
        <v>0.65934065934065933</v>
      </c>
      <c r="C91">
        <v>0.65934065934065933</v>
      </c>
      <c r="D91">
        <v>0.63736263736263732</v>
      </c>
      <c r="E91">
        <v>0.70329670329670335</v>
      </c>
      <c r="F91">
        <v>0.73626373626373631</v>
      </c>
      <c r="G91">
        <v>0.80219780219780223</v>
      </c>
      <c r="H91">
        <v>0.65934065934065933</v>
      </c>
    </row>
    <row r="92" spans="1:8">
      <c r="A92">
        <v>0.77173913043478259</v>
      </c>
      <c r="B92">
        <v>0.66304347826086951</v>
      </c>
      <c r="C92">
        <v>0.66304347826086951</v>
      </c>
      <c r="D92">
        <v>0.64130434782608692</v>
      </c>
      <c r="E92">
        <v>0.70652173913043481</v>
      </c>
      <c r="F92">
        <v>0.73913043478260865</v>
      </c>
      <c r="G92">
        <v>0.80434782608695654</v>
      </c>
      <c r="H92">
        <v>0.66304347826086951</v>
      </c>
    </row>
    <row r="93" spans="1:8">
      <c r="A93">
        <v>0.76344086021505375</v>
      </c>
      <c r="B93">
        <v>0.66666666666666663</v>
      </c>
      <c r="C93">
        <v>0.66666666666666663</v>
      </c>
      <c r="D93">
        <v>0.64516129032258063</v>
      </c>
      <c r="E93">
        <v>0.69892473118279574</v>
      </c>
      <c r="F93">
        <v>0.74193548387096775</v>
      </c>
      <c r="G93">
        <v>0.80645161290322576</v>
      </c>
      <c r="H93">
        <v>0.66666666666666663</v>
      </c>
    </row>
    <row r="94" spans="1:8">
      <c r="A94">
        <v>0.75531914893617025</v>
      </c>
      <c r="B94">
        <v>0.67021276595744683</v>
      </c>
      <c r="C94">
        <v>0.67021276595744683</v>
      </c>
      <c r="D94">
        <v>0.63829787234042556</v>
      </c>
      <c r="E94">
        <v>0.69148936170212771</v>
      </c>
      <c r="F94">
        <v>0.74468085106382975</v>
      </c>
      <c r="G94">
        <v>0.7978723404255319</v>
      </c>
      <c r="H94">
        <v>0.65957446808510634</v>
      </c>
    </row>
    <row r="95" spans="1:8">
      <c r="A95">
        <v>0.74736842105263157</v>
      </c>
      <c r="B95">
        <v>0.67368421052631577</v>
      </c>
      <c r="C95">
        <v>0.67368421052631577</v>
      </c>
      <c r="D95">
        <v>0.64210526315789473</v>
      </c>
      <c r="E95">
        <v>0.69473684210526321</v>
      </c>
      <c r="F95">
        <v>0.74736842105263157</v>
      </c>
      <c r="G95">
        <v>0.8</v>
      </c>
      <c r="H95">
        <v>0.66315789473684206</v>
      </c>
    </row>
    <row r="96" spans="1:8">
      <c r="A96">
        <v>0.75</v>
      </c>
      <c r="B96">
        <v>0.67708333333333337</v>
      </c>
      <c r="C96">
        <v>0.67708333333333337</v>
      </c>
      <c r="D96">
        <v>0.64583333333333337</v>
      </c>
      <c r="E96">
        <v>0.6875</v>
      </c>
      <c r="F96">
        <v>0.75</v>
      </c>
      <c r="G96">
        <v>0.80208333333333337</v>
      </c>
      <c r="H96">
        <v>0.66666666666666663</v>
      </c>
    </row>
    <row r="97" spans="1:8">
      <c r="A97">
        <v>0.75257731958762886</v>
      </c>
      <c r="B97">
        <v>0.67010309278350511</v>
      </c>
      <c r="C97">
        <v>0.67010309278350511</v>
      </c>
      <c r="D97">
        <v>0.64948453608247425</v>
      </c>
      <c r="E97">
        <v>0.69072164948453607</v>
      </c>
      <c r="F97">
        <v>0.75257731958762886</v>
      </c>
      <c r="G97">
        <v>0.80412371134020622</v>
      </c>
      <c r="H97">
        <v>0.67010309278350511</v>
      </c>
    </row>
    <row r="98" spans="1:8">
      <c r="A98">
        <v>0.75510204081632648</v>
      </c>
      <c r="B98">
        <v>0.67346938775510201</v>
      </c>
      <c r="C98">
        <v>0.66326530612244894</v>
      </c>
      <c r="D98">
        <v>0.65306122448979587</v>
      </c>
      <c r="E98">
        <v>0.69387755102040816</v>
      </c>
      <c r="F98">
        <v>0.75510204081632648</v>
      </c>
      <c r="G98">
        <v>0.79591836734693877</v>
      </c>
      <c r="H98">
        <v>0.66326530612244894</v>
      </c>
    </row>
    <row r="99" spans="1:8">
      <c r="A99">
        <v>0.75757575757575757</v>
      </c>
      <c r="B99">
        <v>0.6767676767676768</v>
      </c>
      <c r="C99">
        <v>0.65656565656565657</v>
      </c>
      <c r="D99">
        <v>0.65656565656565657</v>
      </c>
      <c r="E99">
        <v>0.69696969696969702</v>
      </c>
      <c r="F99">
        <v>0.75757575757575757</v>
      </c>
      <c r="G99">
        <v>0.79797979797979801</v>
      </c>
      <c r="H99">
        <v>0.66666666666666663</v>
      </c>
    </row>
    <row r="100" spans="1:8">
      <c r="A100">
        <v>0.75</v>
      </c>
      <c r="B100">
        <v>0.68</v>
      </c>
      <c r="C100">
        <v>0.66</v>
      </c>
      <c r="D100">
        <v>0.65</v>
      </c>
      <c r="E100">
        <v>0.69</v>
      </c>
      <c r="F100">
        <v>0.76</v>
      </c>
      <c r="G100">
        <v>0.8</v>
      </c>
      <c r="H100">
        <v>0.67</v>
      </c>
    </row>
    <row r="101" spans="1:8">
      <c r="A101">
        <v>0.75247524752475248</v>
      </c>
      <c r="B101">
        <v>0.67326732673267331</v>
      </c>
      <c r="C101">
        <v>0.6633663366336634</v>
      </c>
      <c r="D101">
        <v>0.65346534653465349</v>
      </c>
      <c r="E101">
        <v>0.69306930693069302</v>
      </c>
      <c r="F101">
        <v>0.76237623762376239</v>
      </c>
      <c r="G101">
        <v>0.80198019801980203</v>
      </c>
      <c r="H101">
        <v>0.6633663366336634</v>
      </c>
    </row>
    <row r="102" spans="1:8">
      <c r="A102">
        <v>0.75490196078431371</v>
      </c>
      <c r="B102">
        <v>0.66666666666666663</v>
      </c>
      <c r="C102">
        <v>0.66666666666666663</v>
      </c>
      <c r="D102">
        <v>0.65686274509803921</v>
      </c>
      <c r="E102">
        <v>0.69607843137254899</v>
      </c>
      <c r="F102">
        <v>0.75490196078431371</v>
      </c>
      <c r="G102">
        <v>0.80392156862745101</v>
      </c>
      <c r="H102">
        <v>0.66666666666666663</v>
      </c>
    </row>
    <row r="103" spans="1:8">
      <c r="A103">
        <v>0.75728155339805825</v>
      </c>
      <c r="B103">
        <v>0.66990291262135926</v>
      </c>
      <c r="C103">
        <v>0.66019417475728159</v>
      </c>
      <c r="D103">
        <v>0.66019417475728159</v>
      </c>
      <c r="E103">
        <v>0.69902912621359226</v>
      </c>
      <c r="F103">
        <v>0.74757281553398058</v>
      </c>
      <c r="G103">
        <v>0.79611650485436891</v>
      </c>
      <c r="H103">
        <v>0.66019417475728159</v>
      </c>
    </row>
    <row r="104" spans="1:8">
      <c r="A104">
        <v>0.75</v>
      </c>
      <c r="B104">
        <v>0.67307692307692313</v>
      </c>
      <c r="C104">
        <v>0.66346153846153844</v>
      </c>
      <c r="D104">
        <v>0.66346153846153844</v>
      </c>
      <c r="E104">
        <v>0.70192307692307687</v>
      </c>
      <c r="F104">
        <v>0.75</v>
      </c>
      <c r="G104">
        <v>0.78846153846153844</v>
      </c>
      <c r="H104">
        <v>0.66346153846153844</v>
      </c>
    </row>
    <row r="105" spans="1:8">
      <c r="A105">
        <v>0.74285714285714288</v>
      </c>
      <c r="B105">
        <v>0.66666666666666663</v>
      </c>
      <c r="C105">
        <v>0.65714285714285714</v>
      </c>
      <c r="D105">
        <v>0.66666666666666663</v>
      </c>
      <c r="E105">
        <v>0.70476190476190481</v>
      </c>
      <c r="F105">
        <v>0.75238095238095237</v>
      </c>
      <c r="G105">
        <v>0.79047619047619044</v>
      </c>
      <c r="H105">
        <v>0.65714285714285714</v>
      </c>
    </row>
    <row r="106" spans="1:8">
      <c r="A106">
        <v>0.74528301886792447</v>
      </c>
      <c r="B106">
        <v>0.66981132075471694</v>
      </c>
      <c r="C106">
        <v>0.65094339622641506</v>
      </c>
      <c r="D106">
        <v>0.66981132075471694</v>
      </c>
      <c r="E106">
        <v>0.70754716981132071</v>
      </c>
      <c r="F106">
        <v>0.75471698113207553</v>
      </c>
      <c r="G106">
        <v>0.79245283018867929</v>
      </c>
      <c r="H106">
        <v>0.65094339622641506</v>
      </c>
    </row>
    <row r="107" spans="1:8">
      <c r="A107">
        <v>0.73831775700934577</v>
      </c>
      <c r="B107">
        <v>0.67289719626168221</v>
      </c>
      <c r="C107">
        <v>0.65420560747663548</v>
      </c>
      <c r="D107">
        <v>0.66355140186915884</v>
      </c>
      <c r="E107">
        <v>0.7009345794392523</v>
      </c>
      <c r="F107">
        <v>0.7570093457943925</v>
      </c>
      <c r="G107">
        <v>0.79439252336448596</v>
      </c>
      <c r="H107">
        <v>0.65420560747663548</v>
      </c>
    </row>
    <row r="108" spans="1:8">
      <c r="A108">
        <v>0.7407407407407407</v>
      </c>
      <c r="B108">
        <v>0.66666666666666663</v>
      </c>
      <c r="C108">
        <v>0.65740740740740744</v>
      </c>
      <c r="D108">
        <v>0.66666666666666663</v>
      </c>
      <c r="E108">
        <v>0.70370370370370372</v>
      </c>
      <c r="F108">
        <v>0.7592592592592593</v>
      </c>
      <c r="G108">
        <v>0.78703703703703709</v>
      </c>
      <c r="H108">
        <v>0.65740740740740744</v>
      </c>
    </row>
    <row r="109" spans="1:8">
      <c r="A109">
        <v>0.74311926605504586</v>
      </c>
      <c r="B109">
        <v>0.66055045871559637</v>
      </c>
      <c r="C109">
        <v>0.65137614678899081</v>
      </c>
      <c r="D109">
        <v>0.66972477064220182</v>
      </c>
      <c r="E109">
        <v>0.70642201834862384</v>
      </c>
      <c r="F109">
        <v>0.76146788990825687</v>
      </c>
      <c r="G109">
        <v>0.78899082568807344</v>
      </c>
      <c r="H109">
        <v>0.65137614678899081</v>
      </c>
    </row>
    <row r="110" spans="1:8">
      <c r="A110">
        <v>0.74545454545454548</v>
      </c>
      <c r="B110">
        <v>0.65454545454545454</v>
      </c>
      <c r="C110">
        <v>0.65454545454545454</v>
      </c>
      <c r="D110">
        <v>0.67272727272727273</v>
      </c>
      <c r="E110">
        <v>0.70909090909090911</v>
      </c>
      <c r="F110">
        <v>0.75454545454545452</v>
      </c>
      <c r="G110">
        <v>0.79090909090909089</v>
      </c>
      <c r="H110">
        <v>0.65454545454545454</v>
      </c>
    </row>
    <row r="111" spans="1:8">
      <c r="A111">
        <v>0.74774774774774777</v>
      </c>
      <c r="B111">
        <v>0.64864864864864868</v>
      </c>
      <c r="C111">
        <v>0.64864864864864868</v>
      </c>
      <c r="D111">
        <v>0.66666666666666663</v>
      </c>
      <c r="E111">
        <v>0.71171171171171166</v>
      </c>
      <c r="F111">
        <v>0.7567567567567568</v>
      </c>
      <c r="G111">
        <v>0.78378378378378377</v>
      </c>
      <c r="H111">
        <v>0.64864864864864868</v>
      </c>
    </row>
    <row r="112" spans="1:8">
      <c r="A112">
        <v>0.75</v>
      </c>
      <c r="B112">
        <v>0.6428571428571429</v>
      </c>
      <c r="C112">
        <v>0.6517857142857143</v>
      </c>
      <c r="D112">
        <v>0.6696428571428571</v>
      </c>
      <c r="E112">
        <v>0.7053571428571429</v>
      </c>
      <c r="F112">
        <v>0.75</v>
      </c>
      <c r="G112">
        <v>0.7857142857142857</v>
      </c>
      <c r="H112">
        <v>0.6517857142857143</v>
      </c>
    </row>
    <row r="113" spans="1:8">
      <c r="A113">
        <v>0.74336283185840712</v>
      </c>
      <c r="B113">
        <v>0.64601769911504425</v>
      </c>
      <c r="C113">
        <v>0.65486725663716816</v>
      </c>
      <c r="D113">
        <v>0.66371681415929207</v>
      </c>
      <c r="E113">
        <v>0.69911504424778759</v>
      </c>
      <c r="F113">
        <v>0.74336283185840712</v>
      </c>
      <c r="G113">
        <v>0.78761061946902655</v>
      </c>
      <c r="H113">
        <v>0.64601769911504425</v>
      </c>
    </row>
    <row r="114" spans="1:8">
      <c r="A114">
        <v>0.74561403508771928</v>
      </c>
      <c r="B114">
        <v>0.64912280701754388</v>
      </c>
      <c r="C114">
        <v>0.64912280701754388</v>
      </c>
      <c r="D114">
        <v>0.66666666666666663</v>
      </c>
      <c r="E114">
        <v>0.70175438596491224</v>
      </c>
      <c r="F114">
        <v>0.74561403508771928</v>
      </c>
      <c r="G114">
        <v>0.78947368421052633</v>
      </c>
      <c r="H114">
        <v>0.64035087719298245</v>
      </c>
    </row>
    <row r="115" spans="1:8">
      <c r="A115">
        <v>0.74782608695652175</v>
      </c>
      <c r="B115">
        <v>0.65217391304347827</v>
      </c>
      <c r="C115">
        <v>0.64347826086956517</v>
      </c>
      <c r="D115">
        <v>0.66086956521739126</v>
      </c>
      <c r="E115">
        <v>0.70434782608695656</v>
      </c>
      <c r="F115">
        <v>0.74782608695652175</v>
      </c>
      <c r="G115">
        <v>0.79130434782608694</v>
      </c>
      <c r="H115">
        <v>0.63478260869565217</v>
      </c>
    </row>
    <row r="116" spans="1:8">
      <c r="A116">
        <v>0.75</v>
      </c>
      <c r="B116">
        <v>0.65517241379310343</v>
      </c>
      <c r="C116">
        <v>0.64655172413793105</v>
      </c>
      <c r="D116">
        <v>0.66379310344827591</v>
      </c>
      <c r="E116">
        <v>0.7068965517241379</v>
      </c>
      <c r="F116">
        <v>0.75</v>
      </c>
      <c r="G116">
        <v>0.7931034482758621</v>
      </c>
      <c r="H116">
        <v>0.63793103448275867</v>
      </c>
    </row>
    <row r="117" spans="1:8">
      <c r="A117">
        <v>0.75213675213675213</v>
      </c>
      <c r="B117">
        <v>0.65811965811965811</v>
      </c>
      <c r="C117">
        <v>0.6495726495726496</v>
      </c>
      <c r="D117">
        <v>0.65811965811965811</v>
      </c>
      <c r="E117">
        <v>0.70940170940170943</v>
      </c>
      <c r="F117">
        <v>0.75213675213675213</v>
      </c>
      <c r="G117">
        <v>0.78632478632478631</v>
      </c>
      <c r="H117">
        <v>0.64102564102564108</v>
      </c>
    </row>
    <row r="118" spans="1:8">
      <c r="A118">
        <v>0.75423728813559321</v>
      </c>
      <c r="B118">
        <v>0.66101694915254239</v>
      </c>
      <c r="C118">
        <v>0.64406779661016944</v>
      </c>
      <c r="D118">
        <v>0.65254237288135597</v>
      </c>
      <c r="E118">
        <v>0.71186440677966101</v>
      </c>
      <c r="F118">
        <v>0.75423728813559321</v>
      </c>
      <c r="G118">
        <v>0.77966101694915257</v>
      </c>
      <c r="H118">
        <v>0.63559322033898302</v>
      </c>
    </row>
    <row r="119" spans="1:8">
      <c r="A119">
        <v>0.74789915966386555</v>
      </c>
      <c r="B119">
        <v>0.66386554621848737</v>
      </c>
      <c r="C119">
        <v>0.6470588235294118</v>
      </c>
      <c r="D119">
        <v>0.65546218487394958</v>
      </c>
      <c r="E119">
        <v>0.7142857142857143</v>
      </c>
      <c r="F119">
        <v>0.74789915966386555</v>
      </c>
      <c r="G119">
        <v>0.78151260504201681</v>
      </c>
      <c r="H119">
        <v>0.6386554621848739</v>
      </c>
    </row>
    <row r="120" spans="1:8">
      <c r="A120">
        <v>0.7416666666666667</v>
      </c>
      <c r="B120">
        <v>0.66666666666666663</v>
      </c>
      <c r="C120">
        <v>0.65</v>
      </c>
      <c r="D120">
        <v>0.65833333333333333</v>
      </c>
      <c r="E120">
        <v>0.71666666666666667</v>
      </c>
      <c r="F120">
        <v>0.75</v>
      </c>
      <c r="G120">
        <v>0.78333333333333333</v>
      </c>
      <c r="H120">
        <v>0.64166666666666672</v>
      </c>
    </row>
    <row r="121" spans="1:8">
      <c r="A121">
        <v>0.74380165289256195</v>
      </c>
      <c r="B121">
        <v>0.66942148760330578</v>
      </c>
      <c r="C121">
        <v>0.64462809917355368</v>
      </c>
      <c r="D121">
        <v>0.66115702479338845</v>
      </c>
      <c r="E121">
        <v>0.71900826446280997</v>
      </c>
      <c r="F121">
        <v>0.75206611570247939</v>
      </c>
      <c r="G121">
        <v>0.78512396694214881</v>
      </c>
      <c r="H121">
        <v>0.64462809917355368</v>
      </c>
    </row>
    <row r="122" spans="1:8">
      <c r="A122">
        <v>0.74590163934426235</v>
      </c>
      <c r="B122">
        <v>0.67213114754098358</v>
      </c>
      <c r="C122">
        <v>0.63934426229508201</v>
      </c>
      <c r="D122">
        <v>0.66393442622950816</v>
      </c>
      <c r="E122">
        <v>0.71311475409836067</v>
      </c>
      <c r="F122">
        <v>0.75409836065573765</v>
      </c>
      <c r="G122">
        <v>0.78688524590163933</v>
      </c>
      <c r="H122">
        <v>0.64754098360655743</v>
      </c>
    </row>
    <row r="123" spans="1:8">
      <c r="A123">
        <v>0.74796747967479671</v>
      </c>
      <c r="B123">
        <v>0.66666666666666663</v>
      </c>
      <c r="C123">
        <v>0.64227642276422769</v>
      </c>
      <c r="D123">
        <v>0.66666666666666663</v>
      </c>
      <c r="E123">
        <v>0.71544715447154472</v>
      </c>
      <c r="F123">
        <v>0.74796747967479671</v>
      </c>
      <c r="G123">
        <v>0.78861788617886175</v>
      </c>
      <c r="H123">
        <v>0.65040650406504064</v>
      </c>
    </row>
    <row r="124" spans="1:8">
      <c r="A124">
        <v>0.75</v>
      </c>
      <c r="B124">
        <v>0.66935483870967738</v>
      </c>
      <c r="C124">
        <v>0.63709677419354838</v>
      </c>
      <c r="D124">
        <v>0.66129032258064513</v>
      </c>
      <c r="E124">
        <v>0.717741935483871</v>
      </c>
      <c r="F124">
        <v>0.75</v>
      </c>
      <c r="G124">
        <v>0.79032258064516125</v>
      </c>
      <c r="H124">
        <v>0.65322580645161288</v>
      </c>
    </row>
    <row r="125" spans="1:8">
      <c r="A125">
        <v>0.74399999999999999</v>
      </c>
      <c r="B125">
        <v>0.67200000000000004</v>
      </c>
      <c r="C125">
        <v>0.64</v>
      </c>
      <c r="D125">
        <v>0.66400000000000003</v>
      </c>
      <c r="E125">
        <v>0.72</v>
      </c>
      <c r="F125">
        <v>0.752</v>
      </c>
      <c r="G125">
        <v>0.79200000000000004</v>
      </c>
      <c r="H125">
        <v>0.65600000000000003</v>
      </c>
    </row>
    <row r="126" spans="1:8">
      <c r="A126">
        <v>0.73809523809523814</v>
      </c>
      <c r="B126">
        <v>0.67460317460317465</v>
      </c>
      <c r="C126">
        <v>0.6428571428571429</v>
      </c>
      <c r="D126">
        <v>0.66666666666666663</v>
      </c>
      <c r="E126">
        <v>0.72222222222222221</v>
      </c>
      <c r="F126">
        <v>0.74603174603174605</v>
      </c>
      <c r="G126">
        <v>0.79365079365079361</v>
      </c>
      <c r="H126">
        <v>0.65079365079365081</v>
      </c>
    </row>
    <row r="127" spans="1:8">
      <c r="A127">
        <v>0.73228346456692917</v>
      </c>
      <c r="B127">
        <v>0.67716535433070868</v>
      </c>
      <c r="C127">
        <v>0.64566929133858264</v>
      </c>
      <c r="D127">
        <v>0.6692913385826772</v>
      </c>
      <c r="E127">
        <v>0.72440944881889768</v>
      </c>
      <c r="F127">
        <v>0.74803149606299213</v>
      </c>
      <c r="G127">
        <v>0.79527559055118113</v>
      </c>
      <c r="H127">
        <v>0.64566929133858264</v>
      </c>
    </row>
    <row r="128" spans="1:8">
      <c r="A128">
        <v>0.734375</v>
      </c>
      <c r="B128">
        <v>0.6796875</v>
      </c>
      <c r="C128">
        <v>0.640625</v>
      </c>
      <c r="D128">
        <v>0.671875</v>
      </c>
      <c r="E128">
        <v>0.7265625</v>
      </c>
      <c r="F128">
        <v>0.75</v>
      </c>
      <c r="G128">
        <v>0.796875</v>
      </c>
      <c r="H128">
        <v>0.6484375</v>
      </c>
    </row>
    <row r="129" spans="1:8">
      <c r="A129">
        <v>0.73643410852713176</v>
      </c>
      <c r="B129">
        <v>0.68217054263565891</v>
      </c>
      <c r="C129">
        <v>0.63565891472868219</v>
      </c>
      <c r="D129">
        <v>0.66666666666666663</v>
      </c>
      <c r="E129">
        <v>0.72868217054263562</v>
      </c>
      <c r="F129">
        <v>0.75193798449612403</v>
      </c>
      <c r="G129">
        <v>0.79844961240310075</v>
      </c>
      <c r="H129">
        <v>0.65116279069767447</v>
      </c>
    </row>
    <row r="130" spans="1:8">
      <c r="A130">
        <v>0.73076923076923073</v>
      </c>
      <c r="B130">
        <v>0.68461538461538463</v>
      </c>
      <c r="C130">
        <v>0.63846153846153841</v>
      </c>
      <c r="D130">
        <v>0.66153846153846152</v>
      </c>
      <c r="E130">
        <v>0.72307692307692306</v>
      </c>
      <c r="F130">
        <v>0.74615384615384617</v>
      </c>
      <c r="G130">
        <v>0.8</v>
      </c>
      <c r="H130">
        <v>0.65384615384615385</v>
      </c>
    </row>
    <row r="131" spans="1:8">
      <c r="A131">
        <v>0.72519083969465647</v>
      </c>
      <c r="B131">
        <v>0.68702290076335881</v>
      </c>
      <c r="C131">
        <v>0.64122137404580148</v>
      </c>
      <c r="D131">
        <v>0.65648854961832059</v>
      </c>
      <c r="E131">
        <v>0.72519083969465647</v>
      </c>
      <c r="F131">
        <v>0.74045801526717558</v>
      </c>
      <c r="G131">
        <v>0.79389312977099236</v>
      </c>
      <c r="H131">
        <v>0.65648854961832059</v>
      </c>
    </row>
    <row r="132" spans="1:8">
      <c r="A132">
        <v>0.71969696969696972</v>
      </c>
      <c r="B132">
        <v>0.68939393939393945</v>
      </c>
      <c r="C132">
        <v>0.64393939393939392</v>
      </c>
      <c r="D132">
        <v>0.65151515151515149</v>
      </c>
      <c r="E132">
        <v>0.71969696969696972</v>
      </c>
      <c r="F132">
        <v>0.74242424242424243</v>
      </c>
      <c r="G132">
        <v>0.79545454545454541</v>
      </c>
      <c r="H132">
        <v>0.65909090909090906</v>
      </c>
    </row>
    <row r="133" spans="1:8">
      <c r="A133">
        <v>0.72180451127819545</v>
      </c>
      <c r="B133">
        <v>0.69172932330827064</v>
      </c>
      <c r="C133">
        <v>0.63909774436090228</v>
      </c>
      <c r="D133">
        <v>0.64661654135338342</v>
      </c>
      <c r="E133">
        <v>0.72180451127819545</v>
      </c>
      <c r="F133">
        <v>0.74436090225563911</v>
      </c>
      <c r="G133">
        <v>0.79699248120300747</v>
      </c>
      <c r="H133">
        <v>0.66165413533834583</v>
      </c>
    </row>
    <row r="134" spans="1:8">
      <c r="A134">
        <v>0.72388059701492535</v>
      </c>
      <c r="B134">
        <v>0.69402985074626866</v>
      </c>
      <c r="C134">
        <v>0.63432835820895528</v>
      </c>
      <c r="D134">
        <v>0.64925373134328357</v>
      </c>
      <c r="E134">
        <v>0.71641791044776115</v>
      </c>
      <c r="F134">
        <v>0.73880597014925375</v>
      </c>
      <c r="G134">
        <v>0.79850746268656714</v>
      </c>
      <c r="H134">
        <v>0.66417910447761197</v>
      </c>
    </row>
    <row r="135" spans="1:8">
      <c r="A135">
        <v>0.72592592592592597</v>
      </c>
      <c r="B135">
        <v>0.68888888888888888</v>
      </c>
      <c r="C135">
        <v>0.62962962962962965</v>
      </c>
      <c r="D135">
        <v>0.6518518518518519</v>
      </c>
      <c r="E135">
        <v>0.71851851851851856</v>
      </c>
      <c r="F135">
        <v>0.7407407407407407</v>
      </c>
      <c r="G135">
        <v>0.79259259259259263</v>
      </c>
      <c r="H135">
        <v>0.66666666666666663</v>
      </c>
    </row>
    <row r="136" spans="1:8">
      <c r="A136">
        <v>0.7279411764705882</v>
      </c>
      <c r="B136">
        <v>0.69117647058823528</v>
      </c>
      <c r="C136">
        <v>0.625</v>
      </c>
      <c r="D136">
        <v>0.65441176470588236</v>
      </c>
      <c r="E136">
        <v>0.72058823529411764</v>
      </c>
      <c r="F136">
        <v>0.74264705882352944</v>
      </c>
      <c r="G136">
        <v>0.78676470588235292</v>
      </c>
      <c r="H136">
        <v>0.66911764705882348</v>
      </c>
    </row>
    <row r="137" spans="1:8">
      <c r="A137">
        <v>0.72992700729927007</v>
      </c>
      <c r="B137">
        <v>0.69343065693430661</v>
      </c>
      <c r="C137">
        <v>0.62043795620437958</v>
      </c>
      <c r="D137">
        <v>0.65693430656934304</v>
      </c>
      <c r="E137">
        <v>0.72262773722627738</v>
      </c>
      <c r="F137">
        <v>0.73722627737226276</v>
      </c>
      <c r="G137">
        <v>0.78832116788321172</v>
      </c>
      <c r="H137">
        <v>0.67153284671532842</v>
      </c>
    </row>
    <row r="138" spans="1:8">
      <c r="A138">
        <v>0.73188405797101452</v>
      </c>
      <c r="B138">
        <v>0.69565217391304346</v>
      </c>
      <c r="C138">
        <v>0.62318840579710144</v>
      </c>
      <c r="D138">
        <v>0.65217391304347827</v>
      </c>
      <c r="E138">
        <v>0.72463768115942029</v>
      </c>
      <c r="F138">
        <v>0.73188405797101452</v>
      </c>
      <c r="G138">
        <v>0.78260869565217395</v>
      </c>
      <c r="H138">
        <v>0.66666666666666663</v>
      </c>
    </row>
    <row r="139" spans="1:8">
      <c r="A139">
        <v>0.73381294964028776</v>
      </c>
      <c r="B139">
        <v>0.69784172661870503</v>
      </c>
      <c r="C139">
        <v>0.62589928057553956</v>
      </c>
      <c r="D139">
        <v>0.65467625899280579</v>
      </c>
      <c r="E139">
        <v>0.72661870503597126</v>
      </c>
      <c r="F139">
        <v>0.73381294964028776</v>
      </c>
      <c r="G139">
        <v>0.78417266187050361</v>
      </c>
      <c r="H139">
        <v>0.6690647482014388</v>
      </c>
    </row>
    <row r="140" spans="1:8">
      <c r="A140">
        <v>0.73571428571428577</v>
      </c>
      <c r="B140">
        <v>0.7</v>
      </c>
      <c r="C140">
        <v>0.62142857142857144</v>
      </c>
      <c r="D140">
        <v>0.65714285714285714</v>
      </c>
      <c r="E140">
        <v>0.72857142857142854</v>
      </c>
      <c r="F140">
        <v>0.73571428571428577</v>
      </c>
      <c r="G140">
        <v>0.77857142857142858</v>
      </c>
      <c r="H140">
        <v>0.67142857142857137</v>
      </c>
    </row>
    <row r="141" spans="1:8">
      <c r="A141">
        <v>0.73758865248226946</v>
      </c>
      <c r="B141">
        <v>0.7021276595744681</v>
      </c>
      <c r="C141">
        <v>0.62411347517730498</v>
      </c>
      <c r="D141">
        <v>0.65957446808510634</v>
      </c>
      <c r="E141">
        <v>0.72340425531914898</v>
      </c>
      <c r="F141">
        <v>0.73049645390070927</v>
      </c>
      <c r="G141">
        <v>0.78014184397163122</v>
      </c>
      <c r="H141">
        <v>0.67375886524822692</v>
      </c>
    </row>
    <row r="142" spans="1:8">
      <c r="A142">
        <v>0.73943661971830987</v>
      </c>
      <c r="B142">
        <v>0.70422535211267601</v>
      </c>
      <c r="C142">
        <v>0.61971830985915488</v>
      </c>
      <c r="D142">
        <v>0.6619718309859155</v>
      </c>
      <c r="E142">
        <v>0.72535211267605637</v>
      </c>
      <c r="F142">
        <v>0.73239436619718312</v>
      </c>
      <c r="G142">
        <v>0.78169014084507038</v>
      </c>
      <c r="H142">
        <v>0.676056338028169</v>
      </c>
    </row>
    <row r="143" spans="1:8">
      <c r="A143">
        <v>0.74125874125874125</v>
      </c>
      <c r="B143">
        <v>0.69930069930069927</v>
      </c>
      <c r="C143">
        <v>0.61538461538461542</v>
      </c>
      <c r="D143">
        <v>0.66433566433566438</v>
      </c>
      <c r="E143">
        <v>0.72727272727272729</v>
      </c>
      <c r="F143">
        <v>0.73426573426573427</v>
      </c>
      <c r="G143">
        <v>0.78321678321678323</v>
      </c>
      <c r="H143">
        <v>0.67832167832167833</v>
      </c>
    </row>
    <row r="144" spans="1:8">
      <c r="A144">
        <v>0.74305555555555558</v>
      </c>
      <c r="B144">
        <v>0.70138888888888884</v>
      </c>
      <c r="C144">
        <v>0.61111111111111116</v>
      </c>
      <c r="D144">
        <v>0.66666666666666663</v>
      </c>
      <c r="E144">
        <v>0.72916666666666663</v>
      </c>
      <c r="F144">
        <v>0.72916666666666663</v>
      </c>
      <c r="G144">
        <v>0.77777777777777779</v>
      </c>
      <c r="H144">
        <v>0.68055555555555558</v>
      </c>
    </row>
    <row r="145" spans="1:8">
      <c r="A145">
        <v>0.7448275862068966</v>
      </c>
      <c r="B145">
        <v>0.70344827586206893</v>
      </c>
      <c r="C145">
        <v>0.61379310344827587</v>
      </c>
      <c r="D145">
        <v>0.66896551724137931</v>
      </c>
      <c r="E145">
        <v>0.73103448275862071</v>
      </c>
      <c r="F145">
        <v>0.72413793103448276</v>
      </c>
      <c r="G145">
        <v>0.77931034482758621</v>
      </c>
      <c r="H145">
        <v>0.6827586206896552</v>
      </c>
    </row>
    <row r="146" spans="1:8">
      <c r="A146">
        <v>0.74657534246575341</v>
      </c>
      <c r="B146">
        <v>0.70547945205479456</v>
      </c>
      <c r="C146">
        <v>0.6095890410958904</v>
      </c>
      <c r="D146">
        <v>0.67123287671232879</v>
      </c>
      <c r="E146">
        <v>0.72602739726027399</v>
      </c>
      <c r="F146">
        <v>0.72602739726027399</v>
      </c>
      <c r="G146">
        <v>0.78082191780821919</v>
      </c>
      <c r="H146">
        <v>0.68493150684931503</v>
      </c>
    </row>
    <row r="147" spans="1:8">
      <c r="A147">
        <v>0.74149659863945583</v>
      </c>
      <c r="B147">
        <v>0.70748299319727892</v>
      </c>
      <c r="C147">
        <v>0.61224489795918369</v>
      </c>
      <c r="D147">
        <v>0.67346938775510201</v>
      </c>
      <c r="E147">
        <v>0.72789115646258506</v>
      </c>
      <c r="F147">
        <v>0.72789115646258506</v>
      </c>
      <c r="G147">
        <v>0.78231292517006801</v>
      </c>
      <c r="H147">
        <v>0.68027210884353739</v>
      </c>
    </row>
    <row r="148" spans="1:8">
      <c r="A148">
        <v>0.7432432432432432</v>
      </c>
      <c r="B148">
        <v>0.70945945945945943</v>
      </c>
      <c r="C148">
        <v>0.61486486486486491</v>
      </c>
      <c r="D148">
        <v>0.66891891891891897</v>
      </c>
      <c r="E148">
        <v>0.72972972972972971</v>
      </c>
      <c r="F148">
        <v>0.72972972972972971</v>
      </c>
      <c r="G148">
        <v>0.78378378378378377</v>
      </c>
      <c r="H148">
        <v>0.67567567567567566</v>
      </c>
    </row>
    <row r="149" spans="1:8">
      <c r="A149">
        <v>0.73825503355704702</v>
      </c>
      <c r="B149">
        <v>0.71140939597315433</v>
      </c>
      <c r="C149">
        <v>0.6174496644295302</v>
      </c>
      <c r="D149">
        <v>0.67114093959731547</v>
      </c>
      <c r="E149">
        <v>0.73154362416107388</v>
      </c>
      <c r="F149">
        <v>0.72483221476510062</v>
      </c>
      <c r="G149">
        <v>0.78523489932885904</v>
      </c>
      <c r="H149">
        <v>0.67114093959731547</v>
      </c>
    </row>
    <row r="150" spans="1:8">
      <c r="A150">
        <v>0.73333333333333328</v>
      </c>
      <c r="B150">
        <v>0.71333333333333337</v>
      </c>
      <c r="C150">
        <v>0.62</v>
      </c>
      <c r="D150">
        <v>0.67333333333333334</v>
      </c>
      <c r="E150">
        <v>0.73333333333333328</v>
      </c>
      <c r="F150">
        <v>0.72666666666666668</v>
      </c>
      <c r="G150">
        <v>0.78</v>
      </c>
      <c r="H150">
        <v>0.67333333333333334</v>
      </c>
    </row>
    <row r="151" spans="1:8">
      <c r="A151">
        <v>0.73509933774834435</v>
      </c>
      <c r="B151">
        <v>0.70860927152317876</v>
      </c>
      <c r="C151">
        <v>0.61589403973509937</v>
      </c>
      <c r="D151">
        <v>0.66887417218543044</v>
      </c>
      <c r="E151">
        <v>0.73509933774834435</v>
      </c>
      <c r="F151">
        <v>0.72847682119205293</v>
      </c>
      <c r="G151">
        <v>0.7814569536423841</v>
      </c>
      <c r="H151">
        <v>0.66887417218543044</v>
      </c>
    </row>
    <row r="152" spans="1:8">
      <c r="A152">
        <v>0.73684210526315785</v>
      </c>
      <c r="B152">
        <v>0.71052631578947367</v>
      </c>
      <c r="C152">
        <v>0.61842105263157898</v>
      </c>
      <c r="D152">
        <v>0.67105263157894735</v>
      </c>
      <c r="E152">
        <v>0.73026315789473684</v>
      </c>
      <c r="F152">
        <v>0.73026315789473684</v>
      </c>
      <c r="G152">
        <v>0.78289473684210531</v>
      </c>
      <c r="H152">
        <v>0.67105263157894735</v>
      </c>
    </row>
    <row r="153" spans="1:8">
      <c r="A153">
        <v>0.73856209150326801</v>
      </c>
      <c r="B153">
        <v>0.70588235294117652</v>
      </c>
      <c r="C153">
        <v>0.62091503267973858</v>
      </c>
      <c r="D153">
        <v>0.67320261437908502</v>
      </c>
      <c r="E153">
        <v>0.72549019607843135</v>
      </c>
      <c r="F153">
        <v>0.72549019607843135</v>
      </c>
      <c r="G153">
        <v>0.78431372549019607</v>
      </c>
      <c r="H153">
        <v>0.66666666666666663</v>
      </c>
    </row>
    <row r="154" spans="1:8">
      <c r="A154">
        <v>0.73376623376623373</v>
      </c>
      <c r="B154">
        <v>0.70779220779220775</v>
      </c>
      <c r="C154">
        <v>0.62337662337662336</v>
      </c>
      <c r="D154">
        <v>0.67532467532467533</v>
      </c>
      <c r="E154">
        <v>0.72727272727272729</v>
      </c>
      <c r="F154">
        <v>0.72727272727272729</v>
      </c>
      <c r="G154">
        <v>0.7857142857142857</v>
      </c>
      <c r="H154">
        <v>0.66233766233766234</v>
      </c>
    </row>
    <row r="155" spans="1:8">
      <c r="A155">
        <v>0.7290322580645161</v>
      </c>
      <c r="B155">
        <v>0.70967741935483875</v>
      </c>
      <c r="C155">
        <v>0.62580645161290327</v>
      </c>
      <c r="D155">
        <v>0.67741935483870963</v>
      </c>
      <c r="E155">
        <v>0.7290322580645161</v>
      </c>
      <c r="F155">
        <v>0.7290322580645161</v>
      </c>
      <c r="G155">
        <v>0.7870967741935484</v>
      </c>
      <c r="H155">
        <v>0.6645161290322581</v>
      </c>
    </row>
    <row r="156" spans="1:8">
      <c r="A156">
        <v>0.73076923076923073</v>
      </c>
      <c r="B156">
        <v>0.71153846153846156</v>
      </c>
      <c r="C156">
        <v>0.62179487179487181</v>
      </c>
      <c r="D156">
        <v>0.67948717948717952</v>
      </c>
      <c r="E156">
        <v>0.73076923076923073</v>
      </c>
      <c r="F156">
        <v>0.72435897435897434</v>
      </c>
      <c r="G156">
        <v>0.78205128205128205</v>
      </c>
      <c r="H156">
        <v>0.66666666666666663</v>
      </c>
    </row>
    <row r="157" spans="1:8">
      <c r="A157">
        <v>0.73248407643312097</v>
      </c>
      <c r="B157">
        <v>0.70700636942675155</v>
      </c>
      <c r="C157">
        <v>0.62420382165605093</v>
      </c>
      <c r="D157">
        <v>0.68152866242038213</v>
      </c>
      <c r="E157">
        <v>0.73248407643312097</v>
      </c>
      <c r="F157">
        <v>0.72611464968152861</v>
      </c>
      <c r="G157">
        <v>0.78343949044585992</v>
      </c>
      <c r="H157">
        <v>0.66878980891719741</v>
      </c>
    </row>
    <row r="158" spans="1:8">
      <c r="A158">
        <v>0.73417721518987344</v>
      </c>
      <c r="B158">
        <v>0.70253164556962022</v>
      </c>
      <c r="C158">
        <v>0.62658227848101267</v>
      </c>
      <c r="D158">
        <v>0.68354430379746833</v>
      </c>
      <c r="E158">
        <v>0.73417721518987344</v>
      </c>
      <c r="F158">
        <v>0.72784810126582278</v>
      </c>
      <c r="G158">
        <v>0.78481012658227844</v>
      </c>
      <c r="H158">
        <v>0.67088607594936711</v>
      </c>
    </row>
    <row r="159" spans="1:8">
      <c r="A159">
        <v>0.72955974842767291</v>
      </c>
      <c r="B159">
        <v>0.69811320754716977</v>
      </c>
      <c r="C159">
        <v>0.62893081761006286</v>
      </c>
      <c r="D159">
        <v>0.68553459119496851</v>
      </c>
      <c r="E159">
        <v>0.72955974842767291</v>
      </c>
      <c r="F159">
        <v>0.72955974842767291</v>
      </c>
      <c r="G159">
        <v>0.78616352201257866</v>
      </c>
      <c r="H159">
        <v>0.66666666666666663</v>
      </c>
    </row>
    <row r="160" spans="1:8">
      <c r="A160">
        <v>0.72499999999999998</v>
      </c>
      <c r="B160">
        <v>0.7</v>
      </c>
      <c r="C160">
        <v>0.63124999999999998</v>
      </c>
      <c r="D160">
        <v>0.6875</v>
      </c>
      <c r="E160">
        <v>0.73124999999999996</v>
      </c>
      <c r="F160">
        <v>0.73124999999999996</v>
      </c>
      <c r="G160">
        <v>0.78749999999999998</v>
      </c>
      <c r="H160">
        <v>0.66249999999999998</v>
      </c>
    </row>
    <row r="161" spans="1:8">
      <c r="A161">
        <v>0.72670807453416153</v>
      </c>
      <c r="B161">
        <v>0.70186335403726707</v>
      </c>
      <c r="C161">
        <v>0.63354037267080743</v>
      </c>
      <c r="D161">
        <v>0.68944099378881984</v>
      </c>
      <c r="E161">
        <v>0.72670807453416153</v>
      </c>
      <c r="F161">
        <v>0.73291925465838514</v>
      </c>
      <c r="G161">
        <v>0.78881987577639756</v>
      </c>
      <c r="H161">
        <v>0.65838509316770188</v>
      </c>
    </row>
    <row r="162" spans="1:8">
      <c r="A162">
        <v>0.72839506172839508</v>
      </c>
      <c r="B162">
        <v>0.70370370370370372</v>
      </c>
      <c r="C162">
        <v>0.63580246913580252</v>
      </c>
      <c r="D162">
        <v>0.68518518518518523</v>
      </c>
      <c r="E162">
        <v>0.72839506172839508</v>
      </c>
      <c r="F162">
        <v>0.73456790123456794</v>
      </c>
      <c r="G162">
        <v>0.78395061728395066</v>
      </c>
      <c r="H162">
        <v>0.66049382716049387</v>
      </c>
    </row>
    <row r="163" spans="1:8">
      <c r="A163">
        <v>0.7239263803680982</v>
      </c>
      <c r="B163">
        <v>0.69938650306748462</v>
      </c>
      <c r="C163">
        <v>0.63190184049079756</v>
      </c>
      <c r="D163">
        <v>0.68711656441717794</v>
      </c>
      <c r="E163">
        <v>0.73006134969325154</v>
      </c>
      <c r="F163">
        <v>0.73619631901840488</v>
      </c>
      <c r="G163">
        <v>0.77914110429447858</v>
      </c>
      <c r="H163">
        <v>0.66257668711656437</v>
      </c>
    </row>
    <row r="164" spans="1:8">
      <c r="A164">
        <v>0.71951219512195119</v>
      </c>
      <c r="B164">
        <v>0.69512195121951215</v>
      </c>
      <c r="C164">
        <v>0.62804878048780488</v>
      </c>
      <c r="D164">
        <v>0.68292682926829273</v>
      </c>
      <c r="E164">
        <v>0.72560975609756095</v>
      </c>
      <c r="F164">
        <v>0.73780487804878048</v>
      </c>
      <c r="G164">
        <v>0.78048780487804881</v>
      </c>
      <c r="H164">
        <v>0.66463414634146345</v>
      </c>
    </row>
    <row r="165" spans="1:8">
      <c r="A165">
        <v>0.72121212121212119</v>
      </c>
      <c r="B165">
        <v>0.69090909090909092</v>
      </c>
      <c r="C165">
        <v>0.63030303030303025</v>
      </c>
      <c r="D165">
        <v>0.68484848484848482</v>
      </c>
      <c r="E165">
        <v>0.72727272727272729</v>
      </c>
      <c r="F165">
        <v>0.73939393939393938</v>
      </c>
      <c r="G165">
        <v>0.78181818181818186</v>
      </c>
      <c r="H165">
        <v>0.66666666666666663</v>
      </c>
    </row>
    <row r="166" spans="1:8">
      <c r="A166">
        <v>0.72289156626506024</v>
      </c>
      <c r="B166">
        <v>0.69277108433734935</v>
      </c>
      <c r="C166">
        <v>0.62650602409638556</v>
      </c>
      <c r="D166">
        <v>0.68674698795180722</v>
      </c>
      <c r="E166">
        <v>0.72891566265060237</v>
      </c>
      <c r="F166">
        <v>0.74096385542168675</v>
      </c>
      <c r="G166">
        <v>0.7831325301204819</v>
      </c>
      <c r="H166">
        <v>0.66867469879518071</v>
      </c>
    </row>
    <row r="167" spans="1:8">
      <c r="A167">
        <v>0.71856287425149701</v>
      </c>
      <c r="B167">
        <v>0.69461077844311381</v>
      </c>
      <c r="C167">
        <v>0.6227544910179641</v>
      </c>
      <c r="D167">
        <v>0.68263473053892221</v>
      </c>
      <c r="E167">
        <v>0.73053892215568861</v>
      </c>
      <c r="F167">
        <v>0.74251497005988021</v>
      </c>
      <c r="G167">
        <v>0.78443113772455086</v>
      </c>
      <c r="H167">
        <v>0.6706586826347305</v>
      </c>
    </row>
    <row r="168" spans="1:8">
      <c r="A168">
        <v>0.7142857142857143</v>
      </c>
      <c r="B168">
        <v>0.6964285714285714</v>
      </c>
      <c r="C168">
        <v>0.625</v>
      </c>
      <c r="D168">
        <v>0.6785714285714286</v>
      </c>
      <c r="E168">
        <v>0.72619047619047616</v>
      </c>
      <c r="F168">
        <v>0.74404761904761907</v>
      </c>
      <c r="G168">
        <v>0.7857142857142857</v>
      </c>
      <c r="H168">
        <v>0.67261904761904767</v>
      </c>
    </row>
    <row r="169" spans="1:8">
      <c r="A169">
        <v>0.71597633136094674</v>
      </c>
      <c r="B169">
        <v>0.69230769230769229</v>
      </c>
      <c r="C169">
        <v>0.62130177514792895</v>
      </c>
      <c r="D169">
        <v>0.68047337278106512</v>
      </c>
      <c r="E169">
        <v>0.72189349112426038</v>
      </c>
      <c r="F169">
        <v>0.74556213017751483</v>
      </c>
      <c r="G169">
        <v>0.78698224852071008</v>
      </c>
      <c r="H169">
        <v>0.67455621301775148</v>
      </c>
    </row>
    <row r="170" spans="1:8">
      <c r="A170">
        <v>0.71764705882352942</v>
      </c>
      <c r="B170">
        <v>0.68823529411764706</v>
      </c>
      <c r="C170">
        <v>0.62352941176470589</v>
      </c>
      <c r="D170">
        <v>0.67647058823529416</v>
      </c>
      <c r="E170">
        <v>0.72352941176470587</v>
      </c>
      <c r="F170">
        <v>0.74705882352941178</v>
      </c>
      <c r="G170">
        <v>0.78823529411764703</v>
      </c>
      <c r="H170">
        <v>0.67647058823529416</v>
      </c>
    </row>
    <row r="171" spans="1:8">
      <c r="A171">
        <v>0.7192982456140351</v>
      </c>
      <c r="B171">
        <v>0.68421052631578949</v>
      </c>
      <c r="C171">
        <v>0.61988304093567248</v>
      </c>
      <c r="D171">
        <v>0.67836257309941517</v>
      </c>
      <c r="E171">
        <v>0.7192982456140351</v>
      </c>
      <c r="F171">
        <v>0.74269005847953218</v>
      </c>
      <c r="G171">
        <v>0.78947368421052633</v>
      </c>
      <c r="H171">
        <v>0.67836257309941517</v>
      </c>
    </row>
    <row r="172" spans="1:8">
      <c r="A172">
        <v>0.72093023255813948</v>
      </c>
      <c r="B172">
        <v>0.68604651162790697</v>
      </c>
      <c r="C172">
        <v>0.61627906976744184</v>
      </c>
      <c r="D172">
        <v>0.68023255813953487</v>
      </c>
      <c r="E172">
        <v>0.72093023255813948</v>
      </c>
      <c r="F172">
        <v>0.73837209302325579</v>
      </c>
      <c r="G172">
        <v>0.79069767441860461</v>
      </c>
      <c r="H172">
        <v>0.68023255813953487</v>
      </c>
    </row>
    <row r="173" spans="1:8">
      <c r="A173">
        <v>0.7225433526011561</v>
      </c>
      <c r="B173">
        <v>0.68786127167630062</v>
      </c>
      <c r="C173">
        <v>0.61849710982658956</v>
      </c>
      <c r="D173">
        <v>0.68208092485549132</v>
      </c>
      <c r="E173">
        <v>0.7167630057803468</v>
      </c>
      <c r="F173">
        <v>0.73410404624277459</v>
      </c>
      <c r="G173">
        <v>0.79190751445086704</v>
      </c>
      <c r="H173">
        <v>0.67630057803468213</v>
      </c>
    </row>
    <row r="174" spans="1:8">
      <c r="A174">
        <v>0.72413793103448276</v>
      </c>
      <c r="B174">
        <v>0.68965517241379315</v>
      </c>
      <c r="C174">
        <v>0.62068965517241381</v>
      </c>
      <c r="D174">
        <v>0.68390804597701149</v>
      </c>
      <c r="E174">
        <v>0.7183908045977011</v>
      </c>
      <c r="F174">
        <v>0.72988505747126442</v>
      </c>
      <c r="G174">
        <v>0.7931034482758621</v>
      </c>
      <c r="H174">
        <v>0.67241379310344829</v>
      </c>
    </row>
    <row r="175" spans="1:8">
      <c r="A175">
        <v>0.72571428571428576</v>
      </c>
      <c r="B175">
        <v>0.69142857142857139</v>
      </c>
      <c r="C175">
        <v>0.62285714285714289</v>
      </c>
      <c r="D175">
        <v>0.68571428571428572</v>
      </c>
      <c r="E175">
        <v>0.7142857142857143</v>
      </c>
      <c r="F175">
        <v>0.73142857142857143</v>
      </c>
      <c r="G175">
        <v>0.79428571428571426</v>
      </c>
      <c r="H175">
        <v>0.67428571428571427</v>
      </c>
    </row>
    <row r="176" spans="1:8">
      <c r="A176">
        <v>0.72727272727272729</v>
      </c>
      <c r="B176">
        <v>0.69318181818181823</v>
      </c>
      <c r="C176">
        <v>0.625</v>
      </c>
      <c r="D176">
        <v>0.68181818181818177</v>
      </c>
      <c r="E176">
        <v>0.71590909090909094</v>
      </c>
      <c r="F176">
        <v>0.72727272727272729</v>
      </c>
      <c r="G176">
        <v>0.79545454545454541</v>
      </c>
      <c r="H176">
        <v>0.67613636363636365</v>
      </c>
    </row>
    <row r="177" spans="1:8">
      <c r="A177">
        <v>0.72881355932203384</v>
      </c>
      <c r="B177">
        <v>0.69491525423728817</v>
      </c>
      <c r="C177">
        <v>0.6271186440677966</v>
      </c>
      <c r="D177">
        <v>0.67796610169491522</v>
      </c>
      <c r="E177">
        <v>0.71186440677966101</v>
      </c>
      <c r="F177">
        <v>0.7231638418079096</v>
      </c>
      <c r="G177">
        <v>0.79096045197740117</v>
      </c>
      <c r="H177">
        <v>0.67796610169491522</v>
      </c>
    </row>
    <row r="178" spans="1:8">
      <c r="A178">
        <v>0.7303370786516854</v>
      </c>
      <c r="B178">
        <v>0.6966292134831461</v>
      </c>
      <c r="C178">
        <v>0.6292134831460674</v>
      </c>
      <c r="D178">
        <v>0.6797752808988764</v>
      </c>
      <c r="E178">
        <v>0.7134831460674157</v>
      </c>
      <c r="F178">
        <v>0.7191011235955056</v>
      </c>
      <c r="G178">
        <v>0.7921348314606742</v>
      </c>
      <c r="H178">
        <v>0.6797752808988764</v>
      </c>
    </row>
    <row r="179" spans="1:8">
      <c r="A179">
        <v>0.73184357541899436</v>
      </c>
      <c r="B179">
        <v>0.6983240223463687</v>
      </c>
      <c r="C179">
        <v>0.63128491620111726</v>
      </c>
      <c r="D179">
        <v>0.68156424581005581</v>
      </c>
      <c r="E179">
        <v>0.71508379888268159</v>
      </c>
      <c r="F179">
        <v>0.72067039106145248</v>
      </c>
      <c r="G179">
        <v>0.79329608938547491</v>
      </c>
      <c r="H179">
        <v>0.68156424581005581</v>
      </c>
    </row>
    <row r="180" spans="1:8">
      <c r="A180">
        <v>0.72777777777777775</v>
      </c>
      <c r="B180">
        <v>0.7</v>
      </c>
      <c r="C180">
        <v>0.6333333333333333</v>
      </c>
      <c r="D180">
        <v>0.68333333333333335</v>
      </c>
      <c r="E180">
        <v>0.71666666666666667</v>
      </c>
      <c r="F180">
        <v>0.72222222222222221</v>
      </c>
      <c r="G180">
        <v>0.7944444444444444</v>
      </c>
      <c r="H180">
        <v>0.68333333333333335</v>
      </c>
    </row>
    <row r="181" spans="1:8">
      <c r="A181">
        <v>0.72928176795580113</v>
      </c>
      <c r="B181">
        <v>0.69613259668508287</v>
      </c>
      <c r="C181">
        <v>0.62983425414364635</v>
      </c>
      <c r="D181">
        <v>0.68508287292817682</v>
      </c>
      <c r="E181">
        <v>0.71823204419889508</v>
      </c>
      <c r="F181">
        <v>0.72375690607734811</v>
      </c>
      <c r="G181">
        <v>0.79558011049723754</v>
      </c>
      <c r="H181">
        <v>0.68508287292817682</v>
      </c>
    </row>
    <row r="182" spans="1:8">
      <c r="A182">
        <v>0.73076923076923073</v>
      </c>
      <c r="B182">
        <v>0.69230769230769229</v>
      </c>
      <c r="C182">
        <v>0.63186813186813184</v>
      </c>
      <c r="D182">
        <v>0.68131868131868134</v>
      </c>
      <c r="E182">
        <v>0.71978021978021978</v>
      </c>
      <c r="F182">
        <v>0.72527472527472525</v>
      </c>
      <c r="G182">
        <v>0.79670329670329665</v>
      </c>
      <c r="H182">
        <v>0.68681318681318682</v>
      </c>
    </row>
    <row r="183" spans="1:8">
      <c r="A183">
        <v>0.73224043715846998</v>
      </c>
      <c r="B183">
        <v>0.69398907103825136</v>
      </c>
      <c r="C183">
        <v>0.63387978142076506</v>
      </c>
      <c r="D183">
        <v>0.68306010928961747</v>
      </c>
      <c r="E183">
        <v>0.72131147540983609</v>
      </c>
      <c r="F183">
        <v>0.72677595628415304</v>
      </c>
      <c r="G183">
        <v>0.79234972677595628</v>
      </c>
      <c r="H183">
        <v>0.68306010928961747</v>
      </c>
    </row>
    <row r="184" spans="1:8">
      <c r="A184">
        <v>0.72826086956521741</v>
      </c>
      <c r="B184">
        <v>0.69021739130434778</v>
      </c>
      <c r="C184">
        <v>0.63586956521739135</v>
      </c>
      <c r="D184">
        <v>0.67934782608695654</v>
      </c>
      <c r="E184">
        <v>0.71739130434782605</v>
      </c>
      <c r="F184">
        <v>0.72826086956521741</v>
      </c>
      <c r="G184">
        <v>0.79347826086956519</v>
      </c>
      <c r="H184">
        <v>0.68478260869565222</v>
      </c>
    </row>
    <row r="185" spans="1:8">
      <c r="A185">
        <v>0.72432432432432436</v>
      </c>
      <c r="B185">
        <v>0.68648648648648647</v>
      </c>
      <c r="C185">
        <v>0.63243243243243241</v>
      </c>
      <c r="D185">
        <v>0.68108108108108112</v>
      </c>
      <c r="E185">
        <v>0.7189189189189189</v>
      </c>
      <c r="F185">
        <v>0.72972972972972971</v>
      </c>
      <c r="G185">
        <v>0.79459459459459458</v>
      </c>
      <c r="H185">
        <v>0.68108108108108112</v>
      </c>
    </row>
    <row r="186" spans="1:8">
      <c r="A186">
        <v>0.72043010752688175</v>
      </c>
      <c r="B186">
        <v>0.68817204301075274</v>
      </c>
      <c r="C186">
        <v>0.63440860215053763</v>
      </c>
      <c r="D186">
        <v>0.68279569892473113</v>
      </c>
      <c r="E186">
        <v>0.72043010752688175</v>
      </c>
      <c r="F186">
        <v>0.73118279569892475</v>
      </c>
      <c r="G186">
        <v>0.79032258064516125</v>
      </c>
      <c r="H186">
        <v>0.68279569892473113</v>
      </c>
    </row>
    <row r="187" spans="1:8">
      <c r="A187">
        <v>0.72192513368983957</v>
      </c>
      <c r="B187">
        <v>0.68983957219251335</v>
      </c>
      <c r="C187">
        <v>0.63101604278074863</v>
      </c>
      <c r="D187">
        <v>0.68449197860962563</v>
      </c>
      <c r="E187">
        <v>0.72192513368983957</v>
      </c>
      <c r="F187">
        <v>0.73262032085561501</v>
      </c>
      <c r="G187">
        <v>0.79144385026737973</v>
      </c>
      <c r="H187">
        <v>0.68449197860962563</v>
      </c>
    </row>
    <row r="188" spans="1:8">
      <c r="A188">
        <v>0.72340425531914898</v>
      </c>
      <c r="B188">
        <v>0.69148936170212771</v>
      </c>
      <c r="C188">
        <v>0.62765957446808507</v>
      </c>
      <c r="D188">
        <v>0.68617021276595747</v>
      </c>
      <c r="E188">
        <v>0.72340425531914898</v>
      </c>
      <c r="F188">
        <v>0.73404255319148937</v>
      </c>
      <c r="G188">
        <v>0.79255319148936165</v>
      </c>
      <c r="H188">
        <v>0.68085106382978722</v>
      </c>
    </row>
    <row r="189" spans="1:8">
      <c r="A189">
        <v>0.72486772486772488</v>
      </c>
      <c r="B189">
        <v>0.69312169312169314</v>
      </c>
      <c r="C189">
        <v>0.62962962962962965</v>
      </c>
      <c r="D189">
        <v>0.68783068783068779</v>
      </c>
      <c r="E189">
        <v>0.71957671957671954</v>
      </c>
      <c r="F189">
        <v>0.73544973544973546</v>
      </c>
      <c r="G189">
        <v>0.79365079365079361</v>
      </c>
      <c r="H189">
        <v>0.68253968253968256</v>
      </c>
    </row>
    <row r="190" spans="1:8">
      <c r="A190">
        <v>0.72631578947368425</v>
      </c>
      <c r="B190">
        <v>0.69473684210526321</v>
      </c>
      <c r="C190">
        <v>0.63157894736842102</v>
      </c>
      <c r="D190">
        <v>0.68947368421052635</v>
      </c>
      <c r="E190">
        <v>0.72105263157894739</v>
      </c>
      <c r="F190">
        <v>0.73684210526315785</v>
      </c>
      <c r="G190">
        <v>0.78947368421052633</v>
      </c>
      <c r="H190">
        <v>0.68421052631578949</v>
      </c>
    </row>
    <row r="191" spans="1:8">
      <c r="A191">
        <v>0.72251308900523559</v>
      </c>
      <c r="B191">
        <v>0.69633507853403143</v>
      </c>
      <c r="C191">
        <v>0.63350785340314131</v>
      </c>
      <c r="D191">
        <v>0.68586387434554974</v>
      </c>
      <c r="E191">
        <v>0.72251308900523559</v>
      </c>
      <c r="F191">
        <v>0.73821989528795806</v>
      </c>
      <c r="G191">
        <v>0.78534031413612571</v>
      </c>
      <c r="H191">
        <v>0.68586387434554974</v>
      </c>
    </row>
    <row r="192" spans="1:8">
      <c r="A192">
        <v>0.72395833333333337</v>
      </c>
      <c r="B192">
        <v>0.69791666666666663</v>
      </c>
      <c r="C192">
        <v>0.63541666666666663</v>
      </c>
      <c r="D192">
        <v>0.6875</v>
      </c>
      <c r="E192">
        <v>0.72395833333333337</v>
      </c>
      <c r="F192">
        <v>0.734375</v>
      </c>
      <c r="G192">
        <v>0.78125</v>
      </c>
      <c r="H192">
        <v>0.6875</v>
      </c>
    </row>
    <row r="193" spans="1:8">
      <c r="A193">
        <v>0.72538860103626945</v>
      </c>
      <c r="B193">
        <v>0.69430051813471505</v>
      </c>
      <c r="C193">
        <v>0.63730569948186533</v>
      </c>
      <c r="D193">
        <v>0.68911917098445596</v>
      </c>
      <c r="E193">
        <v>0.72538860103626945</v>
      </c>
      <c r="F193">
        <v>0.73056994818652854</v>
      </c>
      <c r="G193">
        <v>0.78238341968911918</v>
      </c>
      <c r="H193">
        <v>0.68911917098445596</v>
      </c>
    </row>
    <row r="194" spans="1:8">
      <c r="A194">
        <v>0.72680412371134018</v>
      </c>
      <c r="B194">
        <v>0.69587628865979378</v>
      </c>
      <c r="C194">
        <v>0.634020618556701</v>
      </c>
      <c r="D194">
        <v>0.68556701030927836</v>
      </c>
      <c r="E194">
        <v>0.72680412371134018</v>
      </c>
      <c r="F194">
        <v>0.73195876288659789</v>
      </c>
      <c r="G194">
        <v>0.78350515463917525</v>
      </c>
      <c r="H194">
        <v>0.69072164948453607</v>
      </c>
    </row>
    <row r="195" spans="1:8">
      <c r="A195">
        <v>0.72820512820512817</v>
      </c>
      <c r="B195">
        <v>0.69230769230769229</v>
      </c>
      <c r="C195">
        <v>0.63589743589743586</v>
      </c>
      <c r="D195">
        <v>0.68205128205128207</v>
      </c>
      <c r="E195">
        <v>0.72820512820512817</v>
      </c>
      <c r="F195">
        <v>0.73333333333333328</v>
      </c>
      <c r="G195">
        <v>0.7846153846153846</v>
      </c>
      <c r="H195">
        <v>0.69230769230769229</v>
      </c>
    </row>
    <row r="196" spans="1:8">
      <c r="A196">
        <v>0.72959183673469385</v>
      </c>
      <c r="B196">
        <v>0.69387755102040816</v>
      </c>
      <c r="C196">
        <v>0.63775510204081631</v>
      </c>
      <c r="D196">
        <v>0.68367346938775508</v>
      </c>
      <c r="E196">
        <v>0.72959183673469385</v>
      </c>
      <c r="F196">
        <v>0.73469387755102045</v>
      </c>
      <c r="G196">
        <v>0.78061224489795922</v>
      </c>
      <c r="H196">
        <v>0.69387755102040816</v>
      </c>
    </row>
    <row r="197" spans="1:8">
      <c r="A197">
        <v>0.73096446700507611</v>
      </c>
      <c r="B197">
        <v>0.69543147208121825</v>
      </c>
      <c r="C197">
        <v>0.63959390862944165</v>
      </c>
      <c r="D197">
        <v>0.68527918781725883</v>
      </c>
      <c r="E197">
        <v>0.73096446700507611</v>
      </c>
      <c r="F197">
        <v>0.73604060913705582</v>
      </c>
      <c r="G197">
        <v>0.78172588832487311</v>
      </c>
      <c r="H197">
        <v>0.69543147208121825</v>
      </c>
    </row>
    <row r="198" spans="1:8">
      <c r="A198">
        <v>0.73232323232323238</v>
      </c>
      <c r="B198">
        <v>0.69191919191919193</v>
      </c>
      <c r="C198">
        <v>0.64141414141414144</v>
      </c>
      <c r="D198">
        <v>0.68686868686868685</v>
      </c>
      <c r="E198">
        <v>0.72727272727272729</v>
      </c>
      <c r="F198">
        <v>0.73737373737373735</v>
      </c>
      <c r="G198">
        <v>0.78282828282828287</v>
      </c>
      <c r="H198">
        <v>0.69696969696969702</v>
      </c>
    </row>
    <row r="199" spans="1:8">
      <c r="A199">
        <v>0.73366834170854267</v>
      </c>
      <c r="B199">
        <v>0.68844221105527637</v>
      </c>
      <c r="C199">
        <v>0.64321608040201006</v>
      </c>
      <c r="D199">
        <v>0.68844221105527637</v>
      </c>
      <c r="E199">
        <v>0.72361809045226133</v>
      </c>
      <c r="F199">
        <v>0.7386934673366834</v>
      </c>
      <c r="G199">
        <v>0.7839195979899497</v>
      </c>
      <c r="H199">
        <v>0.69849246231155782</v>
      </c>
    </row>
    <row r="200" spans="1:8">
      <c r="A200">
        <v>0.73499999999999999</v>
      </c>
      <c r="B200">
        <v>0.69</v>
      </c>
      <c r="C200">
        <v>0.64</v>
      </c>
      <c r="D200">
        <v>0.68500000000000005</v>
      </c>
      <c r="E200">
        <v>0.72499999999999998</v>
      </c>
      <c r="F200">
        <v>0.74</v>
      </c>
      <c r="G200">
        <v>0.78500000000000003</v>
      </c>
      <c r="H200">
        <v>0.7</v>
      </c>
    </row>
    <row r="201" spans="1:8">
      <c r="A201">
        <v>0.73631840796019898</v>
      </c>
      <c r="B201">
        <v>0.68656716417910446</v>
      </c>
      <c r="C201">
        <v>0.63681592039800994</v>
      </c>
      <c r="D201">
        <v>0.68159203980099503</v>
      </c>
      <c r="E201">
        <v>0.72636815920398012</v>
      </c>
      <c r="F201">
        <v>0.74129353233830841</v>
      </c>
      <c r="G201">
        <v>0.78606965174129351</v>
      </c>
      <c r="H201">
        <v>0.70149253731343286</v>
      </c>
    </row>
    <row r="202" spans="1:8">
      <c r="A202">
        <v>0.73762376237623761</v>
      </c>
      <c r="B202">
        <v>0.68811881188118806</v>
      </c>
      <c r="C202">
        <v>0.63861386138613863</v>
      </c>
      <c r="D202">
        <v>0.68316831683168322</v>
      </c>
      <c r="E202">
        <v>0.7277227722772277</v>
      </c>
      <c r="F202">
        <v>0.73762376237623761</v>
      </c>
      <c r="G202">
        <v>0.78217821782178221</v>
      </c>
      <c r="H202">
        <v>0.69801980198019797</v>
      </c>
    </row>
    <row r="203" spans="1:8">
      <c r="A203">
        <v>0.73891625615763545</v>
      </c>
      <c r="B203">
        <v>0.68965517241379315</v>
      </c>
      <c r="C203">
        <v>0.6354679802955665</v>
      </c>
      <c r="D203">
        <v>0.68472906403940892</v>
      </c>
      <c r="E203">
        <v>0.72413793103448276</v>
      </c>
      <c r="F203">
        <v>0.73399014778325122</v>
      </c>
      <c r="G203">
        <v>0.77832512315270941</v>
      </c>
      <c r="H203">
        <v>0.69950738916256161</v>
      </c>
    </row>
    <row r="204" spans="1:8">
      <c r="A204">
        <v>0.74019607843137258</v>
      </c>
      <c r="B204">
        <v>0.69117647058823528</v>
      </c>
      <c r="C204">
        <v>0.63725490196078427</v>
      </c>
      <c r="D204">
        <v>0.68137254901960786</v>
      </c>
      <c r="E204">
        <v>0.72058823529411764</v>
      </c>
      <c r="F204">
        <v>0.73529411764705888</v>
      </c>
      <c r="G204">
        <v>0.77941176470588236</v>
      </c>
      <c r="H204">
        <v>0.69607843137254899</v>
      </c>
    </row>
    <row r="205" spans="1:8">
      <c r="A205">
        <v>0.73658536585365852</v>
      </c>
      <c r="B205">
        <v>0.69268292682926824</v>
      </c>
      <c r="C205">
        <v>0.63414634146341464</v>
      </c>
      <c r="D205">
        <v>0.68292682926829273</v>
      </c>
      <c r="E205">
        <v>0.7219512195121951</v>
      </c>
      <c r="F205">
        <v>0.73170731707317072</v>
      </c>
      <c r="G205">
        <v>0.78048780487804881</v>
      </c>
      <c r="H205">
        <v>0.69756097560975605</v>
      </c>
    </row>
    <row r="206" spans="1:8">
      <c r="A206">
        <v>0.73786407766990292</v>
      </c>
      <c r="B206">
        <v>0.69417475728155342</v>
      </c>
      <c r="C206">
        <v>0.63592233009708743</v>
      </c>
      <c r="D206">
        <v>0.68446601941747576</v>
      </c>
      <c r="E206">
        <v>0.71844660194174759</v>
      </c>
      <c r="F206">
        <v>0.73300970873786409</v>
      </c>
      <c r="G206">
        <v>0.78155339805825241</v>
      </c>
      <c r="H206">
        <v>0.69417475728155342</v>
      </c>
    </row>
    <row r="207" spans="1:8">
      <c r="A207">
        <v>0.73913043478260865</v>
      </c>
      <c r="B207">
        <v>0.69565217391304346</v>
      </c>
      <c r="C207">
        <v>0.6376811594202898</v>
      </c>
      <c r="D207">
        <v>0.68599033816425126</v>
      </c>
      <c r="E207">
        <v>0.71497584541062797</v>
      </c>
      <c r="F207">
        <v>0.72946859903381644</v>
      </c>
      <c r="G207">
        <v>0.78260869565217395</v>
      </c>
      <c r="H207">
        <v>0.69565217391304346</v>
      </c>
    </row>
    <row r="208" spans="1:8">
      <c r="A208">
        <v>0.74038461538461542</v>
      </c>
      <c r="B208">
        <v>0.69230769230769229</v>
      </c>
      <c r="C208">
        <v>0.63461538461538458</v>
      </c>
      <c r="D208">
        <v>0.6875</v>
      </c>
      <c r="E208">
        <v>0.71153846153846156</v>
      </c>
      <c r="F208">
        <v>0.73076923076923073</v>
      </c>
      <c r="G208">
        <v>0.78365384615384615</v>
      </c>
      <c r="H208">
        <v>0.69711538461538458</v>
      </c>
    </row>
    <row r="209" spans="1:8">
      <c r="A209">
        <v>0.73684210526315785</v>
      </c>
      <c r="B209">
        <v>0.69377990430622005</v>
      </c>
      <c r="C209">
        <v>0.63636363636363635</v>
      </c>
      <c r="D209">
        <v>0.68899521531100483</v>
      </c>
      <c r="E209">
        <v>0.71291866028708128</v>
      </c>
      <c r="F209">
        <v>0.73205741626794263</v>
      </c>
      <c r="G209">
        <v>0.78468899521531099</v>
      </c>
      <c r="H209">
        <v>0.69377990430622005</v>
      </c>
    </row>
    <row r="210" spans="1:8">
      <c r="A210">
        <v>0.73809523809523814</v>
      </c>
      <c r="B210">
        <v>0.69047619047619047</v>
      </c>
      <c r="C210">
        <v>0.63809523809523805</v>
      </c>
      <c r="D210">
        <v>0.68571428571428572</v>
      </c>
      <c r="E210">
        <v>0.7142857142857143</v>
      </c>
      <c r="F210">
        <v>0.73333333333333328</v>
      </c>
      <c r="G210">
        <v>0.7857142857142857</v>
      </c>
      <c r="H210">
        <v>0.69523809523809521</v>
      </c>
    </row>
    <row r="211" spans="1:8">
      <c r="A211">
        <v>0.7345971563981043</v>
      </c>
      <c r="B211">
        <v>0.6872037914691943</v>
      </c>
      <c r="C211">
        <v>0.63507109004739337</v>
      </c>
      <c r="D211">
        <v>0.6872037914691943</v>
      </c>
      <c r="E211">
        <v>0.7109004739336493</v>
      </c>
      <c r="F211">
        <v>0.72985781990521326</v>
      </c>
      <c r="G211">
        <v>0.78672985781990523</v>
      </c>
      <c r="H211">
        <v>0.69668246445497628</v>
      </c>
    </row>
    <row r="212" spans="1:8">
      <c r="A212">
        <v>0.73584905660377353</v>
      </c>
      <c r="B212">
        <v>0.68396226415094341</v>
      </c>
      <c r="C212">
        <v>0.6367924528301887</v>
      </c>
      <c r="D212">
        <v>0.68867924528301883</v>
      </c>
      <c r="E212">
        <v>0.71226415094339623</v>
      </c>
      <c r="F212">
        <v>0.73113207547169812</v>
      </c>
      <c r="G212">
        <v>0.78301886792452835</v>
      </c>
      <c r="H212">
        <v>0.69811320754716977</v>
      </c>
    </row>
    <row r="213" spans="1:8">
      <c r="A213">
        <v>0.73708920187793425</v>
      </c>
      <c r="B213">
        <v>0.68544600938967137</v>
      </c>
      <c r="C213">
        <v>0.63849765258215962</v>
      </c>
      <c r="D213">
        <v>0.6901408450704225</v>
      </c>
      <c r="E213">
        <v>0.71361502347417838</v>
      </c>
      <c r="F213">
        <v>0.72769953051643188</v>
      </c>
      <c r="G213">
        <v>0.784037558685446</v>
      </c>
      <c r="H213">
        <v>0.69483568075117375</v>
      </c>
    </row>
    <row r="214" spans="1:8">
      <c r="A214">
        <v>0.73831775700934577</v>
      </c>
      <c r="B214">
        <v>0.68691588785046731</v>
      </c>
      <c r="C214">
        <v>0.63551401869158874</v>
      </c>
      <c r="D214">
        <v>0.69158878504672894</v>
      </c>
      <c r="E214">
        <v>0.71495327102803741</v>
      </c>
      <c r="F214">
        <v>0.7289719626168224</v>
      </c>
      <c r="G214">
        <v>0.78037383177570097</v>
      </c>
      <c r="H214">
        <v>0.69626168224299068</v>
      </c>
    </row>
    <row r="215" spans="1:8">
      <c r="A215">
        <v>0.73953488372093024</v>
      </c>
      <c r="B215">
        <v>0.68837209302325586</v>
      </c>
      <c r="C215">
        <v>0.63720930232558137</v>
      </c>
      <c r="D215">
        <v>0.69302325581395352</v>
      </c>
      <c r="E215">
        <v>0.71627906976744182</v>
      </c>
      <c r="F215">
        <v>0.72558139534883725</v>
      </c>
      <c r="G215">
        <v>0.78139534883720929</v>
      </c>
      <c r="H215">
        <v>0.69302325581395352</v>
      </c>
    </row>
    <row r="216" spans="1:8">
      <c r="A216">
        <v>0.7407407407407407</v>
      </c>
      <c r="B216">
        <v>0.68981481481481477</v>
      </c>
      <c r="C216">
        <v>0.6342592592592593</v>
      </c>
      <c r="D216">
        <v>0.69444444444444442</v>
      </c>
      <c r="E216">
        <v>0.71759259259259256</v>
      </c>
      <c r="F216">
        <v>0.72685185185185186</v>
      </c>
      <c r="G216">
        <v>0.78240740740740744</v>
      </c>
      <c r="H216">
        <v>0.69444444444444442</v>
      </c>
    </row>
    <row r="217" spans="1:8">
      <c r="A217">
        <v>0.73732718894009219</v>
      </c>
      <c r="B217">
        <v>0.69124423963133641</v>
      </c>
      <c r="C217">
        <v>0.63133640552995396</v>
      </c>
      <c r="D217">
        <v>0.69585253456221197</v>
      </c>
      <c r="E217">
        <v>0.71889400921658986</v>
      </c>
      <c r="F217">
        <v>0.72811059907834097</v>
      </c>
      <c r="G217">
        <v>0.78341013824884798</v>
      </c>
      <c r="H217">
        <v>0.69585253456221197</v>
      </c>
    </row>
    <row r="218" spans="1:8">
      <c r="A218">
        <v>0.73394495412844041</v>
      </c>
      <c r="B218">
        <v>0.69266055045871555</v>
      </c>
      <c r="C218">
        <v>0.62844036697247707</v>
      </c>
      <c r="D218">
        <v>0.69724770642201839</v>
      </c>
      <c r="E218">
        <v>0.72018348623853212</v>
      </c>
      <c r="F218">
        <v>0.72477064220183485</v>
      </c>
      <c r="G218">
        <v>0.7844036697247706</v>
      </c>
      <c r="H218">
        <v>0.69266055045871555</v>
      </c>
    </row>
    <row r="219" spans="1:8">
      <c r="A219">
        <v>0.73059360730593603</v>
      </c>
      <c r="B219">
        <v>0.69406392694063923</v>
      </c>
      <c r="C219">
        <v>0.62557077625570778</v>
      </c>
      <c r="D219">
        <v>0.69863013698630139</v>
      </c>
      <c r="E219">
        <v>0.72146118721461183</v>
      </c>
      <c r="F219">
        <v>0.72602739726027399</v>
      </c>
      <c r="G219">
        <v>0.78538812785388123</v>
      </c>
      <c r="H219">
        <v>0.69406392694063923</v>
      </c>
    </row>
    <row r="220" spans="1:8">
      <c r="A220">
        <v>0.72727272727272729</v>
      </c>
      <c r="B220">
        <v>0.69545454545454544</v>
      </c>
      <c r="C220">
        <v>0.62727272727272732</v>
      </c>
      <c r="D220">
        <v>0.69545454545454544</v>
      </c>
      <c r="E220">
        <v>0.72272727272727277</v>
      </c>
      <c r="F220">
        <v>0.72727272727272729</v>
      </c>
      <c r="G220">
        <v>0.78636363636363638</v>
      </c>
      <c r="H220">
        <v>0.69545454545454544</v>
      </c>
    </row>
    <row r="221" spans="1:8">
      <c r="A221">
        <v>0.72850678733031671</v>
      </c>
      <c r="B221">
        <v>0.69230769230769229</v>
      </c>
      <c r="C221">
        <v>0.62895927601809953</v>
      </c>
      <c r="D221">
        <v>0.69230769230769229</v>
      </c>
      <c r="E221">
        <v>0.72398190045248867</v>
      </c>
      <c r="F221">
        <v>0.72850678733031671</v>
      </c>
      <c r="G221">
        <v>0.78733031674208143</v>
      </c>
      <c r="H221">
        <v>0.69683257918552033</v>
      </c>
    </row>
    <row r="222" spans="1:8">
      <c r="A222">
        <v>0.72522522522522526</v>
      </c>
      <c r="B222">
        <v>0.69369369369369371</v>
      </c>
      <c r="C222">
        <v>0.63063063063063063</v>
      </c>
      <c r="D222">
        <v>0.68918918918918914</v>
      </c>
      <c r="E222">
        <v>0.72522522522522526</v>
      </c>
      <c r="F222">
        <v>0.72972972972972971</v>
      </c>
      <c r="G222">
        <v>0.78828828828828834</v>
      </c>
      <c r="H222">
        <v>0.69819819819819817</v>
      </c>
    </row>
    <row r="223" spans="1:8">
      <c r="A223">
        <v>0.726457399103139</v>
      </c>
      <c r="B223">
        <v>0.6905829596412556</v>
      </c>
      <c r="C223">
        <v>0.62780269058295968</v>
      </c>
      <c r="D223">
        <v>0.6905829596412556</v>
      </c>
      <c r="E223">
        <v>0.726457399103139</v>
      </c>
      <c r="F223">
        <v>0.73094170403587444</v>
      </c>
      <c r="G223">
        <v>0.78923766816143492</v>
      </c>
      <c r="H223">
        <v>0.69955156950672648</v>
      </c>
    </row>
    <row r="224" spans="1:8">
      <c r="A224">
        <v>0.7276785714285714</v>
      </c>
      <c r="B224">
        <v>0.6875</v>
      </c>
      <c r="C224">
        <v>0.6294642857142857</v>
      </c>
      <c r="D224">
        <v>0.6875</v>
      </c>
      <c r="E224">
        <v>0.7276785714285714</v>
      </c>
      <c r="F224">
        <v>0.7321428571428571</v>
      </c>
      <c r="G224">
        <v>0.7857142857142857</v>
      </c>
      <c r="H224">
        <v>0.6964285714285714</v>
      </c>
    </row>
    <row r="225" spans="1:8">
      <c r="A225">
        <v>0.72444444444444445</v>
      </c>
      <c r="B225">
        <v>0.68888888888888888</v>
      </c>
      <c r="C225">
        <v>0.63111111111111107</v>
      </c>
      <c r="D225">
        <v>0.68888888888888888</v>
      </c>
      <c r="E225">
        <v>0.72444444444444445</v>
      </c>
      <c r="F225">
        <v>0.72888888888888892</v>
      </c>
      <c r="G225">
        <v>0.78666666666666663</v>
      </c>
      <c r="H225">
        <v>0.69777777777777783</v>
      </c>
    </row>
    <row r="226" spans="1:8">
      <c r="A226">
        <v>0.72566371681415931</v>
      </c>
      <c r="B226">
        <v>0.69026548672566368</v>
      </c>
      <c r="C226">
        <v>0.62831858407079644</v>
      </c>
      <c r="D226">
        <v>0.69026548672566368</v>
      </c>
      <c r="E226">
        <v>0.72123893805309736</v>
      </c>
      <c r="F226">
        <v>0.73008849557522126</v>
      </c>
      <c r="G226">
        <v>0.78761061946902655</v>
      </c>
      <c r="H226">
        <v>0.69469026548672563</v>
      </c>
    </row>
    <row r="227" spans="1:8">
      <c r="A227">
        <v>0.72687224669603523</v>
      </c>
      <c r="B227">
        <v>0.69162995594713661</v>
      </c>
      <c r="C227">
        <v>0.62995594713656389</v>
      </c>
      <c r="D227">
        <v>0.69162995594713661</v>
      </c>
      <c r="E227">
        <v>0.7180616740088106</v>
      </c>
      <c r="F227">
        <v>0.7312775330396476</v>
      </c>
      <c r="G227">
        <v>0.78854625550660795</v>
      </c>
      <c r="H227">
        <v>0.69603524229074887</v>
      </c>
    </row>
    <row r="228" spans="1:8">
      <c r="A228">
        <v>0.72807017543859653</v>
      </c>
      <c r="B228">
        <v>0.69298245614035092</v>
      </c>
      <c r="C228">
        <v>0.63157894736842102</v>
      </c>
      <c r="D228">
        <v>0.69298245614035092</v>
      </c>
      <c r="E228">
        <v>0.7192982456140351</v>
      </c>
      <c r="F228">
        <v>0.73245614035087714</v>
      </c>
      <c r="G228">
        <v>0.78947368421052633</v>
      </c>
      <c r="H228">
        <v>0.69736842105263153</v>
      </c>
    </row>
    <row r="229" spans="1:8">
      <c r="A229">
        <v>0.72489082969432317</v>
      </c>
      <c r="B229">
        <v>0.68995633187772931</v>
      </c>
      <c r="C229">
        <v>0.63318777292576423</v>
      </c>
      <c r="D229">
        <v>0.68995633187772931</v>
      </c>
      <c r="E229">
        <v>0.72052401746724892</v>
      </c>
      <c r="F229">
        <v>0.73362445414847166</v>
      </c>
      <c r="G229">
        <v>0.79039301310043664</v>
      </c>
      <c r="H229">
        <v>0.69868995633187769</v>
      </c>
    </row>
    <row r="230" spans="1:8">
      <c r="A230">
        <v>0.72173913043478266</v>
      </c>
      <c r="B230">
        <v>0.69130434782608696</v>
      </c>
      <c r="C230">
        <v>0.63043478260869568</v>
      </c>
      <c r="D230">
        <v>0.68695652173913047</v>
      </c>
      <c r="E230">
        <v>0.72173913043478266</v>
      </c>
      <c r="F230">
        <v>0.73043478260869565</v>
      </c>
      <c r="G230">
        <v>0.79130434782608694</v>
      </c>
      <c r="H230">
        <v>0.69565217391304346</v>
      </c>
    </row>
    <row r="231" spans="1:8">
      <c r="A231">
        <v>0.7186147186147186</v>
      </c>
      <c r="B231">
        <v>0.68831168831168832</v>
      </c>
      <c r="C231">
        <v>0.62770562770562766</v>
      </c>
      <c r="D231">
        <v>0.68398268398268403</v>
      </c>
      <c r="E231">
        <v>0.72294372294372289</v>
      </c>
      <c r="F231">
        <v>0.73160173160173159</v>
      </c>
      <c r="G231">
        <v>0.78787878787878785</v>
      </c>
      <c r="H231">
        <v>0.69264069264069261</v>
      </c>
    </row>
    <row r="232" spans="1:8">
      <c r="A232">
        <v>0.71982758620689657</v>
      </c>
      <c r="B232">
        <v>0.68965517241379315</v>
      </c>
      <c r="C232">
        <v>0.62931034482758619</v>
      </c>
      <c r="D232">
        <v>0.68534482758620685</v>
      </c>
      <c r="E232">
        <v>0.72413793103448276</v>
      </c>
      <c r="F232">
        <v>0.73275862068965514</v>
      </c>
      <c r="G232">
        <v>0.78879310344827591</v>
      </c>
      <c r="H232">
        <v>0.69396551724137934</v>
      </c>
    </row>
    <row r="233" spans="1:8">
      <c r="A233">
        <v>0.72103004291845496</v>
      </c>
      <c r="B233">
        <v>0.68669527896995708</v>
      </c>
      <c r="C233">
        <v>0.62660944206008584</v>
      </c>
      <c r="D233">
        <v>0.68240343347639487</v>
      </c>
      <c r="E233">
        <v>0.72532188841201717</v>
      </c>
      <c r="F233">
        <v>0.73390557939914158</v>
      </c>
      <c r="G233">
        <v>0.78540772532188841</v>
      </c>
      <c r="H233">
        <v>0.69527896995708149</v>
      </c>
    </row>
    <row r="234" spans="1:8">
      <c r="A234">
        <v>0.71794871794871795</v>
      </c>
      <c r="B234">
        <v>0.68376068376068377</v>
      </c>
      <c r="C234">
        <v>0.62393162393162394</v>
      </c>
      <c r="D234">
        <v>0.68376068376068377</v>
      </c>
      <c r="E234">
        <v>0.72222222222222221</v>
      </c>
      <c r="F234">
        <v>0.7350427350427351</v>
      </c>
      <c r="G234">
        <v>0.78205128205128205</v>
      </c>
      <c r="H234">
        <v>0.69658119658119655</v>
      </c>
    </row>
    <row r="235" spans="1:8">
      <c r="A235">
        <v>0.7191489361702128</v>
      </c>
      <c r="B235">
        <v>0.68085106382978722</v>
      </c>
      <c r="C235">
        <v>0.62127659574468086</v>
      </c>
      <c r="D235">
        <v>0.68510638297872339</v>
      </c>
      <c r="E235">
        <v>0.72340425531914898</v>
      </c>
      <c r="F235">
        <v>0.7361702127659574</v>
      </c>
      <c r="G235">
        <v>0.77872340425531916</v>
      </c>
      <c r="H235">
        <v>0.69787234042553192</v>
      </c>
    </row>
    <row r="236" spans="1:8">
      <c r="A236">
        <v>0.71610169491525422</v>
      </c>
      <c r="B236">
        <v>0.67796610169491522</v>
      </c>
      <c r="C236">
        <v>0.6228813559322034</v>
      </c>
      <c r="D236">
        <v>0.68644067796610164</v>
      </c>
      <c r="E236">
        <v>0.72457627118644063</v>
      </c>
      <c r="F236">
        <v>0.73728813559322037</v>
      </c>
      <c r="G236">
        <v>0.77966101694915257</v>
      </c>
      <c r="H236">
        <v>0.69491525423728817</v>
      </c>
    </row>
    <row r="237" spans="1:8">
      <c r="A237">
        <v>0.71729957805907174</v>
      </c>
      <c r="B237">
        <v>0.67932489451476796</v>
      </c>
      <c r="C237">
        <v>0.62447257383966248</v>
      </c>
      <c r="D237">
        <v>0.68776371308016881</v>
      </c>
      <c r="E237">
        <v>0.72573839662447259</v>
      </c>
      <c r="F237">
        <v>0.73839662447257381</v>
      </c>
      <c r="G237">
        <v>0.78059071729957807</v>
      </c>
      <c r="H237">
        <v>0.69620253164556967</v>
      </c>
    </row>
    <row r="238" spans="1:8">
      <c r="A238">
        <v>0.7142857142857143</v>
      </c>
      <c r="B238">
        <v>0.68067226890756305</v>
      </c>
      <c r="C238">
        <v>0.62605042016806722</v>
      </c>
      <c r="D238">
        <v>0.68907563025210083</v>
      </c>
      <c r="E238">
        <v>0.72268907563025209</v>
      </c>
      <c r="F238">
        <v>0.73529411764705888</v>
      </c>
      <c r="G238">
        <v>0.78151260504201681</v>
      </c>
      <c r="H238">
        <v>0.69747899159663862</v>
      </c>
    </row>
    <row r="239" spans="1:8">
      <c r="A239">
        <v>0.71548117154811719</v>
      </c>
      <c r="B239">
        <v>0.68200836820083677</v>
      </c>
      <c r="C239">
        <v>0.62761506276150625</v>
      </c>
      <c r="D239">
        <v>0.69037656903765687</v>
      </c>
      <c r="E239">
        <v>0.72384937238493718</v>
      </c>
      <c r="F239">
        <v>0.7364016736401674</v>
      </c>
      <c r="G239">
        <v>0.78242677824267781</v>
      </c>
      <c r="H239">
        <v>0.69874476987447698</v>
      </c>
    </row>
    <row r="240" spans="1:8">
      <c r="A240">
        <v>0.71250000000000002</v>
      </c>
      <c r="B240">
        <v>0.68333333333333335</v>
      </c>
      <c r="C240">
        <v>0.625</v>
      </c>
      <c r="D240">
        <v>0.6875</v>
      </c>
      <c r="E240">
        <v>0.72499999999999998</v>
      </c>
      <c r="F240">
        <v>0.73333333333333328</v>
      </c>
      <c r="G240">
        <v>0.78333333333333333</v>
      </c>
      <c r="H240">
        <v>0.7</v>
      </c>
    </row>
    <row r="241" spans="1:8">
      <c r="A241">
        <v>0.70954356846473032</v>
      </c>
      <c r="B241">
        <v>0.68464730290456433</v>
      </c>
      <c r="C241">
        <v>0.62240663900414939</v>
      </c>
      <c r="D241">
        <v>0.68464730290456433</v>
      </c>
      <c r="E241">
        <v>0.72614107883817425</v>
      </c>
      <c r="F241">
        <v>0.73443983402489632</v>
      </c>
      <c r="G241">
        <v>0.78423236514522821</v>
      </c>
      <c r="H241">
        <v>0.70124481327800825</v>
      </c>
    </row>
    <row r="242" spans="1:8">
      <c r="A242">
        <v>0.70661157024793386</v>
      </c>
      <c r="B242">
        <v>0.68595041322314054</v>
      </c>
      <c r="C242">
        <v>0.6198347107438017</v>
      </c>
      <c r="D242">
        <v>0.68595041322314054</v>
      </c>
      <c r="E242">
        <v>0.72727272727272729</v>
      </c>
      <c r="F242">
        <v>0.73553719008264462</v>
      </c>
      <c r="G242">
        <v>0.78512396694214881</v>
      </c>
      <c r="H242">
        <v>0.7024793388429752</v>
      </c>
    </row>
    <row r="243" spans="1:8">
      <c r="A243">
        <v>0.70370370370370372</v>
      </c>
      <c r="B243">
        <v>0.68724279835390945</v>
      </c>
      <c r="C243">
        <v>0.62139917695473246</v>
      </c>
      <c r="D243">
        <v>0.68724279835390945</v>
      </c>
      <c r="E243">
        <v>0.72839506172839508</v>
      </c>
      <c r="F243">
        <v>0.73662551440329216</v>
      </c>
      <c r="G243">
        <v>0.78600823045267487</v>
      </c>
      <c r="H243">
        <v>0.70370370370370372</v>
      </c>
    </row>
    <row r="244" spans="1:8">
      <c r="A244">
        <v>0.70491803278688525</v>
      </c>
      <c r="B244">
        <v>0.68852459016393441</v>
      </c>
      <c r="C244">
        <v>0.62295081967213117</v>
      </c>
      <c r="D244">
        <v>0.68852459016393441</v>
      </c>
      <c r="E244">
        <v>0.72950819672131151</v>
      </c>
      <c r="F244">
        <v>0.73360655737704916</v>
      </c>
      <c r="G244">
        <v>0.78688524590163933</v>
      </c>
      <c r="H244">
        <v>0.70491803278688525</v>
      </c>
    </row>
    <row r="245" spans="1:8">
      <c r="A245">
        <v>0.70612244897959187</v>
      </c>
      <c r="B245">
        <v>0.68571428571428572</v>
      </c>
      <c r="C245">
        <v>0.62040816326530612</v>
      </c>
      <c r="D245">
        <v>0.68979591836734699</v>
      </c>
      <c r="E245">
        <v>0.72653061224489801</v>
      </c>
      <c r="F245">
        <v>0.73469387755102045</v>
      </c>
      <c r="G245">
        <v>0.78775510204081634</v>
      </c>
      <c r="H245">
        <v>0.70612244897959187</v>
      </c>
    </row>
    <row r="246" spans="1:8">
      <c r="A246">
        <v>0.70731707317073167</v>
      </c>
      <c r="B246">
        <v>0.68292682926829273</v>
      </c>
      <c r="C246">
        <v>0.62195121951219512</v>
      </c>
      <c r="D246">
        <v>0.68699186991869921</v>
      </c>
      <c r="E246">
        <v>0.72764227642276424</v>
      </c>
      <c r="F246">
        <v>0.73577235772357719</v>
      </c>
      <c r="G246">
        <v>0.78455284552845528</v>
      </c>
      <c r="H246">
        <v>0.70731707317073167</v>
      </c>
    </row>
    <row r="247" spans="1:8">
      <c r="A247">
        <v>0.708502024291498</v>
      </c>
      <c r="B247">
        <v>0.68016194331983804</v>
      </c>
      <c r="C247">
        <v>0.61943319838056676</v>
      </c>
      <c r="D247">
        <v>0.68825910931174084</v>
      </c>
      <c r="E247">
        <v>0.7246963562753036</v>
      </c>
      <c r="F247">
        <v>0.73684210526315785</v>
      </c>
      <c r="G247">
        <v>0.78542510121457487</v>
      </c>
      <c r="H247">
        <v>0.708502024291498</v>
      </c>
    </row>
    <row r="248" spans="1:8">
      <c r="A248">
        <v>0.70967741935483875</v>
      </c>
      <c r="B248">
        <v>0.68145161290322576</v>
      </c>
      <c r="C248">
        <v>0.61693548387096775</v>
      </c>
      <c r="D248">
        <v>0.68951612903225812</v>
      </c>
      <c r="E248">
        <v>0.72580645161290325</v>
      </c>
      <c r="F248">
        <v>0.73790322580645162</v>
      </c>
      <c r="G248">
        <v>0.782258064516129</v>
      </c>
      <c r="H248">
        <v>0.70967741935483875</v>
      </c>
    </row>
    <row r="249" spans="1:8">
      <c r="A249">
        <v>0.71084337349397586</v>
      </c>
      <c r="B249">
        <v>0.68273092369477917</v>
      </c>
      <c r="C249">
        <v>0.61847389558232935</v>
      </c>
      <c r="D249">
        <v>0.69076305220883538</v>
      </c>
      <c r="E249">
        <v>0.7269076305220884</v>
      </c>
      <c r="F249">
        <v>0.73493975903614461</v>
      </c>
      <c r="G249">
        <v>0.7831325301204819</v>
      </c>
      <c r="H249">
        <v>0.71084337349397586</v>
      </c>
    </row>
    <row r="250" spans="1:8">
      <c r="A250">
        <v>0.71199999999999997</v>
      </c>
      <c r="B250">
        <v>0.68400000000000005</v>
      </c>
      <c r="C250">
        <v>0.62</v>
      </c>
      <c r="D250">
        <v>0.69199999999999995</v>
      </c>
      <c r="E250">
        <v>0.72799999999999998</v>
      </c>
      <c r="F250">
        <v>0.73199999999999998</v>
      </c>
      <c r="G250">
        <v>0.78400000000000003</v>
      </c>
      <c r="H250">
        <v>0.71199999999999997</v>
      </c>
    </row>
    <row r="251" spans="1:8">
      <c r="A251">
        <v>0.71314741035856577</v>
      </c>
      <c r="B251">
        <v>0.68525896414342624</v>
      </c>
      <c r="C251">
        <v>0.62151394422310757</v>
      </c>
      <c r="D251">
        <v>0.69322709163346619</v>
      </c>
      <c r="E251">
        <v>0.72509960159362552</v>
      </c>
      <c r="F251">
        <v>0.72908366533864544</v>
      </c>
      <c r="G251">
        <v>0.78087649402390436</v>
      </c>
      <c r="H251">
        <v>0.71314741035856577</v>
      </c>
    </row>
    <row r="252" spans="1:8">
      <c r="A252">
        <v>0.7142857142857143</v>
      </c>
      <c r="B252">
        <v>0.68253968253968256</v>
      </c>
      <c r="C252">
        <v>0.61904761904761907</v>
      </c>
      <c r="D252">
        <v>0.69444444444444442</v>
      </c>
      <c r="E252">
        <v>0.72222222222222221</v>
      </c>
      <c r="F252">
        <v>0.73015873015873012</v>
      </c>
      <c r="G252">
        <v>0.77777777777777779</v>
      </c>
      <c r="H252">
        <v>0.7142857142857143</v>
      </c>
    </row>
    <row r="253" spans="1:8">
      <c r="A253">
        <v>0.71541501976284583</v>
      </c>
      <c r="B253">
        <v>0.67984189723320154</v>
      </c>
      <c r="C253">
        <v>0.62055335968379444</v>
      </c>
      <c r="D253">
        <v>0.69565217391304346</v>
      </c>
      <c r="E253">
        <v>0.72332015810276684</v>
      </c>
      <c r="F253">
        <v>0.73122529644268774</v>
      </c>
      <c r="G253">
        <v>0.77470355731225293</v>
      </c>
      <c r="H253">
        <v>0.71146245059288538</v>
      </c>
    </row>
    <row r="254" spans="1:8">
      <c r="A254">
        <v>0.71259842519685035</v>
      </c>
      <c r="B254">
        <v>0.67716535433070868</v>
      </c>
      <c r="C254">
        <v>0.61811023622047245</v>
      </c>
      <c r="D254">
        <v>0.69685039370078738</v>
      </c>
      <c r="E254">
        <v>0.72047244094488194</v>
      </c>
      <c r="F254">
        <v>0.73228346456692917</v>
      </c>
      <c r="G254">
        <v>0.77559055118110232</v>
      </c>
      <c r="H254">
        <v>0.70866141732283461</v>
      </c>
    </row>
    <row r="255" spans="1:8">
      <c r="A255">
        <v>0.71372549019607845</v>
      </c>
      <c r="B255">
        <v>0.67450980392156867</v>
      </c>
      <c r="C255">
        <v>0.61960784313725492</v>
      </c>
      <c r="D255">
        <v>0.69411764705882351</v>
      </c>
      <c r="E255">
        <v>0.71764705882352942</v>
      </c>
      <c r="F255">
        <v>0.73333333333333328</v>
      </c>
      <c r="G255">
        <v>0.77647058823529413</v>
      </c>
      <c r="H255">
        <v>0.70980392156862748</v>
      </c>
    </row>
    <row r="256" spans="1:8">
      <c r="A256">
        <v>0.71484375</v>
      </c>
      <c r="B256">
        <v>0.67578125</v>
      </c>
      <c r="C256">
        <v>0.62109375</v>
      </c>
      <c r="D256">
        <v>0.6953125</v>
      </c>
      <c r="E256">
        <v>0.71484375</v>
      </c>
      <c r="F256">
        <v>0.734375</v>
      </c>
      <c r="G256">
        <v>0.77734375</v>
      </c>
      <c r="H256">
        <v>0.7109375</v>
      </c>
    </row>
    <row r="257" spans="1:8">
      <c r="A257">
        <v>0.71595330739299612</v>
      </c>
      <c r="B257">
        <v>0.67704280155642027</v>
      </c>
      <c r="C257">
        <v>0.62256809338521402</v>
      </c>
      <c r="D257">
        <v>0.69649805447470814</v>
      </c>
      <c r="E257">
        <v>0.71595330739299612</v>
      </c>
      <c r="F257">
        <v>0.7354085603112841</v>
      </c>
      <c r="G257">
        <v>0.77821011673151752</v>
      </c>
      <c r="H257">
        <v>0.70817120622568097</v>
      </c>
    </row>
    <row r="258" spans="1:8">
      <c r="A258">
        <v>0.71705426356589153</v>
      </c>
      <c r="B258">
        <v>0.67441860465116277</v>
      </c>
      <c r="C258">
        <v>0.62403100775193798</v>
      </c>
      <c r="D258">
        <v>0.69379844961240311</v>
      </c>
      <c r="E258">
        <v>0.71317829457364346</v>
      </c>
      <c r="F258">
        <v>0.73643410852713176</v>
      </c>
      <c r="G258">
        <v>0.77906976744186052</v>
      </c>
      <c r="H258">
        <v>0.70930232558139539</v>
      </c>
    </row>
    <row r="259" spans="1:8">
      <c r="A259">
        <v>0.71814671814671815</v>
      </c>
      <c r="B259">
        <v>0.67567567567567566</v>
      </c>
      <c r="C259">
        <v>0.62548262548262545</v>
      </c>
      <c r="D259">
        <v>0.69498069498069504</v>
      </c>
      <c r="E259">
        <v>0.7142857142857143</v>
      </c>
      <c r="F259">
        <v>0.73745173745173742</v>
      </c>
      <c r="G259">
        <v>0.77992277992277992</v>
      </c>
      <c r="H259">
        <v>0.70656370656370659</v>
      </c>
    </row>
    <row r="260" spans="1:8">
      <c r="A260">
        <v>0.71923076923076923</v>
      </c>
      <c r="B260">
        <v>0.67692307692307696</v>
      </c>
      <c r="C260">
        <v>0.62307692307692308</v>
      </c>
      <c r="D260">
        <v>0.69615384615384612</v>
      </c>
      <c r="E260">
        <v>0.71153846153846156</v>
      </c>
      <c r="F260">
        <v>0.73461538461538467</v>
      </c>
      <c r="G260">
        <v>0.78076923076923077</v>
      </c>
      <c r="H260">
        <v>0.70769230769230773</v>
      </c>
    </row>
    <row r="261" spans="1:8">
      <c r="A261">
        <v>0.71647509578544066</v>
      </c>
      <c r="B261">
        <v>0.67432950191570884</v>
      </c>
      <c r="C261">
        <v>0.62452107279693492</v>
      </c>
      <c r="D261">
        <v>0.69731800766283525</v>
      </c>
      <c r="E261">
        <v>0.71264367816091956</v>
      </c>
      <c r="F261">
        <v>0.73563218390804597</v>
      </c>
      <c r="G261">
        <v>0.7816091954022989</v>
      </c>
      <c r="H261">
        <v>0.70498084291187735</v>
      </c>
    </row>
    <row r="262" spans="1:8">
      <c r="A262">
        <v>0.71755725190839692</v>
      </c>
      <c r="B262">
        <v>0.67557251908396942</v>
      </c>
      <c r="C262">
        <v>0.62213740458015265</v>
      </c>
      <c r="D262">
        <v>0.69847328244274809</v>
      </c>
      <c r="E262">
        <v>0.7137404580152672</v>
      </c>
      <c r="F262">
        <v>0.73664122137404575</v>
      </c>
      <c r="G262">
        <v>0.77862595419847325</v>
      </c>
      <c r="H262">
        <v>0.70229007633587781</v>
      </c>
    </row>
    <row r="263" spans="1:8">
      <c r="A263">
        <v>0.71863117870722437</v>
      </c>
      <c r="B263">
        <v>0.67680608365019013</v>
      </c>
      <c r="C263">
        <v>0.62357414448669202</v>
      </c>
      <c r="D263">
        <v>0.69961977186311786</v>
      </c>
      <c r="E263">
        <v>0.71102661596958172</v>
      </c>
      <c r="F263">
        <v>0.73764258555133078</v>
      </c>
      <c r="G263">
        <v>0.77946768060836502</v>
      </c>
      <c r="H263">
        <v>0.70342205323193918</v>
      </c>
    </row>
    <row r="264" spans="1:8">
      <c r="A264">
        <v>0.71969696969696972</v>
      </c>
      <c r="B264">
        <v>0.6742424242424242</v>
      </c>
      <c r="C264">
        <v>0.62121212121212122</v>
      </c>
      <c r="D264">
        <v>0.7007575757575758</v>
      </c>
      <c r="E264">
        <v>0.70833333333333337</v>
      </c>
      <c r="F264">
        <v>0.73863636363636365</v>
      </c>
      <c r="G264">
        <v>0.77651515151515149</v>
      </c>
      <c r="H264">
        <v>0.7007575757575758</v>
      </c>
    </row>
    <row r="265" spans="1:8">
      <c r="A265">
        <v>0.71698113207547165</v>
      </c>
      <c r="B265">
        <v>0.67547169811320751</v>
      </c>
      <c r="C265">
        <v>0.62264150943396224</v>
      </c>
      <c r="D265">
        <v>0.70188679245283014</v>
      </c>
      <c r="E265">
        <v>0.70566037735849052</v>
      </c>
      <c r="F265">
        <v>0.73962264150943391</v>
      </c>
      <c r="G265">
        <v>0.77735849056603779</v>
      </c>
      <c r="H265">
        <v>0.70188679245283014</v>
      </c>
    </row>
    <row r="266" spans="1:8">
      <c r="A266">
        <v>0.71804511278195493</v>
      </c>
      <c r="B266">
        <v>0.67669172932330823</v>
      </c>
      <c r="C266">
        <v>0.62406015037593987</v>
      </c>
      <c r="D266">
        <v>0.6992481203007519</v>
      </c>
      <c r="E266">
        <v>0.70676691729323304</v>
      </c>
      <c r="F266">
        <v>0.74060150375939848</v>
      </c>
      <c r="G266">
        <v>0.77819548872180455</v>
      </c>
      <c r="H266">
        <v>0.70300751879699253</v>
      </c>
    </row>
    <row r="267" spans="1:8">
      <c r="A267">
        <v>0.7191011235955056</v>
      </c>
      <c r="B267">
        <v>0.67790262172284643</v>
      </c>
      <c r="C267">
        <v>0.62546816479400746</v>
      </c>
      <c r="D267">
        <v>0.70037453183520604</v>
      </c>
      <c r="E267">
        <v>0.7078651685393258</v>
      </c>
      <c r="F267">
        <v>0.73782771535580527</v>
      </c>
      <c r="G267">
        <v>0.7752808988764045</v>
      </c>
      <c r="H267">
        <v>0.70037453183520604</v>
      </c>
    </row>
    <row r="268" spans="1:8">
      <c r="A268">
        <v>0.72014925373134331</v>
      </c>
      <c r="B268">
        <v>0.67910447761194026</v>
      </c>
      <c r="C268">
        <v>0.62313432835820892</v>
      </c>
      <c r="D268">
        <v>0.69776119402985071</v>
      </c>
      <c r="E268">
        <v>0.70895522388059706</v>
      </c>
      <c r="F268">
        <v>0.73880597014925375</v>
      </c>
      <c r="G268">
        <v>0.77238805970149249</v>
      </c>
      <c r="H268">
        <v>0.70149253731343286</v>
      </c>
    </row>
    <row r="269" spans="1:8">
      <c r="A269">
        <v>0.72118959107806691</v>
      </c>
      <c r="B269">
        <v>0.6802973977695167</v>
      </c>
      <c r="C269">
        <v>0.620817843866171</v>
      </c>
      <c r="D269">
        <v>0.6988847583643123</v>
      </c>
      <c r="E269">
        <v>0.70631970260223054</v>
      </c>
      <c r="F269">
        <v>0.7397769516728625</v>
      </c>
      <c r="G269">
        <v>0.76951672862453535</v>
      </c>
      <c r="H269">
        <v>0.70260223048327142</v>
      </c>
    </row>
    <row r="270" spans="1:8">
      <c r="A270">
        <v>0.71851851851851856</v>
      </c>
      <c r="B270">
        <v>0.67777777777777781</v>
      </c>
      <c r="C270">
        <v>0.62222222222222223</v>
      </c>
      <c r="D270">
        <v>0.7</v>
      </c>
      <c r="E270">
        <v>0.70740740740740737</v>
      </c>
      <c r="F270">
        <v>0.73703703703703705</v>
      </c>
      <c r="G270">
        <v>0.77037037037037037</v>
      </c>
      <c r="H270">
        <v>0.7</v>
      </c>
    </row>
    <row r="271" spans="1:8">
      <c r="A271">
        <v>0.71586715867158668</v>
      </c>
      <c r="B271">
        <v>0.6789667896678967</v>
      </c>
      <c r="C271">
        <v>0.62361623616236161</v>
      </c>
      <c r="D271">
        <v>0.69741697416974169</v>
      </c>
      <c r="E271">
        <v>0.70848708487084866</v>
      </c>
      <c r="F271">
        <v>0.73800738007380073</v>
      </c>
      <c r="G271">
        <v>0.77121771217712176</v>
      </c>
      <c r="H271">
        <v>0.70110701107011075</v>
      </c>
    </row>
    <row r="272" spans="1:8">
      <c r="A272">
        <v>0.71691176470588236</v>
      </c>
      <c r="B272">
        <v>0.68014705882352944</v>
      </c>
      <c r="C272">
        <v>0.625</v>
      </c>
      <c r="D272">
        <v>0.69852941176470584</v>
      </c>
      <c r="E272">
        <v>0.7095588235294118</v>
      </c>
      <c r="F272">
        <v>0.73897058823529416</v>
      </c>
      <c r="G272">
        <v>0.7720588235294118</v>
      </c>
      <c r="H272">
        <v>0.69852941176470584</v>
      </c>
    </row>
    <row r="273" spans="1:8">
      <c r="A273">
        <v>0.7142857142857143</v>
      </c>
      <c r="B273">
        <v>0.68131868131868134</v>
      </c>
      <c r="C273">
        <v>0.62271062271062272</v>
      </c>
      <c r="D273">
        <v>0.69963369963369959</v>
      </c>
      <c r="E273">
        <v>0.71062271062271065</v>
      </c>
      <c r="F273">
        <v>0.73992673992673996</v>
      </c>
      <c r="G273">
        <v>0.77289377289377292</v>
      </c>
      <c r="H273">
        <v>0.69597069597069594</v>
      </c>
    </row>
    <row r="274" spans="1:8">
      <c r="A274">
        <v>0.71532846715328469</v>
      </c>
      <c r="B274">
        <v>0.68248175182481752</v>
      </c>
      <c r="C274">
        <v>0.62408759124087587</v>
      </c>
      <c r="D274">
        <v>0.7007299270072993</v>
      </c>
      <c r="E274">
        <v>0.71167883211678828</v>
      </c>
      <c r="F274">
        <v>0.74087591240875916</v>
      </c>
      <c r="G274">
        <v>0.77007299270072993</v>
      </c>
      <c r="H274">
        <v>0.69343065693430661</v>
      </c>
    </row>
    <row r="275" spans="1:8">
      <c r="A275">
        <v>0.71636363636363631</v>
      </c>
      <c r="B275">
        <v>0.6836363636363636</v>
      </c>
      <c r="C275">
        <v>0.62181818181818183</v>
      </c>
      <c r="D275">
        <v>0.70181818181818179</v>
      </c>
      <c r="E275">
        <v>0.71272727272727276</v>
      </c>
      <c r="F275">
        <v>0.73818181818181816</v>
      </c>
      <c r="G275">
        <v>0.77090909090909088</v>
      </c>
      <c r="H275">
        <v>0.69454545454545458</v>
      </c>
    </row>
    <row r="276" spans="1:8">
      <c r="A276">
        <v>0.71739130434782605</v>
      </c>
      <c r="B276">
        <v>0.6811594202898551</v>
      </c>
      <c r="C276">
        <v>0.62318840579710144</v>
      </c>
      <c r="D276">
        <v>0.70289855072463769</v>
      </c>
      <c r="E276">
        <v>0.71376811594202894</v>
      </c>
      <c r="F276">
        <v>0.73913043478260865</v>
      </c>
      <c r="G276">
        <v>0.77173913043478259</v>
      </c>
      <c r="H276">
        <v>0.69565217391304346</v>
      </c>
    </row>
    <row r="277" spans="1:8">
      <c r="A277">
        <v>0.71841155234657039</v>
      </c>
      <c r="B277">
        <v>0.68231046931407946</v>
      </c>
      <c r="C277">
        <v>0.62454873646209386</v>
      </c>
      <c r="D277">
        <v>0.70036101083032487</v>
      </c>
      <c r="E277">
        <v>0.71119133574007221</v>
      </c>
      <c r="F277">
        <v>0.73646209386281591</v>
      </c>
      <c r="G277">
        <v>0.76895306859205781</v>
      </c>
      <c r="H277">
        <v>0.69675090252707583</v>
      </c>
    </row>
    <row r="278" spans="1:8">
      <c r="A278">
        <v>0.71582733812949639</v>
      </c>
      <c r="B278">
        <v>0.68345323741007191</v>
      </c>
      <c r="C278">
        <v>0.62230215827338131</v>
      </c>
      <c r="D278">
        <v>0.70143884892086328</v>
      </c>
      <c r="E278">
        <v>0.71223021582733814</v>
      </c>
      <c r="F278">
        <v>0.73381294964028776</v>
      </c>
      <c r="G278">
        <v>0.76978417266187049</v>
      </c>
      <c r="H278">
        <v>0.69424460431654678</v>
      </c>
    </row>
    <row r="279" spans="1:8">
      <c r="A279">
        <v>0.71684587813620071</v>
      </c>
      <c r="B279">
        <v>0.68458781362007171</v>
      </c>
      <c r="C279">
        <v>0.62365591397849462</v>
      </c>
      <c r="D279">
        <v>0.69892473118279574</v>
      </c>
      <c r="E279">
        <v>0.71326164874551967</v>
      </c>
      <c r="F279">
        <v>0.73476702508960579</v>
      </c>
      <c r="G279">
        <v>0.77060931899641572</v>
      </c>
      <c r="H279">
        <v>0.69534050179211471</v>
      </c>
    </row>
    <row r="280" spans="1:8">
      <c r="A280">
        <v>0.71785714285714286</v>
      </c>
      <c r="B280">
        <v>0.68571428571428572</v>
      </c>
      <c r="C280">
        <v>0.625</v>
      </c>
      <c r="D280">
        <v>0.7</v>
      </c>
      <c r="E280">
        <v>0.71071428571428574</v>
      </c>
      <c r="F280">
        <v>0.7321428571428571</v>
      </c>
      <c r="G280">
        <v>0.77142857142857146</v>
      </c>
      <c r="H280">
        <v>0.6964285714285714</v>
      </c>
    </row>
    <row r="281" spans="1:8">
      <c r="A281">
        <v>0.71886120996441283</v>
      </c>
      <c r="B281">
        <v>0.68327402135231319</v>
      </c>
      <c r="C281">
        <v>0.62633451957295372</v>
      </c>
      <c r="D281">
        <v>0.697508896797153</v>
      </c>
      <c r="E281">
        <v>0.71174377224199292</v>
      </c>
      <c r="F281">
        <v>0.73309608540925264</v>
      </c>
      <c r="G281">
        <v>0.77224199288256223</v>
      </c>
      <c r="H281">
        <v>0.697508896797153</v>
      </c>
    </row>
    <row r="282" spans="1:8">
      <c r="A282">
        <v>0.71985815602836878</v>
      </c>
      <c r="B282">
        <v>0.68439716312056742</v>
      </c>
      <c r="C282">
        <v>0.62411347517730498</v>
      </c>
      <c r="D282">
        <v>0.69503546099290781</v>
      </c>
      <c r="E282">
        <v>0.71276595744680848</v>
      </c>
      <c r="F282">
        <v>0.73404255319148937</v>
      </c>
      <c r="G282">
        <v>0.77304964539007093</v>
      </c>
      <c r="H282">
        <v>0.69503546099290781</v>
      </c>
    </row>
    <row r="283" spans="1:8">
      <c r="A283">
        <v>0.72084805653710249</v>
      </c>
      <c r="B283">
        <v>0.68551236749116606</v>
      </c>
      <c r="C283">
        <v>0.62544169611307421</v>
      </c>
      <c r="D283">
        <v>0.69611307420494695</v>
      </c>
      <c r="E283">
        <v>0.71378091872791516</v>
      </c>
      <c r="F283">
        <v>0.73144876325088337</v>
      </c>
      <c r="G283">
        <v>0.77385159010600701</v>
      </c>
      <c r="H283">
        <v>0.69611307420494695</v>
      </c>
    </row>
    <row r="284" spans="1:8">
      <c r="A284">
        <v>0.721830985915493</v>
      </c>
      <c r="B284">
        <v>0.68309859154929575</v>
      </c>
      <c r="C284">
        <v>0.62676056338028174</v>
      </c>
      <c r="D284">
        <v>0.69718309859154926</v>
      </c>
      <c r="E284">
        <v>0.71126760563380287</v>
      </c>
      <c r="F284">
        <v>0.72887323943661975</v>
      </c>
      <c r="G284">
        <v>0.77464788732394363</v>
      </c>
      <c r="H284">
        <v>0.69718309859154926</v>
      </c>
    </row>
    <row r="285" spans="1:8">
      <c r="A285">
        <v>0.72280701754385968</v>
      </c>
      <c r="B285">
        <v>0.68421052631578949</v>
      </c>
      <c r="C285">
        <v>0.62807017543859645</v>
      </c>
      <c r="D285">
        <v>0.69824561403508767</v>
      </c>
      <c r="E285">
        <v>0.71228070175438596</v>
      </c>
      <c r="F285">
        <v>0.72982456140350882</v>
      </c>
      <c r="G285">
        <v>0.77543859649122804</v>
      </c>
      <c r="H285">
        <v>0.69824561403508767</v>
      </c>
    </row>
    <row r="286" spans="1:8">
      <c r="A286">
        <v>0.72377622377622375</v>
      </c>
      <c r="B286">
        <v>0.68531468531468531</v>
      </c>
      <c r="C286">
        <v>0.62937062937062938</v>
      </c>
      <c r="D286">
        <v>0.69580419580419584</v>
      </c>
      <c r="E286">
        <v>0.70979020979020979</v>
      </c>
      <c r="F286">
        <v>0.73076923076923073</v>
      </c>
      <c r="G286">
        <v>0.77622377622377625</v>
      </c>
      <c r="H286">
        <v>0.69580419580419584</v>
      </c>
    </row>
    <row r="287" spans="1:8">
      <c r="A287">
        <v>0.72473867595818819</v>
      </c>
      <c r="B287">
        <v>0.68292682926829273</v>
      </c>
      <c r="C287">
        <v>0.62717770034843201</v>
      </c>
      <c r="D287">
        <v>0.69686411149825789</v>
      </c>
      <c r="E287">
        <v>0.70731707317073167</v>
      </c>
      <c r="F287">
        <v>0.73170731707317072</v>
      </c>
      <c r="G287">
        <v>0.77700348432055744</v>
      </c>
      <c r="H287">
        <v>0.69686411149825789</v>
      </c>
    </row>
    <row r="288" spans="1:8">
      <c r="A288">
        <v>0.72222222222222221</v>
      </c>
      <c r="B288">
        <v>0.68402777777777779</v>
      </c>
      <c r="C288">
        <v>0.62847222222222221</v>
      </c>
      <c r="D288">
        <v>0.69791666666666663</v>
      </c>
      <c r="E288">
        <v>0.70833333333333337</v>
      </c>
      <c r="F288">
        <v>0.72916666666666663</v>
      </c>
      <c r="G288">
        <v>0.77777777777777779</v>
      </c>
      <c r="H288">
        <v>0.69444444444444442</v>
      </c>
    </row>
    <row r="289" spans="1:8">
      <c r="A289">
        <v>0.7197231833910035</v>
      </c>
      <c r="B289">
        <v>0.68166089965397925</v>
      </c>
      <c r="C289">
        <v>0.62975778546712802</v>
      </c>
      <c r="D289">
        <v>0.69896193771626303</v>
      </c>
      <c r="E289">
        <v>0.70934256055363321</v>
      </c>
      <c r="F289">
        <v>0.72664359861591699</v>
      </c>
      <c r="G289">
        <v>0.77508650519031141</v>
      </c>
      <c r="H289">
        <v>0.69550173010380623</v>
      </c>
    </row>
    <row r="290" spans="1:8">
      <c r="A290">
        <v>0.71724137931034482</v>
      </c>
      <c r="B290">
        <v>0.6827586206896552</v>
      </c>
      <c r="C290">
        <v>0.63103448275862073</v>
      </c>
      <c r="D290">
        <v>0.7</v>
      </c>
      <c r="E290">
        <v>0.71034482758620687</v>
      </c>
      <c r="F290">
        <v>0.72758620689655173</v>
      </c>
      <c r="G290">
        <v>0.77586206896551724</v>
      </c>
      <c r="H290">
        <v>0.69310344827586212</v>
      </c>
    </row>
    <row r="291" spans="1:8">
      <c r="A291">
        <v>0.71477663230240551</v>
      </c>
      <c r="B291">
        <v>0.68384879725085912</v>
      </c>
      <c r="C291">
        <v>0.63230240549828176</v>
      </c>
      <c r="D291">
        <v>0.7010309278350515</v>
      </c>
      <c r="E291">
        <v>0.71134020618556704</v>
      </c>
      <c r="F291">
        <v>0.72508591065292094</v>
      </c>
      <c r="G291">
        <v>0.7766323024054983</v>
      </c>
      <c r="H291">
        <v>0.69415807560137455</v>
      </c>
    </row>
    <row r="292" spans="1:8">
      <c r="A292">
        <v>0.71232876712328763</v>
      </c>
      <c r="B292">
        <v>0.68493150684931503</v>
      </c>
      <c r="C292">
        <v>0.63356164383561642</v>
      </c>
      <c r="D292">
        <v>0.69863013698630139</v>
      </c>
      <c r="E292">
        <v>0.71232876712328763</v>
      </c>
      <c r="F292">
        <v>0.72602739726027399</v>
      </c>
      <c r="G292">
        <v>0.7773972602739726</v>
      </c>
      <c r="H292">
        <v>0.69178082191780821</v>
      </c>
    </row>
    <row r="293" spans="1:8">
      <c r="A293">
        <v>0.71331058020477811</v>
      </c>
      <c r="B293">
        <v>0.68600682593856654</v>
      </c>
      <c r="C293">
        <v>0.6348122866894198</v>
      </c>
      <c r="D293">
        <v>0.69965870307167233</v>
      </c>
      <c r="E293">
        <v>0.71331058020477811</v>
      </c>
      <c r="F293">
        <v>0.7235494880546075</v>
      </c>
      <c r="G293">
        <v>0.77815699658703075</v>
      </c>
      <c r="H293">
        <v>0.69283276450511944</v>
      </c>
    </row>
    <row r="294" spans="1:8">
      <c r="A294">
        <v>0.71088435374149661</v>
      </c>
      <c r="B294">
        <v>0.68707482993197277</v>
      </c>
      <c r="C294">
        <v>0.63605442176870752</v>
      </c>
      <c r="D294">
        <v>0.70068027210884354</v>
      </c>
      <c r="E294">
        <v>0.7142857142857143</v>
      </c>
      <c r="F294">
        <v>0.72448979591836737</v>
      </c>
      <c r="G294">
        <v>0.77891156462585032</v>
      </c>
      <c r="H294">
        <v>0.69387755102040816</v>
      </c>
    </row>
    <row r="295" spans="1:8">
      <c r="A295">
        <v>0.71186440677966101</v>
      </c>
      <c r="B295">
        <v>0.68474576271186438</v>
      </c>
      <c r="C295">
        <v>0.63728813559322028</v>
      </c>
      <c r="D295">
        <v>0.70169491525423733</v>
      </c>
      <c r="E295">
        <v>0.71186440677966101</v>
      </c>
      <c r="F295">
        <v>0.72542372881355932</v>
      </c>
      <c r="G295">
        <v>0.77627118644067794</v>
      </c>
      <c r="H295">
        <v>0.69491525423728817</v>
      </c>
    </row>
    <row r="296" spans="1:8">
      <c r="A296">
        <v>0.71283783783783783</v>
      </c>
      <c r="B296">
        <v>0.68581081081081086</v>
      </c>
      <c r="C296">
        <v>0.63513513513513509</v>
      </c>
      <c r="D296">
        <v>0.70270270270270274</v>
      </c>
      <c r="E296">
        <v>0.70945945945945943</v>
      </c>
      <c r="F296">
        <v>0.72635135135135132</v>
      </c>
      <c r="G296">
        <v>0.77702702702702697</v>
      </c>
      <c r="H296">
        <v>0.69256756756756754</v>
      </c>
    </row>
    <row r="297" spans="1:8">
      <c r="A297">
        <v>0.71380471380471378</v>
      </c>
      <c r="B297">
        <v>0.68686868686868685</v>
      </c>
      <c r="C297">
        <v>0.632996632996633</v>
      </c>
      <c r="D297">
        <v>0.70370370370370372</v>
      </c>
      <c r="E297">
        <v>0.71043771043771042</v>
      </c>
      <c r="F297">
        <v>0.72727272727272729</v>
      </c>
      <c r="G297">
        <v>0.77777777777777779</v>
      </c>
      <c r="H297">
        <v>0.69360269360269355</v>
      </c>
    </row>
    <row r="298" spans="1:8">
      <c r="A298">
        <v>0.71140939597315433</v>
      </c>
      <c r="B298">
        <v>0.68456375838926176</v>
      </c>
      <c r="C298">
        <v>0.63087248322147649</v>
      </c>
      <c r="D298">
        <v>0.70134228187919467</v>
      </c>
      <c r="E298">
        <v>0.71140939597315433</v>
      </c>
      <c r="F298">
        <v>0.72818791946308725</v>
      </c>
      <c r="G298">
        <v>0.77852348993288589</v>
      </c>
      <c r="H298">
        <v>0.6912751677852349</v>
      </c>
    </row>
    <row r="299" spans="1:8">
      <c r="A299">
        <v>0.70903010033444813</v>
      </c>
      <c r="B299">
        <v>0.68561872909698995</v>
      </c>
      <c r="C299">
        <v>0.63210702341137126</v>
      </c>
      <c r="D299">
        <v>0.7023411371237458</v>
      </c>
      <c r="E299">
        <v>0.7123745819397993</v>
      </c>
      <c r="F299">
        <v>0.72909698996655514</v>
      </c>
      <c r="G299">
        <v>0.77591973244147161</v>
      </c>
      <c r="H299">
        <v>0.69230769230769229</v>
      </c>
    </row>
    <row r="300" spans="1:8">
      <c r="A300">
        <v>0.70666666666666667</v>
      </c>
      <c r="B300">
        <v>0.68666666666666665</v>
      </c>
      <c r="C300">
        <v>0.63</v>
      </c>
      <c r="D300">
        <v>0.70333333333333337</v>
      </c>
      <c r="E300">
        <v>0.71333333333333337</v>
      </c>
      <c r="F300">
        <v>0.73</v>
      </c>
      <c r="G300">
        <v>0.77666666666666662</v>
      </c>
      <c r="H300">
        <v>0.69333333333333336</v>
      </c>
    </row>
    <row r="301" spans="1:8">
      <c r="A301">
        <v>0.70764119601328901</v>
      </c>
      <c r="B301">
        <v>0.68770764119601324</v>
      </c>
      <c r="C301">
        <v>0.62790697674418605</v>
      </c>
      <c r="D301">
        <v>0.70431893687707636</v>
      </c>
      <c r="E301">
        <v>0.7142857142857143</v>
      </c>
      <c r="F301">
        <v>0.73089700996677742</v>
      </c>
      <c r="G301">
        <v>0.77740863787375414</v>
      </c>
      <c r="H301">
        <v>0.69435215946843853</v>
      </c>
    </row>
    <row r="302" spans="1:8">
      <c r="A302">
        <v>0.70860927152317876</v>
      </c>
      <c r="B302">
        <v>0.68543046357615889</v>
      </c>
      <c r="C302">
        <v>0.62913907284768211</v>
      </c>
      <c r="D302">
        <v>0.70198675496688745</v>
      </c>
      <c r="E302">
        <v>0.71523178807947019</v>
      </c>
      <c r="F302">
        <v>0.72847682119205293</v>
      </c>
      <c r="G302">
        <v>0.77814569536423839</v>
      </c>
      <c r="H302">
        <v>0.69536423841059603</v>
      </c>
    </row>
    <row r="303" spans="1:8">
      <c r="A303">
        <v>0.70957095709570961</v>
      </c>
      <c r="B303">
        <v>0.68646864686468645</v>
      </c>
      <c r="C303">
        <v>0.63036303630363033</v>
      </c>
      <c r="D303">
        <v>0.70297029702970293</v>
      </c>
      <c r="E303">
        <v>0.71617161716171618</v>
      </c>
      <c r="F303">
        <v>0.72607260726072609</v>
      </c>
      <c r="G303">
        <v>0.77887788778877887</v>
      </c>
      <c r="H303">
        <v>0.69636963696369636</v>
      </c>
    </row>
    <row r="304" spans="1:8">
      <c r="A304">
        <v>0.70723684210526316</v>
      </c>
      <c r="B304">
        <v>0.68421052631578949</v>
      </c>
      <c r="C304">
        <v>0.62828947368421051</v>
      </c>
      <c r="D304">
        <v>0.70394736842105265</v>
      </c>
      <c r="E304">
        <v>0.71381578947368418</v>
      </c>
      <c r="F304">
        <v>0.72697368421052633</v>
      </c>
      <c r="G304">
        <v>0.77631578947368418</v>
      </c>
      <c r="H304">
        <v>0.69736842105263153</v>
      </c>
    </row>
    <row r="305" spans="1:8">
      <c r="A305">
        <v>0.70819672131147537</v>
      </c>
      <c r="B305">
        <v>0.68196721311475406</v>
      </c>
      <c r="C305">
        <v>0.6262295081967213</v>
      </c>
      <c r="D305">
        <v>0.70491803278688525</v>
      </c>
      <c r="E305">
        <v>0.71147540983606561</v>
      </c>
      <c r="F305">
        <v>0.72786885245901645</v>
      </c>
      <c r="G305">
        <v>0.77377049180327873</v>
      </c>
      <c r="H305">
        <v>0.69836065573770489</v>
      </c>
    </row>
    <row r="306" spans="1:8">
      <c r="A306">
        <v>0.70915032679738566</v>
      </c>
      <c r="B306">
        <v>0.6797385620915033</v>
      </c>
      <c r="C306">
        <v>0.62418300653594772</v>
      </c>
      <c r="D306">
        <v>0.70261437908496727</v>
      </c>
      <c r="E306">
        <v>0.71241830065359479</v>
      </c>
      <c r="F306">
        <v>0.72875816993464049</v>
      </c>
      <c r="G306">
        <v>0.77450980392156865</v>
      </c>
      <c r="H306">
        <v>0.69607843137254899</v>
      </c>
    </row>
    <row r="307" spans="1:8">
      <c r="A307">
        <v>0.71009771986970682</v>
      </c>
      <c r="B307">
        <v>0.68078175895765469</v>
      </c>
      <c r="C307">
        <v>0.62540716612377845</v>
      </c>
      <c r="D307">
        <v>0.70358306188925079</v>
      </c>
      <c r="E307">
        <v>0.71335504885993484</v>
      </c>
      <c r="F307">
        <v>0.72964169381107491</v>
      </c>
      <c r="G307">
        <v>0.77524429967426711</v>
      </c>
      <c r="H307">
        <v>0.69706840390879476</v>
      </c>
    </row>
    <row r="308" spans="1:8">
      <c r="A308">
        <v>0.71103896103896103</v>
      </c>
      <c r="B308">
        <v>0.6785714285714286</v>
      </c>
      <c r="C308">
        <v>0.62662337662337664</v>
      </c>
      <c r="D308">
        <v>0.70454545454545459</v>
      </c>
      <c r="E308">
        <v>0.71103896103896103</v>
      </c>
      <c r="F308">
        <v>0.73051948051948057</v>
      </c>
      <c r="G308">
        <v>0.77272727272727271</v>
      </c>
      <c r="H308">
        <v>0.69480519480519476</v>
      </c>
    </row>
    <row r="309" spans="1:8">
      <c r="A309">
        <v>0.71197411003236244</v>
      </c>
      <c r="B309">
        <v>0.6763754045307443</v>
      </c>
      <c r="C309">
        <v>0.62783171521035597</v>
      </c>
      <c r="D309">
        <v>0.70226537216828477</v>
      </c>
      <c r="E309">
        <v>0.71197411003236244</v>
      </c>
      <c r="F309">
        <v>0.73139158576051777</v>
      </c>
      <c r="G309">
        <v>0.77022653721682843</v>
      </c>
      <c r="H309">
        <v>0.69579288025889963</v>
      </c>
    </row>
    <row r="310" spans="1:8">
      <c r="A310">
        <v>0.7129032258064516</v>
      </c>
      <c r="B310">
        <v>0.67419354838709677</v>
      </c>
      <c r="C310">
        <v>0.62580645161290327</v>
      </c>
      <c r="D310">
        <v>0.70322580645161292</v>
      </c>
      <c r="E310">
        <v>0.7129032258064516</v>
      </c>
      <c r="F310">
        <v>0.7290322580645161</v>
      </c>
      <c r="G310">
        <v>0.7709677419354839</v>
      </c>
      <c r="H310">
        <v>0.6967741935483871</v>
      </c>
    </row>
    <row r="311" spans="1:8">
      <c r="A311">
        <v>0.71061093247588425</v>
      </c>
      <c r="B311">
        <v>0.67524115755627012</v>
      </c>
      <c r="C311">
        <v>0.62700964630225076</v>
      </c>
      <c r="D311">
        <v>0.70418006430868163</v>
      </c>
      <c r="E311">
        <v>0.7138263665594855</v>
      </c>
      <c r="F311">
        <v>0.729903536977492</v>
      </c>
      <c r="G311">
        <v>0.77170418006430863</v>
      </c>
      <c r="H311">
        <v>0.69774919614147912</v>
      </c>
    </row>
    <row r="312" spans="1:8">
      <c r="A312">
        <v>0.71153846153846156</v>
      </c>
      <c r="B312">
        <v>0.67307692307692313</v>
      </c>
      <c r="C312">
        <v>0.62820512820512819</v>
      </c>
      <c r="D312">
        <v>0.70512820512820518</v>
      </c>
      <c r="E312">
        <v>0.71474358974358976</v>
      </c>
      <c r="F312">
        <v>0.72756410256410253</v>
      </c>
      <c r="G312">
        <v>0.77243589743589747</v>
      </c>
      <c r="H312">
        <v>0.69871794871794868</v>
      </c>
    </row>
    <row r="313" spans="1:8">
      <c r="A313">
        <v>0.71246006389776362</v>
      </c>
      <c r="B313">
        <v>0.67412140575079871</v>
      </c>
      <c r="C313">
        <v>0.62939297124600635</v>
      </c>
      <c r="D313">
        <v>0.70607028753993606</v>
      </c>
      <c r="E313">
        <v>0.71565495207667729</v>
      </c>
      <c r="F313">
        <v>0.72843450479233229</v>
      </c>
      <c r="G313">
        <v>0.77316293929712465</v>
      </c>
      <c r="H313">
        <v>0.69968051118210861</v>
      </c>
    </row>
    <row r="314" spans="1:8">
      <c r="A314">
        <v>0.7133757961783439</v>
      </c>
      <c r="B314">
        <v>0.67197452229299359</v>
      </c>
      <c r="C314">
        <v>0.63057324840764328</v>
      </c>
      <c r="D314">
        <v>0.70382165605095537</v>
      </c>
      <c r="E314">
        <v>0.7133757961783439</v>
      </c>
      <c r="F314">
        <v>0.72929936305732479</v>
      </c>
      <c r="G314">
        <v>0.77388535031847139</v>
      </c>
      <c r="H314">
        <v>0.70063694267515919</v>
      </c>
    </row>
    <row r="315" spans="1:8">
      <c r="A315">
        <v>0.71111111111111114</v>
      </c>
      <c r="B315">
        <v>0.67301587301587307</v>
      </c>
      <c r="C315">
        <v>0.63174603174603172</v>
      </c>
      <c r="D315">
        <v>0.70476190476190481</v>
      </c>
      <c r="E315">
        <v>0.7142857142857143</v>
      </c>
      <c r="F315">
        <v>0.73015873015873012</v>
      </c>
      <c r="G315">
        <v>0.77142857142857146</v>
      </c>
      <c r="H315">
        <v>0.70158730158730154</v>
      </c>
    </row>
    <row r="316" spans="1:8">
      <c r="A316">
        <v>0.71202531645569622</v>
      </c>
      <c r="B316">
        <v>0.67405063291139244</v>
      </c>
      <c r="C316">
        <v>0.629746835443038</v>
      </c>
      <c r="D316">
        <v>0.70569620253164556</v>
      </c>
      <c r="E316">
        <v>0.71518987341772156</v>
      </c>
      <c r="F316">
        <v>0.73101265822784811</v>
      </c>
      <c r="G316">
        <v>0.77215189873417722</v>
      </c>
      <c r="H316">
        <v>0.70253164556962022</v>
      </c>
    </row>
    <row r="317" spans="1:8">
      <c r="A317">
        <v>0.71293375394321767</v>
      </c>
      <c r="B317">
        <v>0.67192429022082023</v>
      </c>
      <c r="C317">
        <v>0.63091482649842268</v>
      </c>
      <c r="D317">
        <v>0.70662460567823349</v>
      </c>
      <c r="E317">
        <v>0.71608832807570977</v>
      </c>
      <c r="F317">
        <v>0.72870662460567825</v>
      </c>
      <c r="G317">
        <v>0.77287066246056779</v>
      </c>
      <c r="H317">
        <v>0.70347003154574128</v>
      </c>
    </row>
    <row r="318" spans="1:8">
      <c r="A318">
        <v>0.71069182389937102</v>
      </c>
      <c r="B318">
        <v>0.67295597484276726</v>
      </c>
      <c r="C318">
        <v>0.63207547169811318</v>
      </c>
      <c r="D318">
        <v>0.70440251572327039</v>
      </c>
      <c r="E318">
        <v>0.71698113207547165</v>
      </c>
      <c r="F318">
        <v>0.72641509433962259</v>
      </c>
      <c r="G318">
        <v>0.77358490566037741</v>
      </c>
      <c r="H318">
        <v>0.70440251572327039</v>
      </c>
    </row>
    <row r="319" spans="1:8">
      <c r="A319">
        <v>0.70846394984326022</v>
      </c>
      <c r="B319">
        <v>0.6739811912225705</v>
      </c>
      <c r="C319">
        <v>0.63322884012539182</v>
      </c>
      <c r="D319">
        <v>0.70219435736677116</v>
      </c>
      <c r="E319">
        <v>0.7178683385579937</v>
      </c>
      <c r="F319">
        <v>0.72413793103448276</v>
      </c>
      <c r="G319">
        <v>0.7711598746081505</v>
      </c>
      <c r="H319">
        <v>0.70532915360501569</v>
      </c>
    </row>
    <row r="320" spans="1:8">
      <c r="A320">
        <v>0.70937499999999998</v>
      </c>
      <c r="B320">
        <v>0.671875</v>
      </c>
      <c r="C320">
        <v>0.63437500000000002</v>
      </c>
      <c r="D320">
        <v>0.703125</v>
      </c>
      <c r="E320">
        <v>0.71875</v>
      </c>
      <c r="F320">
        <v>0.72187500000000004</v>
      </c>
      <c r="G320">
        <v>0.77187499999999998</v>
      </c>
      <c r="H320">
        <v>0.70625000000000004</v>
      </c>
    </row>
    <row r="321" spans="1:8">
      <c r="A321">
        <v>0.70716510903426788</v>
      </c>
      <c r="B321">
        <v>0.67289719626168221</v>
      </c>
      <c r="C321">
        <v>0.63239875389408096</v>
      </c>
      <c r="D321">
        <v>0.7009345794392523</v>
      </c>
      <c r="E321">
        <v>0.71962616822429903</v>
      </c>
      <c r="F321">
        <v>0.72274143302180682</v>
      </c>
      <c r="G321">
        <v>0.77258566978193144</v>
      </c>
      <c r="H321">
        <v>0.70716510903426788</v>
      </c>
    </row>
    <row r="322" spans="1:8">
      <c r="A322">
        <v>0.70807453416149069</v>
      </c>
      <c r="B322">
        <v>0.67391304347826086</v>
      </c>
      <c r="C322">
        <v>0.63354037267080743</v>
      </c>
      <c r="D322">
        <v>0.69875776397515532</v>
      </c>
      <c r="E322">
        <v>0.72049689440993792</v>
      </c>
      <c r="F322">
        <v>0.72360248447204967</v>
      </c>
      <c r="G322">
        <v>0.77329192546583847</v>
      </c>
      <c r="H322">
        <v>0.70807453416149069</v>
      </c>
    </row>
    <row r="323" spans="1:8">
      <c r="A323">
        <v>0.70588235294117652</v>
      </c>
      <c r="B323">
        <v>0.67492260061919507</v>
      </c>
      <c r="C323">
        <v>0.6346749226006192</v>
      </c>
      <c r="D323">
        <v>0.69659442724458209</v>
      </c>
      <c r="E323">
        <v>0.72136222910216719</v>
      </c>
      <c r="F323">
        <v>0.72136222910216719</v>
      </c>
      <c r="G323">
        <v>0.77399380804953566</v>
      </c>
      <c r="H323">
        <v>0.70897832817337458</v>
      </c>
    </row>
    <row r="324" spans="1:8">
      <c r="A324">
        <v>0.70679012345679015</v>
      </c>
      <c r="B324">
        <v>0.67592592592592593</v>
      </c>
      <c r="C324">
        <v>0.63271604938271608</v>
      </c>
      <c r="D324">
        <v>0.69753086419753085</v>
      </c>
      <c r="E324">
        <v>0.71913580246913578</v>
      </c>
      <c r="F324">
        <v>0.71913580246913578</v>
      </c>
      <c r="G324">
        <v>0.77469135802469136</v>
      </c>
      <c r="H324">
        <v>0.70679012345679015</v>
      </c>
    </row>
    <row r="325" spans="1:8">
      <c r="A325">
        <v>0.70461538461538464</v>
      </c>
      <c r="B325">
        <v>0.67384615384615387</v>
      </c>
      <c r="C325">
        <v>0.63076923076923075</v>
      </c>
      <c r="D325">
        <v>0.69846153846153847</v>
      </c>
      <c r="E325">
        <v>0.72</v>
      </c>
      <c r="F325">
        <v>0.72</v>
      </c>
      <c r="G325">
        <v>0.77538461538461534</v>
      </c>
      <c r="H325">
        <v>0.70769230769230773</v>
      </c>
    </row>
    <row r="326" spans="1:8">
      <c r="A326">
        <v>0.70552147239263807</v>
      </c>
      <c r="B326">
        <v>0.67484662576687116</v>
      </c>
      <c r="C326">
        <v>0.63190184049079756</v>
      </c>
      <c r="D326">
        <v>0.69938650306748462</v>
      </c>
      <c r="E326">
        <v>0.71779141104294475</v>
      </c>
      <c r="F326">
        <v>0.72085889570552142</v>
      </c>
      <c r="G326">
        <v>0.77300613496932513</v>
      </c>
      <c r="H326">
        <v>0.70552147239263807</v>
      </c>
    </row>
    <row r="327" spans="1:8">
      <c r="A327">
        <v>0.70642201834862384</v>
      </c>
      <c r="B327">
        <v>0.672782874617737</v>
      </c>
      <c r="C327">
        <v>0.6330275229357798</v>
      </c>
      <c r="D327">
        <v>0.69724770642201839</v>
      </c>
      <c r="E327">
        <v>0.71865443425076447</v>
      </c>
      <c r="F327">
        <v>0.71865443425076447</v>
      </c>
      <c r="G327">
        <v>0.7737003058103975</v>
      </c>
      <c r="H327">
        <v>0.70336391437308865</v>
      </c>
    </row>
    <row r="328" spans="1:8">
      <c r="A328">
        <v>0.70731707317073167</v>
      </c>
      <c r="B328">
        <v>0.67073170731707321</v>
      </c>
      <c r="C328">
        <v>0.63414634146341464</v>
      </c>
      <c r="D328">
        <v>0.69512195121951215</v>
      </c>
      <c r="E328">
        <v>0.71951219512195119</v>
      </c>
      <c r="F328">
        <v>0.71951219512195119</v>
      </c>
      <c r="G328">
        <v>0.77134146341463417</v>
      </c>
      <c r="H328">
        <v>0.70121951219512191</v>
      </c>
    </row>
    <row r="329" spans="1:8">
      <c r="A329">
        <v>0.70516717325227962</v>
      </c>
      <c r="B329">
        <v>0.67173252279635254</v>
      </c>
      <c r="C329">
        <v>0.63525835866261393</v>
      </c>
      <c r="D329">
        <v>0.69300911854103342</v>
      </c>
      <c r="E329">
        <v>0.72036474164133735</v>
      </c>
      <c r="F329">
        <v>0.72036474164133735</v>
      </c>
      <c r="G329">
        <v>0.77203647416413379</v>
      </c>
      <c r="H329">
        <v>0.7021276595744681</v>
      </c>
    </row>
    <row r="330" spans="1:8">
      <c r="A330">
        <v>0.70303030303030301</v>
      </c>
      <c r="B330">
        <v>0.67272727272727273</v>
      </c>
      <c r="C330">
        <v>0.6333333333333333</v>
      </c>
      <c r="D330">
        <v>0.69393939393939397</v>
      </c>
      <c r="E330">
        <v>0.72121212121212119</v>
      </c>
      <c r="F330">
        <v>0.71818181818181814</v>
      </c>
      <c r="G330">
        <v>0.77272727272727271</v>
      </c>
      <c r="H330">
        <v>0.70303030303030301</v>
      </c>
    </row>
    <row r="331" spans="1:8">
      <c r="A331">
        <v>0.70392749244712993</v>
      </c>
      <c r="B331">
        <v>0.6737160120845922</v>
      </c>
      <c r="C331">
        <v>0.63141993957703924</v>
      </c>
      <c r="D331">
        <v>0.69184290030211482</v>
      </c>
      <c r="E331">
        <v>0.72205438066465255</v>
      </c>
      <c r="F331">
        <v>0.71601208459214505</v>
      </c>
      <c r="G331">
        <v>0.77039274924471302</v>
      </c>
      <c r="H331">
        <v>0.70090634441087618</v>
      </c>
    </row>
    <row r="332" spans="1:8">
      <c r="A332">
        <v>0.70180722891566261</v>
      </c>
      <c r="B332">
        <v>0.67469879518072284</v>
      </c>
      <c r="C332">
        <v>0.63253012048192769</v>
      </c>
      <c r="D332">
        <v>0.69277108433734935</v>
      </c>
      <c r="E332">
        <v>0.72289156626506024</v>
      </c>
      <c r="F332">
        <v>0.71385542168674698</v>
      </c>
      <c r="G332">
        <v>0.77108433734939763</v>
      </c>
      <c r="H332">
        <v>0.70180722891566261</v>
      </c>
    </row>
    <row r="333" spans="1:8">
      <c r="A333">
        <v>0.70270270270270274</v>
      </c>
      <c r="B333">
        <v>0.67567567567567566</v>
      </c>
      <c r="C333">
        <v>0.63363363363363367</v>
      </c>
      <c r="D333">
        <v>0.69369369369369371</v>
      </c>
      <c r="E333">
        <v>0.72372372372372373</v>
      </c>
      <c r="F333">
        <v>0.71171171171171166</v>
      </c>
      <c r="G333">
        <v>0.77177177177177181</v>
      </c>
      <c r="H333">
        <v>0.70270270270270274</v>
      </c>
    </row>
    <row r="334" spans="1:8">
      <c r="A334">
        <v>0.70359281437125754</v>
      </c>
      <c r="B334">
        <v>0.67365269461077848</v>
      </c>
      <c r="C334">
        <v>0.6347305389221557</v>
      </c>
      <c r="D334">
        <v>0.69161676646706582</v>
      </c>
      <c r="E334">
        <v>0.72155688622754488</v>
      </c>
      <c r="F334">
        <v>0.71257485029940115</v>
      </c>
      <c r="G334">
        <v>0.77245508982035926</v>
      </c>
      <c r="H334">
        <v>0.70059880239520955</v>
      </c>
    </row>
    <row r="335" spans="1:8">
      <c r="A335">
        <v>0.70149253731343286</v>
      </c>
      <c r="B335">
        <v>0.67462686567164176</v>
      </c>
      <c r="C335">
        <v>0.63582089552238807</v>
      </c>
      <c r="D335">
        <v>0.69253731343283587</v>
      </c>
      <c r="E335">
        <v>0.71940298507462686</v>
      </c>
      <c r="F335">
        <v>0.71343283582089556</v>
      </c>
      <c r="G335">
        <v>0.77313432835820894</v>
      </c>
      <c r="H335">
        <v>0.69850746268656716</v>
      </c>
    </row>
    <row r="336" spans="1:8">
      <c r="A336">
        <v>0.69940476190476186</v>
      </c>
      <c r="B336">
        <v>0.67559523809523814</v>
      </c>
      <c r="C336">
        <v>0.6339285714285714</v>
      </c>
      <c r="D336">
        <v>0.69345238095238093</v>
      </c>
      <c r="E336">
        <v>0.71726190476190477</v>
      </c>
      <c r="F336">
        <v>0.7142857142857143</v>
      </c>
      <c r="G336">
        <v>0.77380952380952384</v>
      </c>
      <c r="H336">
        <v>0.69940476190476186</v>
      </c>
    </row>
    <row r="337" spans="1:8">
      <c r="A337">
        <v>0.70029673590504449</v>
      </c>
      <c r="B337">
        <v>0.67655786350148372</v>
      </c>
      <c r="C337">
        <v>0.63501483679525228</v>
      </c>
      <c r="D337">
        <v>0.6943620178041543</v>
      </c>
      <c r="E337">
        <v>0.71810089020771517</v>
      </c>
      <c r="F337">
        <v>0.71216617210682498</v>
      </c>
      <c r="G337">
        <v>0.77448071216617209</v>
      </c>
      <c r="H337">
        <v>0.69732937685459939</v>
      </c>
    </row>
    <row r="338" spans="1:8">
      <c r="A338">
        <v>0.69822485207100593</v>
      </c>
      <c r="B338">
        <v>0.6775147928994083</v>
      </c>
      <c r="C338">
        <v>0.63609467455621305</v>
      </c>
      <c r="D338">
        <v>0.69526627218934911</v>
      </c>
      <c r="E338">
        <v>0.71893491124260356</v>
      </c>
      <c r="F338">
        <v>0.71301775147928992</v>
      </c>
      <c r="G338">
        <v>0.7751479289940828</v>
      </c>
      <c r="H338">
        <v>0.69822485207100593</v>
      </c>
    </row>
    <row r="339" spans="1:8">
      <c r="A339">
        <v>0.69911504424778759</v>
      </c>
      <c r="B339">
        <v>0.67846607669616521</v>
      </c>
      <c r="C339">
        <v>0.63716814159292035</v>
      </c>
      <c r="D339">
        <v>0.69321533923303835</v>
      </c>
      <c r="E339">
        <v>0.71976401179941008</v>
      </c>
      <c r="F339">
        <v>0.71386430678466073</v>
      </c>
      <c r="G339">
        <v>0.77581120943952797</v>
      </c>
      <c r="H339">
        <v>0.69911504424778759</v>
      </c>
    </row>
    <row r="340" spans="1:8">
      <c r="A340">
        <v>0.69705882352941173</v>
      </c>
      <c r="B340">
        <v>0.67941176470588238</v>
      </c>
      <c r="C340">
        <v>0.63823529411764701</v>
      </c>
      <c r="D340">
        <v>0.69117647058823528</v>
      </c>
      <c r="E340">
        <v>0.72058823529411764</v>
      </c>
      <c r="F340">
        <v>0.71470588235294119</v>
      </c>
      <c r="G340">
        <v>0.77647058823529413</v>
      </c>
      <c r="H340">
        <v>0.7</v>
      </c>
    </row>
    <row r="341" spans="1:8">
      <c r="A341">
        <v>0.69794721407624638</v>
      </c>
      <c r="B341">
        <v>0.68035190615835772</v>
      </c>
      <c r="C341">
        <v>0.63636363636363635</v>
      </c>
      <c r="D341">
        <v>0.6920821114369502</v>
      </c>
      <c r="E341">
        <v>0.71847507331378302</v>
      </c>
      <c r="F341">
        <v>0.71554252199413493</v>
      </c>
      <c r="G341">
        <v>0.77712609970674484</v>
      </c>
      <c r="H341">
        <v>0.70087976539589447</v>
      </c>
    </row>
    <row r="342" spans="1:8">
      <c r="A342">
        <v>0.69883040935672514</v>
      </c>
      <c r="B342">
        <v>0.67836257309941517</v>
      </c>
      <c r="C342">
        <v>0.63742690058479534</v>
      </c>
      <c r="D342">
        <v>0.69298245614035092</v>
      </c>
      <c r="E342">
        <v>0.7192982456140351</v>
      </c>
      <c r="F342">
        <v>0.71345029239766078</v>
      </c>
      <c r="G342">
        <v>0.77485380116959068</v>
      </c>
      <c r="H342">
        <v>0.70175438596491224</v>
      </c>
    </row>
    <row r="343" spans="1:8">
      <c r="A343">
        <v>0.69679300291545188</v>
      </c>
      <c r="B343">
        <v>0.67930029154518945</v>
      </c>
      <c r="C343">
        <v>0.63848396501457727</v>
      </c>
      <c r="D343">
        <v>0.69387755102040816</v>
      </c>
      <c r="E343">
        <v>0.72011661807580174</v>
      </c>
      <c r="F343">
        <v>0.71137026239067058</v>
      </c>
      <c r="G343">
        <v>0.77551020408163263</v>
      </c>
      <c r="H343">
        <v>0.70262390670553931</v>
      </c>
    </row>
    <row r="344" spans="1:8">
      <c r="A344">
        <v>0.69767441860465118</v>
      </c>
      <c r="B344">
        <v>0.68023255813953487</v>
      </c>
      <c r="C344">
        <v>0.63662790697674421</v>
      </c>
      <c r="D344">
        <v>0.69476744186046513</v>
      </c>
      <c r="E344">
        <v>0.72093023255813948</v>
      </c>
      <c r="F344">
        <v>0.71220930232558144</v>
      </c>
      <c r="G344">
        <v>0.77616279069767447</v>
      </c>
      <c r="H344">
        <v>0.70348837209302328</v>
      </c>
    </row>
    <row r="345" spans="1:8">
      <c r="A345">
        <v>0.6985507246376812</v>
      </c>
      <c r="B345">
        <v>0.67826086956521736</v>
      </c>
      <c r="C345">
        <v>0.6376811594202898</v>
      </c>
      <c r="D345">
        <v>0.69565217391304346</v>
      </c>
      <c r="E345">
        <v>0.71884057971014492</v>
      </c>
      <c r="F345">
        <v>0.71304347826086956</v>
      </c>
      <c r="G345">
        <v>0.77681159420289858</v>
      </c>
      <c r="H345">
        <v>0.70434782608695656</v>
      </c>
    </row>
    <row r="346" spans="1:8">
      <c r="A346">
        <v>0.69653179190751446</v>
      </c>
      <c r="B346">
        <v>0.67919075144508667</v>
      </c>
      <c r="C346">
        <v>0.63872832369942201</v>
      </c>
      <c r="D346">
        <v>0.69364161849710981</v>
      </c>
      <c r="E346">
        <v>0.71965317919075145</v>
      </c>
      <c r="F346">
        <v>0.71098265895953761</v>
      </c>
      <c r="G346">
        <v>0.7774566473988439</v>
      </c>
      <c r="H346">
        <v>0.70231213872832365</v>
      </c>
    </row>
    <row r="347" spans="1:8">
      <c r="A347">
        <v>0.6945244956772334</v>
      </c>
      <c r="B347">
        <v>0.68011527377521619</v>
      </c>
      <c r="C347">
        <v>0.63976945244956773</v>
      </c>
      <c r="D347">
        <v>0.6945244956772334</v>
      </c>
      <c r="E347">
        <v>0.71757925072046114</v>
      </c>
      <c r="F347">
        <v>0.71181556195965423</v>
      </c>
      <c r="G347">
        <v>0.77809798270893371</v>
      </c>
      <c r="H347">
        <v>0.70317002881844382</v>
      </c>
    </row>
    <row r="348" spans="1:8">
      <c r="A348">
        <v>0.6954022988505747</v>
      </c>
      <c r="B348">
        <v>0.67816091954022983</v>
      </c>
      <c r="C348">
        <v>0.63793103448275867</v>
      </c>
      <c r="D348">
        <v>0.69252873563218387</v>
      </c>
      <c r="E348">
        <v>0.7183908045977011</v>
      </c>
      <c r="F348">
        <v>0.71264367816091956</v>
      </c>
      <c r="G348">
        <v>0.77873563218390807</v>
      </c>
      <c r="H348">
        <v>0.70402298850574707</v>
      </c>
    </row>
    <row r="349" spans="1:8">
      <c r="A349">
        <v>0.69627507163323787</v>
      </c>
      <c r="B349">
        <v>0.6790830945558739</v>
      </c>
      <c r="C349">
        <v>0.63610315186246413</v>
      </c>
      <c r="D349">
        <v>0.69054441260744981</v>
      </c>
      <c r="E349">
        <v>0.71919770773638969</v>
      </c>
      <c r="F349">
        <v>0.71346704871060174</v>
      </c>
      <c r="G349">
        <v>0.77936962750716332</v>
      </c>
      <c r="H349">
        <v>0.70487106017191981</v>
      </c>
    </row>
    <row r="350" spans="1:8">
      <c r="A350">
        <v>0.69714285714285718</v>
      </c>
      <c r="B350">
        <v>0.68</v>
      </c>
      <c r="C350">
        <v>0.63714285714285712</v>
      </c>
      <c r="D350">
        <v>0.68857142857142861</v>
      </c>
      <c r="E350">
        <v>0.72</v>
      </c>
      <c r="F350">
        <v>0.71142857142857141</v>
      </c>
      <c r="G350">
        <v>0.78</v>
      </c>
      <c r="H350">
        <v>0.70571428571428574</v>
      </c>
    </row>
    <row r="351" spans="1:8">
      <c r="A351">
        <v>0.69800569800569801</v>
      </c>
      <c r="B351">
        <v>0.67806267806267806</v>
      </c>
      <c r="C351">
        <v>0.63532763532763536</v>
      </c>
      <c r="D351">
        <v>0.68945868945868949</v>
      </c>
      <c r="E351">
        <v>0.71794871794871795</v>
      </c>
      <c r="F351">
        <v>0.71225071225071224</v>
      </c>
      <c r="G351">
        <v>0.77777777777777779</v>
      </c>
      <c r="H351">
        <v>0.70655270655270652</v>
      </c>
    </row>
    <row r="352" spans="1:8">
      <c r="A352">
        <v>0.69602272727272729</v>
      </c>
      <c r="B352">
        <v>0.67897727272727271</v>
      </c>
      <c r="C352">
        <v>0.63352272727272729</v>
      </c>
      <c r="D352">
        <v>0.69034090909090906</v>
      </c>
      <c r="E352">
        <v>0.71875</v>
      </c>
      <c r="F352">
        <v>0.71022727272727271</v>
      </c>
      <c r="G352">
        <v>0.77840909090909094</v>
      </c>
      <c r="H352">
        <v>0.70738636363636365</v>
      </c>
    </row>
    <row r="353" spans="1:8">
      <c r="A353">
        <v>0.69405099150141647</v>
      </c>
      <c r="B353">
        <v>0.67988668555240794</v>
      </c>
      <c r="C353">
        <v>0.63456090651558072</v>
      </c>
      <c r="D353">
        <v>0.69121813031161472</v>
      </c>
      <c r="E353">
        <v>0.71954674220963177</v>
      </c>
      <c r="F353">
        <v>0.70821529745042489</v>
      </c>
      <c r="G353">
        <v>0.77620396600566577</v>
      </c>
      <c r="H353">
        <v>0.70821529745042489</v>
      </c>
    </row>
    <row r="354" spans="1:8">
      <c r="A354">
        <v>0.69491525423728817</v>
      </c>
      <c r="B354">
        <v>0.6807909604519774</v>
      </c>
      <c r="C354">
        <v>0.63559322033898302</v>
      </c>
      <c r="D354">
        <v>0.69209039548022599</v>
      </c>
      <c r="E354">
        <v>0.71751412429378536</v>
      </c>
      <c r="F354">
        <v>0.70903954802259883</v>
      </c>
      <c r="G354">
        <v>0.7768361581920904</v>
      </c>
      <c r="H354">
        <v>0.70903954802259883</v>
      </c>
    </row>
    <row r="355" spans="1:8">
      <c r="A355">
        <v>0.6929577464788732</v>
      </c>
      <c r="B355">
        <v>0.6816901408450704</v>
      </c>
      <c r="C355">
        <v>0.63380281690140849</v>
      </c>
      <c r="D355">
        <v>0.6929577464788732</v>
      </c>
      <c r="E355">
        <v>0.71549295774647892</v>
      </c>
      <c r="F355">
        <v>0.70985915492957752</v>
      </c>
      <c r="G355">
        <v>0.77746478873239433</v>
      </c>
      <c r="H355">
        <v>0.70985915492957752</v>
      </c>
    </row>
    <row r="356" spans="1:8">
      <c r="A356">
        <v>0.6938202247191011</v>
      </c>
      <c r="B356">
        <v>0.68258426966292129</v>
      </c>
      <c r="C356">
        <v>0.6320224719101124</v>
      </c>
      <c r="D356">
        <v>0.6910112359550562</v>
      </c>
      <c r="E356">
        <v>0.7162921348314607</v>
      </c>
      <c r="F356">
        <v>0.7106741573033708</v>
      </c>
      <c r="G356">
        <v>0.7752808988764045</v>
      </c>
      <c r="H356">
        <v>0.7106741573033708</v>
      </c>
    </row>
    <row r="357" spans="1:8">
      <c r="A357">
        <v>0.69467787114845936</v>
      </c>
      <c r="B357">
        <v>0.68347338935574231</v>
      </c>
      <c r="C357">
        <v>0.63025210084033612</v>
      </c>
      <c r="D357">
        <v>0.68907563025210083</v>
      </c>
      <c r="E357">
        <v>0.71708683473389356</v>
      </c>
      <c r="F357">
        <v>0.71148459383753504</v>
      </c>
      <c r="G357">
        <v>0.77310924369747902</v>
      </c>
      <c r="H357">
        <v>0.70868347338935578</v>
      </c>
    </row>
    <row r="358" spans="1:8">
      <c r="A358">
        <v>0.69273743016759781</v>
      </c>
      <c r="B358">
        <v>0.68435754189944131</v>
      </c>
      <c r="C358">
        <v>0.63128491620111726</v>
      </c>
      <c r="D358">
        <v>0.68715083798882681</v>
      </c>
      <c r="E358">
        <v>0.71787709497206709</v>
      </c>
      <c r="F358">
        <v>0.71229050279329609</v>
      </c>
      <c r="G358">
        <v>0.77374301675977653</v>
      </c>
      <c r="H358">
        <v>0.70949720670391059</v>
      </c>
    </row>
    <row r="359" spans="1:8">
      <c r="A359">
        <v>0.69359331476323116</v>
      </c>
      <c r="B359">
        <v>0.68523676880222839</v>
      </c>
      <c r="C359">
        <v>0.62952646239554322</v>
      </c>
      <c r="D359">
        <v>0.68523676880222839</v>
      </c>
      <c r="E359">
        <v>0.71587743732590525</v>
      </c>
      <c r="F359">
        <v>0.71309192200557103</v>
      </c>
      <c r="G359">
        <v>0.77437325905292476</v>
      </c>
      <c r="H359">
        <v>0.71030640668523681</v>
      </c>
    </row>
    <row r="360" spans="1:8">
      <c r="A360">
        <v>0.69444444444444442</v>
      </c>
      <c r="B360">
        <v>0.68611111111111112</v>
      </c>
      <c r="C360">
        <v>0.63055555555555554</v>
      </c>
      <c r="D360">
        <v>0.68611111111111112</v>
      </c>
      <c r="E360">
        <v>0.71666666666666667</v>
      </c>
      <c r="F360">
        <v>0.71388888888888891</v>
      </c>
      <c r="G360">
        <v>0.77222222222222225</v>
      </c>
      <c r="H360">
        <v>0.71111111111111114</v>
      </c>
    </row>
    <row r="361" spans="1:8">
      <c r="A361">
        <v>0.69252077562326875</v>
      </c>
      <c r="B361">
        <v>0.68421052631578949</v>
      </c>
      <c r="C361">
        <v>0.63157894736842102</v>
      </c>
      <c r="D361">
        <v>0.68698060941828254</v>
      </c>
      <c r="E361">
        <v>0.7174515235457064</v>
      </c>
      <c r="F361">
        <v>0.71468144044321325</v>
      </c>
      <c r="G361">
        <v>0.77008310249307477</v>
      </c>
      <c r="H361">
        <v>0.70914127423822715</v>
      </c>
    </row>
    <row r="362" spans="1:8">
      <c r="A362">
        <v>0.69060773480662985</v>
      </c>
      <c r="B362">
        <v>0.68508287292817682</v>
      </c>
      <c r="C362">
        <v>0.63259668508287292</v>
      </c>
      <c r="D362">
        <v>0.68508287292817682</v>
      </c>
      <c r="E362">
        <v>0.71823204419889508</v>
      </c>
      <c r="F362">
        <v>0.71270718232044195</v>
      </c>
      <c r="G362">
        <v>0.77071823204419887</v>
      </c>
      <c r="H362">
        <v>0.70994475138121549</v>
      </c>
    </row>
    <row r="363" spans="1:8">
      <c r="A363">
        <v>0.68870523415977958</v>
      </c>
      <c r="B363">
        <v>0.68595041322314054</v>
      </c>
      <c r="C363">
        <v>0.63360881542699721</v>
      </c>
      <c r="D363">
        <v>0.68595041322314054</v>
      </c>
      <c r="E363">
        <v>0.71625344352617082</v>
      </c>
      <c r="F363">
        <v>0.71074380165289253</v>
      </c>
      <c r="G363">
        <v>0.77134986225895319</v>
      </c>
      <c r="H363">
        <v>0.71074380165289253</v>
      </c>
    </row>
    <row r="364" spans="1:8">
      <c r="A364">
        <v>0.68681318681318682</v>
      </c>
      <c r="B364">
        <v>0.68681318681318682</v>
      </c>
      <c r="C364">
        <v>0.63461538461538458</v>
      </c>
      <c r="D364">
        <v>0.68406593406593408</v>
      </c>
      <c r="E364">
        <v>0.71703296703296704</v>
      </c>
      <c r="F364">
        <v>0.71153846153846156</v>
      </c>
      <c r="G364">
        <v>0.77197802197802201</v>
      </c>
      <c r="H364">
        <v>0.71153846153846156</v>
      </c>
    </row>
    <row r="365" spans="1:8">
      <c r="A365">
        <v>0.68767123287671228</v>
      </c>
      <c r="B365">
        <v>0.68767123287671228</v>
      </c>
      <c r="C365">
        <v>0.63561643835616444</v>
      </c>
      <c r="D365">
        <v>0.68493150684931503</v>
      </c>
      <c r="E365">
        <v>0.71506849315068488</v>
      </c>
      <c r="F365">
        <v>0.70958904109589038</v>
      </c>
      <c r="G365">
        <v>0.77260273972602744</v>
      </c>
      <c r="H365">
        <v>0.70958904109589038</v>
      </c>
    </row>
    <row r="366" spans="1:8">
      <c r="A366">
        <v>0.68579234972677594</v>
      </c>
      <c r="B366">
        <v>0.68852459016393441</v>
      </c>
      <c r="C366">
        <v>0.63661202185792354</v>
      </c>
      <c r="D366">
        <v>0.68579234972677594</v>
      </c>
      <c r="E366">
        <v>0.71584699453551914</v>
      </c>
      <c r="F366">
        <v>0.7103825136612022</v>
      </c>
      <c r="G366">
        <v>0.77049180327868849</v>
      </c>
      <c r="H366">
        <v>0.70765027322404372</v>
      </c>
    </row>
    <row r="367" spans="1:8">
      <c r="A367">
        <v>0.68664850136239786</v>
      </c>
      <c r="B367">
        <v>0.68937329700272476</v>
      </c>
      <c r="C367">
        <v>0.63760217983651224</v>
      </c>
      <c r="D367">
        <v>0.68664850136239786</v>
      </c>
      <c r="E367">
        <v>0.71389645776566757</v>
      </c>
      <c r="F367">
        <v>0.70844686648501365</v>
      </c>
      <c r="G367">
        <v>0.77111716621253401</v>
      </c>
      <c r="H367">
        <v>0.70844686648501365</v>
      </c>
    </row>
    <row r="368" spans="1:8">
      <c r="A368">
        <v>0.6875</v>
      </c>
      <c r="B368">
        <v>0.69021739130434778</v>
      </c>
      <c r="C368">
        <v>0.63858695652173914</v>
      </c>
      <c r="D368">
        <v>0.6875</v>
      </c>
      <c r="E368">
        <v>0.71195652173913049</v>
      </c>
      <c r="F368">
        <v>0.70923913043478259</v>
      </c>
      <c r="G368">
        <v>0.77173913043478259</v>
      </c>
      <c r="H368">
        <v>0.70652173913043481</v>
      </c>
    </row>
    <row r="369" spans="1:8">
      <c r="A369">
        <v>0.68834688346883466</v>
      </c>
      <c r="B369">
        <v>0.68834688346883466</v>
      </c>
      <c r="C369">
        <v>0.63685636856368566</v>
      </c>
      <c r="D369">
        <v>0.68834688346883466</v>
      </c>
      <c r="E369">
        <v>0.7127371273712737</v>
      </c>
      <c r="F369">
        <v>0.71002710027100269</v>
      </c>
      <c r="G369">
        <v>0.76964769647696474</v>
      </c>
      <c r="H369">
        <v>0.70731707317073167</v>
      </c>
    </row>
    <row r="370" spans="1:8">
      <c r="A370">
        <v>0.68648648648648647</v>
      </c>
      <c r="B370">
        <v>0.68648648648648647</v>
      </c>
      <c r="C370">
        <v>0.63783783783783787</v>
      </c>
      <c r="D370">
        <v>0.68918918918918914</v>
      </c>
      <c r="E370">
        <v>0.71351351351351355</v>
      </c>
      <c r="F370">
        <v>0.71081081081081077</v>
      </c>
      <c r="G370">
        <v>0.76756756756756761</v>
      </c>
      <c r="H370">
        <v>0.70540540540540542</v>
      </c>
    </row>
    <row r="371" spans="1:8">
      <c r="A371">
        <v>0.68733153638814015</v>
      </c>
      <c r="B371">
        <v>0.68733153638814015</v>
      </c>
      <c r="C371">
        <v>0.63611859838274931</v>
      </c>
      <c r="D371">
        <v>0.68733153638814015</v>
      </c>
      <c r="E371">
        <v>0.7142857142857143</v>
      </c>
      <c r="F371">
        <v>0.70889487870619949</v>
      </c>
      <c r="G371">
        <v>0.76819407008086249</v>
      </c>
      <c r="H371">
        <v>0.70350404312668469</v>
      </c>
    </row>
    <row r="372" spans="1:8">
      <c r="A372">
        <v>0.68817204301075274</v>
      </c>
      <c r="B372">
        <v>0.68817204301075274</v>
      </c>
      <c r="C372">
        <v>0.63709677419354838</v>
      </c>
      <c r="D372">
        <v>0.68817204301075274</v>
      </c>
      <c r="E372">
        <v>0.71505376344086025</v>
      </c>
      <c r="F372">
        <v>0.706989247311828</v>
      </c>
      <c r="G372">
        <v>0.76881720430107525</v>
      </c>
      <c r="H372">
        <v>0.70161290322580649</v>
      </c>
    </row>
    <row r="373" spans="1:8">
      <c r="A373">
        <v>0.68632707774798929</v>
      </c>
      <c r="B373">
        <v>0.68900804289544237</v>
      </c>
      <c r="C373">
        <v>0.63806970509383376</v>
      </c>
      <c r="D373">
        <v>0.68632707774798929</v>
      </c>
      <c r="E373">
        <v>0.71581769436997322</v>
      </c>
      <c r="F373">
        <v>0.70509383378016088</v>
      </c>
      <c r="G373">
        <v>0.76943699731903481</v>
      </c>
      <c r="H373">
        <v>0.7024128686327078</v>
      </c>
    </row>
    <row r="374" spans="1:8">
      <c r="A374">
        <v>0.68716577540106949</v>
      </c>
      <c r="B374">
        <v>0.68983957219251335</v>
      </c>
      <c r="C374">
        <v>0.63636363636363635</v>
      </c>
      <c r="D374">
        <v>0.68716577540106949</v>
      </c>
      <c r="E374">
        <v>0.71390374331550799</v>
      </c>
      <c r="F374">
        <v>0.70588235294117652</v>
      </c>
      <c r="G374">
        <v>0.76737967914438499</v>
      </c>
      <c r="H374">
        <v>0.70320855614973266</v>
      </c>
    </row>
    <row r="375" spans="1:8">
      <c r="A375">
        <v>0.68799999999999994</v>
      </c>
      <c r="B375">
        <v>0.69066666666666665</v>
      </c>
      <c r="C375">
        <v>0.63466666666666671</v>
      </c>
      <c r="D375">
        <v>0.68533333333333335</v>
      </c>
      <c r="E375">
        <v>0.71199999999999997</v>
      </c>
      <c r="F375">
        <v>0.70666666666666667</v>
      </c>
      <c r="G375">
        <v>0.76533333333333331</v>
      </c>
      <c r="H375">
        <v>0.70399999999999996</v>
      </c>
    </row>
    <row r="376" spans="1:8">
      <c r="A376">
        <v>0.68882978723404253</v>
      </c>
      <c r="B376">
        <v>0.69148936170212771</v>
      </c>
      <c r="C376">
        <v>0.63297872340425532</v>
      </c>
      <c r="D376">
        <v>0.68351063829787229</v>
      </c>
      <c r="E376">
        <v>0.71276595744680848</v>
      </c>
      <c r="F376">
        <v>0.70478723404255317</v>
      </c>
      <c r="G376">
        <v>0.76595744680851063</v>
      </c>
      <c r="H376">
        <v>0.7021276595744681</v>
      </c>
    </row>
    <row r="377" spans="1:8">
      <c r="A377">
        <v>0.6870026525198939</v>
      </c>
      <c r="B377">
        <v>0.68965517241379315</v>
      </c>
      <c r="C377">
        <v>0.6312997347480106</v>
      </c>
      <c r="D377">
        <v>0.68435013262599464</v>
      </c>
      <c r="E377">
        <v>0.71352785145888598</v>
      </c>
      <c r="F377">
        <v>0.70557029177718833</v>
      </c>
      <c r="G377">
        <v>0.76392572944297077</v>
      </c>
      <c r="H377">
        <v>0.70026525198938994</v>
      </c>
    </row>
    <row r="378" spans="1:8">
      <c r="A378">
        <v>0.68518518518518523</v>
      </c>
      <c r="B378">
        <v>0.69047619047619047</v>
      </c>
      <c r="C378">
        <v>0.63227513227513232</v>
      </c>
      <c r="D378">
        <v>0.68253968253968256</v>
      </c>
      <c r="E378">
        <v>0.71164021164021163</v>
      </c>
      <c r="F378">
        <v>0.70634920634920639</v>
      </c>
      <c r="G378">
        <v>0.76455026455026454</v>
      </c>
      <c r="H378">
        <v>0.70105820105820105</v>
      </c>
    </row>
    <row r="379" spans="1:8">
      <c r="A379">
        <v>0.68601583113456466</v>
      </c>
      <c r="B379">
        <v>0.69129287598944589</v>
      </c>
      <c r="C379">
        <v>0.63324538258575203</v>
      </c>
      <c r="D379">
        <v>0.68337730870712399</v>
      </c>
      <c r="E379">
        <v>0.71240105540897103</v>
      </c>
      <c r="F379">
        <v>0.70712401055408969</v>
      </c>
      <c r="G379">
        <v>0.76517150395778366</v>
      </c>
      <c r="H379">
        <v>0.70184696569920846</v>
      </c>
    </row>
    <row r="380" spans="1:8">
      <c r="A380">
        <v>0.68684210526315792</v>
      </c>
      <c r="B380">
        <v>0.69210526315789478</v>
      </c>
      <c r="C380">
        <v>0.63157894736842102</v>
      </c>
      <c r="D380">
        <v>0.68421052631578949</v>
      </c>
      <c r="E380">
        <v>0.7131578947368421</v>
      </c>
      <c r="F380">
        <v>0.70789473684210524</v>
      </c>
      <c r="G380">
        <v>0.76315789473684215</v>
      </c>
      <c r="H380">
        <v>0.7</v>
      </c>
    </row>
    <row r="381" spans="1:8">
      <c r="A381">
        <v>0.68503937007874016</v>
      </c>
      <c r="B381">
        <v>0.69291338582677164</v>
      </c>
      <c r="C381">
        <v>0.63254593175853013</v>
      </c>
      <c r="D381">
        <v>0.68503937007874016</v>
      </c>
      <c r="E381">
        <v>0.71128608923884518</v>
      </c>
      <c r="F381">
        <v>0.70866141732283461</v>
      </c>
      <c r="G381">
        <v>0.76115485564304464</v>
      </c>
      <c r="H381">
        <v>0.70078740157480313</v>
      </c>
    </row>
    <row r="382" spans="1:8">
      <c r="A382">
        <v>0.68586387434554974</v>
      </c>
      <c r="B382">
        <v>0.69371727748691103</v>
      </c>
      <c r="C382">
        <v>0.63350785340314131</v>
      </c>
      <c r="D382">
        <v>0.68586387434554974</v>
      </c>
      <c r="E382">
        <v>0.7120418848167539</v>
      </c>
      <c r="F382">
        <v>0.70942408376963351</v>
      </c>
      <c r="G382">
        <v>0.76178010471204194</v>
      </c>
      <c r="H382">
        <v>0.70157068062827221</v>
      </c>
    </row>
    <row r="383" spans="1:8">
      <c r="A383">
        <v>0.6866840731070496</v>
      </c>
      <c r="B383">
        <v>0.69190600522193213</v>
      </c>
      <c r="C383">
        <v>0.63446475195822449</v>
      </c>
      <c r="D383">
        <v>0.6866840731070496</v>
      </c>
      <c r="E383">
        <v>0.71018276762402088</v>
      </c>
      <c r="F383">
        <v>0.71018276762402088</v>
      </c>
      <c r="G383">
        <v>0.75979112271540472</v>
      </c>
      <c r="H383">
        <v>0.69973890339425593</v>
      </c>
    </row>
    <row r="384" spans="1:8">
      <c r="A384">
        <v>0.68489583333333337</v>
      </c>
      <c r="B384">
        <v>0.69270833333333337</v>
      </c>
      <c r="C384">
        <v>0.6328125</v>
      </c>
      <c r="D384">
        <v>0.68489583333333337</v>
      </c>
      <c r="E384">
        <v>0.7109375</v>
      </c>
      <c r="F384">
        <v>0.7109375</v>
      </c>
      <c r="G384">
        <v>0.7578125</v>
      </c>
      <c r="H384">
        <v>0.69791666666666663</v>
      </c>
    </row>
    <row r="385" spans="1:8">
      <c r="A385">
        <v>0.68311688311688312</v>
      </c>
      <c r="B385">
        <v>0.69350649350649352</v>
      </c>
      <c r="C385">
        <v>0.63116883116883116</v>
      </c>
      <c r="D385">
        <v>0.68571428571428572</v>
      </c>
      <c r="E385">
        <v>0.70909090909090911</v>
      </c>
      <c r="F385">
        <v>0.7116883116883117</v>
      </c>
      <c r="G385">
        <v>0.75584415584415587</v>
      </c>
      <c r="H385">
        <v>0.69870129870129871</v>
      </c>
    </row>
    <row r="386" spans="1:8">
      <c r="A386">
        <v>0.68134715025906734</v>
      </c>
      <c r="B386">
        <v>0.69430051813471505</v>
      </c>
      <c r="C386">
        <v>0.6295336787564767</v>
      </c>
      <c r="D386">
        <v>0.68652849740932642</v>
      </c>
      <c r="E386">
        <v>0.7098445595854922</v>
      </c>
      <c r="F386">
        <v>0.71243523316062174</v>
      </c>
      <c r="G386">
        <v>0.75388601036269431</v>
      </c>
      <c r="H386">
        <v>0.69948186528497414</v>
      </c>
    </row>
    <row r="387" spans="1:8">
      <c r="A387">
        <v>0.67958656330749356</v>
      </c>
      <c r="B387">
        <v>0.69509043927648584</v>
      </c>
      <c r="C387">
        <v>0.63049095607235139</v>
      </c>
      <c r="D387">
        <v>0.6873385012919897</v>
      </c>
      <c r="E387">
        <v>0.70801033591731266</v>
      </c>
      <c r="F387">
        <v>0.71317829457364346</v>
      </c>
      <c r="G387">
        <v>0.75452196382428938</v>
      </c>
      <c r="H387">
        <v>0.70025839793281652</v>
      </c>
    </row>
    <row r="388" spans="1:8">
      <c r="A388">
        <v>0.68041237113402064</v>
      </c>
      <c r="B388">
        <v>0.69587628865979378</v>
      </c>
      <c r="C388">
        <v>0.62886597938144329</v>
      </c>
      <c r="D388">
        <v>0.68814432989690721</v>
      </c>
      <c r="E388">
        <v>0.70876288659793818</v>
      </c>
      <c r="F388">
        <v>0.71391752577319589</v>
      </c>
      <c r="G388">
        <v>0.75515463917525771</v>
      </c>
      <c r="H388">
        <v>0.7010309278350515</v>
      </c>
    </row>
    <row r="389" spans="1:8">
      <c r="A389">
        <v>0.68123393316195369</v>
      </c>
      <c r="B389">
        <v>0.6940874035989717</v>
      </c>
      <c r="C389">
        <v>0.62982005141388175</v>
      </c>
      <c r="D389">
        <v>0.68894601542416456</v>
      </c>
      <c r="E389">
        <v>0.70951156812339333</v>
      </c>
      <c r="F389">
        <v>0.71208226221079696</v>
      </c>
      <c r="G389">
        <v>0.7532133676092545</v>
      </c>
      <c r="H389">
        <v>0.70179948586118257</v>
      </c>
    </row>
    <row r="390" spans="1:8">
      <c r="A390">
        <v>0.68205128205128207</v>
      </c>
      <c r="B390">
        <v>0.69487179487179485</v>
      </c>
      <c r="C390">
        <v>0.62820512820512819</v>
      </c>
      <c r="D390">
        <v>0.68974358974358974</v>
      </c>
      <c r="E390">
        <v>0.70769230769230773</v>
      </c>
      <c r="F390">
        <v>0.71282051282051284</v>
      </c>
      <c r="G390">
        <v>0.75384615384615383</v>
      </c>
      <c r="H390">
        <v>0.70256410256410251</v>
      </c>
    </row>
    <row r="391" spans="1:8">
      <c r="A391">
        <v>0.68286445012787722</v>
      </c>
      <c r="B391">
        <v>0.69565217391304346</v>
      </c>
      <c r="C391">
        <v>0.62659846547314579</v>
      </c>
      <c r="D391">
        <v>0.69053708439897699</v>
      </c>
      <c r="E391">
        <v>0.70588235294117652</v>
      </c>
      <c r="F391">
        <v>0.71355498721227617</v>
      </c>
      <c r="G391">
        <v>0.75191815856777489</v>
      </c>
      <c r="H391">
        <v>0.70332480818414322</v>
      </c>
    </row>
    <row r="392" spans="1:8">
      <c r="A392">
        <v>0.68367346938775508</v>
      </c>
      <c r="B392">
        <v>0.69387755102040816</v>
      </c>
      <c r="C392">
        <v>0.62755102040816324</v>
      </c>
      <c r="D392">
        <v>0.68877551020408168</v>
      </c>
      <c r="E392">
        <v>0.70408163265306123</v>
      </c>
      <c r="F392">
        <v>0.7142857142857143</v>
      </c>
      <c r="G392">
        <v>0.75</v>
      </c>
      <c r="H392">
        <v>0.70408163265306123</v>
      </c>
    </row>
    <row r="393" spans="1:8">
      <c r="A393">
        <v>0.68447837150127222</v>
      </c>
      <c r="B393">
        <v>0.69211195928753177</v>
      </c>
      <c r="C393">
        <v>0.62849872773536897</v>
      </c>
      <c r="D393">
        <v>0.68956743002544529</v>
      </c>
      <c r="E393">
        <v>0.70229007633587781</v>
      </c>
      <c r="F393">
        <v>0.71501272264631044</v>
      </c>
      <c r="G393">
        <v>0.75063613231552162</v>
      </c>
      <c r="H393">
        <v>0.7048346055979644</v>
      </c>
    </row>
    <row r="394" spans="1:8">
      <c r="A394">
        <v>0.68274111675126903</v>
      </c>
      <c r="B394">
        <v>0.69289340101522845</v>
      </c>
      <c r="C394">
        <v>0.62690355329949243</v>
      </c>
      <c r="D394">
        <v>0.69035532994923854</v>
      </c>
      <c r="E394">
        <v>0.70304568527918787</v>
      </c>
      <c r="F394">
        <v>0.71573604060913709</v>
      </c>
      <c r="G394">
        <v>0.74873096446700504</v>
      </c>
      <c r="H394">
        <v>0.70558375634517767</v>
      </c>
    </row>
    <row r="395" spans="1:8">
      <c r="A395">
        <v>0.68101265822784807</v>
      </c>
      <c r="B395">
        <v>0.6936708860759494</v>
      </c>
      <c r="C395">
        <v>0.6278481012658228</v>
      </c>
      <c r="D395">
        <v>0.69113924050632913</v>
      </c>
      <c r="E395">
        <v>0.70379746835443036</v>
      </c>
      <c r="F395">
        <v>0.71645569620253169</v>
      </c>
      <c r="G395">
        <v>0.74936708860759493</v>
      </c>
      <c r="H395">
        <v>0.70632911392405062</v>
      </c>
    </row>
    <row r="396" spans="1:8">
      <c r="A396">
        <v>0.67929292929292928</v>
      </c>
      <c r="B396">
        <v>0.69191919191919193</v>
      </c>
      <c r="C396">
        <v>0.62878787878787878</v>
      </c>
      <c r="D396">
        <v>0.69191919191919193</v>
      </c>
      <c r="E396">
        <v>0.70202020202020199</v>
      </c>
      <c r="F396">
        <v>0.71464646464646464</v>
      </c>
      <c r="G396">
        <v>0.75</v>
      </c>
      <c r="H396">
        <v>0.70707070707070707</v>
      </c>
    </row>
    <row r="397" spans="1:8">
      <c r="A397">
        <v>0.68010075566750627</v>
      </c>
      <c r="B397">
        <v>0.69269521410579349</v>
      </c>
      <c r="C397">
        <v>0.62972292191435764</v>
      </c>
      <c r="D397">
        <v>0.69269521410579349</v>
      </c>
      <c r="E397">
        <v>0.70277078085642319</v>
      </c>
      <c r="F397">
        <v>0.7153652392947103</v>
      </c>
      <c r="G397">
        <v>0.75062972292191432</v>
      </c>
      <c r="H397">
        <v>0.70528967254408059</v>
      </c>
    </row>
    <row r="398" spans="1:8">
      <c r="A398">
        <v>0.67839195979899503</v>
      </c>
      <c r="B398">
        <v>0.69346733668341709</v>
      </c>
      <c r="C398">
        <v>0.6306532663316583</v>
      </c>
      <c r="D398">
        <v>0.69346733668341709</v>
      </c>
      <c r="E398">
        <v>0.70351758793969854</v>
      </c>
      <c r="F398">
        <v>0.7160804020100503</v>
      </c>
      <c r="G398">
        <v>0.75125628140703515</v>
      </c>
      <c r="H398">
        <v>0.70603015075376885</v>
      </c>
    </row>
    <row r="399" spans="1:8">
      <c r="A399">
        <v>0.67919799498746869</v>
      </c>
      <c r="B399">
        <v>0.69423558897243109</v>
      </c>
      <c r="C399">
        <v>0.62907268170426067</v>
      </c>
      <c r="D399">
        <v>0.69423558897243109</v>
      </c>
      <c r="E399">
        <v>0.7042606516290727</v>
      </c>
      <c r="F399">
        <v>0.7142857142857143</v>
      </c>
      <c r="G399">
        <v>0.75187969924812026</v>
      </c>
      <c r="H399">
        <v>0.70676691729323304</v>
      </c>
    </row>
    <row r="400" spans="1:8">
      <c r="A400">
        <v>0.68</v>
      </c>
      <c r="B400">
        <v>0.69499999999999995</v>
      </c>
      <c r="C400">
        <v>0.63</v>
      </c>
      <c r="D400">
        <v>0.6925</v>
      </c>
      <c r="E400">
        <v>0.70499999999999996</v>
      </c>
      <c r="F400">
        <v>0.71250000000000002</v>
      </c>
      <c r="G400">
        <v>0.75249999999999995</v>
      </c>
      <c r="H400">
        <v>0.70750000000000002</v>
      </c>
    </row>
    <row r="401" spans="1:8">
      <c r="A401">
        <v>0.68079800498753118</v>
      </c>
      <c r="B401">
        <v>0.69576059850374061</v>
      </c>
      <c r="C401">
        <v>0.62842892768079806</v>
      </c>
      <c r="D401">
        <v>0.69077306733167088</v>
      </c>
      <c r="E401">
        <v>0.70573566084788031</v>
      </c>
      <c r="F401">
        <v>0.71321695760598502</v>
      </c>
      <c r="G401">
        <v>0.75311720698254359</v>
      </c>
      <c r="H401">
        <v>0.70573566084788031</v>
      </c>
    </row>
    <row r="402" spans="1:8">
      <c r="A402">
        <v>0.68159203980099503</v>
      </c>
      <c r="B402">
        <v>0.69651741293532343</v>
      </c>
      <c r="C402">
        <v>0.62935323383084574</v>
      </c>
      <c r="D402">
        <v>0.68905472636815923</v>
      </c>
      <c r="E402">
        <v>0.70646766169154229</v>
      </c>
      <c r="F402">
        <v>0.71393034825870649</v>
      </c>
      <c r="G402">
        <v>0.75124378109452739</v>
      </c>
      <c r="H402">
        <v>0.70646766169154229</v>
      </c>
    </row>
    <row r="403" spans="1:8">
      <c r="A403">
        <v>0.68238213399503722</v>
      </c>
      <c r="B403">
        <v>0.69478908188585609</v>
      </c>
      <c r="C403">
        <v>0.63027295285359797</v>
      </c>
      <c r="D403">
        <v>0.6898263027295285</v>
      </c>
      <c r="E403">
        <v>0.70719602977667495</v>
      </c>
      <c r="F403">
        <v>0.71215880893300243</v>
      </c>
      <c r="G403">
        <v>0.75186104218362282</v>
      </c>
      <c r="H403">
        <v>0.70719602977667495</v>
      </c>
    </row>
    <row r="404" spans="1:8">
      <c r="A404">
        <v>0.68316831683168322</v>
      </c>
      <c r="B404">
        <v>0.6955445544554455</v>
      </c>
      <c r="C404">
        <v>0.63118811881188119</v>
      </c>
      <c r="D404">
        <v>0.69059405940594054</v>
      </c>
      <c r="E404">
        <v>0.70792079207920788</v>
      </c>
      <c r="F404">
        <v>0.71287128712871284</v>
      </c>
      <c r="G404">
        <v>0.75247524752475248</v>
      </c>
      <c r="H404">
        <v>0.70792079207920788</v>
      </c>
    </row>
    <row r="405" spans="1:8">
      <c r="A405">
        <v>0.68148148148148147</v>
      </c>
      <c r="B405">
        <v>0.6962962962962963</v>
      </c>
      <c r="C405">
        <v>0.62962962962962965</v>
      </c>
      <c r="D405">
        <v>0.69135802469135799</v>
      </c>
      <c r="E405">
        <v>0.70864197530864192</v>
      </c>
      <c r="F405">
        <v>0.71358024691358024</v>
      </c>
      <c r="G405">
        <v>0.75061728395061733</v>
      </c>
      <c r="H405">
        <v>0.70864197530864192</v>
      </c>
    </row>
    <row r="406" spans="1:8">
      <c r="A406">
        <v>0.68226600985221675</v>
      </c>
      <c r="B406">
        <v>0.69704433497536944</v>
      </c>
      <c r="C406">
        <v>0.6280788177339901</v>
      </c>
      <c r="D406">
        <v>0.69211822660098521</v>
      </c>
      <c r="E406">
        <v>0.70935960591133007</v>
      </c>
      <c r="F406">
        <v>0.7142857142857143</v>
      </c>
      <c r="G406">
        <v>0.75123152709359609</v>
      </c>
      <c r="H406">
        <v>0.70935960591133007</v>
      </c>
    </row>
    <row r="407" spans="1:8">
      <c r="A407">
        <v>0.68304668304668303</v>
      </c>
      <c r="B407">
        <v>0.69778869778869779</v>
      </c>
      <c r="C407">
        <v>0.62653562653562656</v>
      </c>
      <c r="D407">
        <v>0.69041769041769041</v>
      </c>
      <c r="E407">
        <v>0.71007371007371012</v>
      </c>
      <c r="F407">
        <v>0.71498771498771496</v>
      </c>
      <c r="G407">
        <v>0.75184275184275184</v>
      </c>
      <c r="H407">
        <v>0.71007371007371012</v>
      </c>
    </row>
    <row r="408" spans="1:8">
      <c r="A408">
        <v>0.68382352941176472</v>
      </c>
      <c r="B408">
        <v>0.69852941176470584</v>
      </c>
      <c r="C408">
        <v>0.62745098039215685</v>
      </c>
      <c r="D408">
        <v>0.69117647058823528</v>
      </c>
      <c r="E408">
        <v>0.70833333333333337</v>
      </c>
      <c r="F408">
        <v>0.71323529411764708</v>
      </c>
      <c r="G408">
        <v>0.75245098039215685</v>
      </c>
      <c r="H408">
        <v>0.71078431372549022</v>
      </c>
    </row>
    <row r="409" spans="1:8">
      <c r="A409">
        <v>0.68459657701711496</v>
      </c>
      <c r="B409">
        <v>0.69926650366748166</v>
      </c>
      <c r="C409">
        <v>0.628361858190709</v>
      </c>
      <c r="D409">
        <v>0.69193154034229831</v>
      </c>
      <c r="E409">
        <v>0.70904645476772621</v>
      </c>
      <c r="F409">
        <v>0.71149144254278729</v>
      </c>
      <c r="G409">
        <v>0.75305623471882643</v>
      </c>
      <c r="H409">
        <v>0.70904645476772621</v>
      </c>
    </row>
    <row r="410" spans="1:8">
      <c r="A410">
        <v>0.68536585365853664</v>
      </c>
      <c r="B410">
        <v>0.69756097560975605</v>
      </c>
      <c r="C410">
        <v>0.62926829268292683</v>
      </c>
      <c r="D410">
        <v>0.69268292682926824</v>
      </c>
      <c r="E410">
        <v>0.70975609756097557</v>
      </c>
      <c r="F410">
        <v>0.71219512195121948</v>
      </c>
      <c r="G410">
        <v>0.75121951219512195</v>
      </c>
      <c r="H410">
        <v>0.70975609756097557</v>
      </c>
    </row>
    <row r="411" spans="1:8">
      <c r="A411">
        <v>0.68613138686131392</v>
      </c>
      <c r="B411">
        <v>0.69829683698296841</v>
      </c>
      <c r="C411">
        <v>0.63017031630170317</v>
      </c>
      <c r="D411">
        <v>0.69099756690997571</v>
      </c>
      <c r="E411">
        <v>0.70802919708029199</v>
      </c>
      <c r="F411">
        <v>0.71046228710462289</v>
      </c>
      <c r="G411">
        <v>0.75182481751824815</v>
      </c>
      <c r="H411">
        <v>0.71046228710462289</v>
      </c>
    </row>
    <row r="412" spans="1:8">
      <c r="A412">
        <v>0.68446601941747576</v>
      </c>
      <c r="B412">
        <v>0.69660194174757284</v>
      </c>
      <c r="C412">
        <v>0.6310679611650486</v>
      </c>
      <c r="D412">
        <v>0.69174757281553401</v>
      </c>
      <c r="E412">
        <v>0.70873786407766992</v>
      </c>
      <c r="F412">
        <v>0.70873786407766992</v>
      </c>
      <c r="G412">
        <v>0.75</v>
      </c>
      <c r="H412">
        <v>0.71116504854368934</v>
      </c>
    </row>
    <row r="413" spans="1:8">
      <c r="A413">
        <v>0.68280871670702181</v>
      </c>
      <c r="B413">
        <v>0.69733656174334135</v>
      </c>
      <c r="C413">
        <v>0.63196125907990319</v>
      </c>
      <c r="D413">
        <v>0.69249394673123488</v>
      </c>
      <c r="E413">
        <v>0.70944309927360771</v>
      </c>
      <c r="F413">
        <v>0.70944309927360771</v>
      </c>
      <c r="G413">
        <v>0.74818401937046008</v>
      </c>
      <c r="H413">
        <v>0.71186440677966101</v>
      </c>
    </row>
    <row r="414" spans="1:8">
      <c r="A414">
        <v>0.6811594202898551</v>
      </c>
      <c r="B414">
        <v>0.69565217391304346</v>
      </c>
      <c r="C414">
        <v>0.63285024154589375</v>
      </c>
      <c r="D414">
        <v>0.6908212560386473</v>
      </c>
      <c r="E414">
        <v>0.70772946859903385</v>
      </c>
      <c r="F414">
        <v>0.70772946859903385</v>
      </c>
      <c r="G414">
        <v>0.74879227053140096</v>
      </c>
      <c r="H414">
        <v>0.71014492753623193</v>
      </c>
    </row>
    <row r="415" spans="1:8">
      <c r="A415">
        <v>0.68192771084337345</v>
      </c>
      <c r="B415">
        <v>0.69638554216867465</v>
      </c>
      <c r="C415">
        <v>0.63373493975903616</v>
      </c>
      <c r="D415">
        <v>0.69156626506024099</v>
      </c>
      <c r="E415">
        <v>0.70843373493975903</v>
      </c>
      <c r="F415">
        <v>0.70843373493975903</v>
      </c>
      <c r="G415">
        <v>0.74698795180722888</v>
      </c>
      <c r="H415">
        <v>0.70843373493975903</v>
      </c>
    </row>
    <row r="416" spans="1:8">
      <c r="A416">
        <v>0.68028846153846156</v>
      </c>
      <c r="B416">
        <v>0.69711538461538458</v>
      </c>
      <c r="C416">
        <v>0.63461538461538458</v>
      </c>
      <c r="D416">
        <v>0.69230769230769229</v>
      </c>
      <c r="E416">
        <v>0.70913461538461542</v>
      </c>
      <c r="F416">
        <v>0.70913461538461542</v>
      </c>
      <c r="G416">
        <v>0.74759615384615385</v>
      </c>
      <c r="H416">
        <v>0.70913461538461542</v>
      </c>
    </row>
    <row r="417" spans="1:8">
      <c r="A417">
        <v>0.67865707434052758</v>
      </c>
      <c r="B417">
        <v>0.69544364508393286</v>
      </c>
      <c r="C417">
        <v>0.63549160671462834</v>
      </c>
      <c r="D417">
        <v>0.69304556354916069</v>
      </c>
      <c r="E417">
        <v>0.70743405275779381</v>
      </c>
      <c r="F417">
        <v>0.70983213429256597</v>
      </c>
      <c r="G417">
        <v>0.74820143884892087</v>
      </c>
      <c r="H417">
        <v>0.70743405275779381</v>
      </c>
    </row>
    <row r="418" spans="1:8">
      <c r="A418">
        <v>0.67703349282296654</v>
      </c>
      <c r="B418">
        <v>0.69377990430622005</v>
      </c>
      <c r="C418">
        <v>0.63636363636363635</v>
      </c>
      <c r="D418">
        <v>0.69138755980861244</v>
      </c>
      <c r="E418">
        <v>0.70813397129186606</v>
      </c>
      <c r="F418">
        <v>0.71052631578947367</v>
      </c>
      <c r="G418">
        <v>0.74880382775119614</v>
      </c>
      <c r="H418">
        <v>0.70574162679425834</v>
      </c>
    </row>
    <row r="419" spans="1:8">
      <c r="A419">
        <v>0.67780429594272074</v>
      </c>
      <c r="B419">
        <v>0.6945107398568019</v>
      </c>
      <c r="C419">
        <v>0.6348448687350835</v>
      </c>
      <c r="D419">
        <v>0.69212410501193322</v>
      </c>
      <c r="E419">
        <v>0.70883054892601427</v>
      </c>
      <c r="F419">
        <v>0.70883054892601427</v>
      </c>
      <c r="G419">
        <v>0.74701670644391405</v>
      </c>
      <c r="H419">
        <v>0.70405727923627681</v>
      </c>
    </row>
    <row r="420" spans="1:8">
      <c r="A420">
        <v>0.67619047619047623</v>
      </c>
      <c r="B420">
        <v>0.69285714285714284</v>
      </c>
      <c r="C420">
        <v>0.63571428571428568</v>
      </c>
      <c r="D420">
        <v>0.69285714285714284</v>
      </c>
      <c r="E420">
        <v>0.70714285714285718</v>
      </c>
      <c r="F420">
        <v>0.70714285714285718</v>
      </c>
      <c r="G420">
        <v>0.74761904761904763</v>
      </c>
      <c r="H420">
        <v>0.70476190476190481</v>
      </c>
    </row>
    <row r="421" spans="1:8">
      <c r="A421">
        <v>0.6769596199524941</v>
      </c>
      <c r="B421">
        <v>0.69358669833729214</v>
      </c>
      <c r="C421">
        <v>0.63657957244655583</v>
      </c>
      <c r="D421">
        <v>0.69121140142517812</v>
      </c>
      <c r="E421">
        <v>0.70783847980997627</v>
      </c>
      <c r="F421">
        <v>0.70783847980997627</v>
      </c>
      <c r="G421">
        <v>0.74821852731591454</v>
      </c>
      <c r="H421">
        <v>0.70308788598574823</v>
      </c>
    </row>
    <row r="422" spans="1:8">
      <c r="A422">
        <v>0.67535545023696686</v>
      </c>
      <c r="B422">
        <v>0.69431279620853081</v>
      </c>
      <c r="C422">
        <v>0.63507109004739337</v>
      </c>
      <c r="D422">
        <v>0.69194312796208535</v>
      </c>
      <c r="E422">
        <v>0.70853080568720384</v>
      </c>
      <c r="F422">
        <v>0.70616113744075826</v>
      </c>
      <c r="G422">
        <v>0.74881516587677721</v>
      </c>
      <c r="H422">
        <v>0.70379146919431279</v>
      </c>
    </row>
    <row r="423" spans="1:8">
      <c r="A423">
        <v>0.67612293144208035</v>
      </c>
      <c r="B423">
        <v>0.69503546099290781</v>
      </c>
      <c r="C423">
        <v>0.63593380614657213</v>
      </c>
      <c r="D423">
        <v>0.69267139479905437</v>
      </c>
      <c r="E423">
        <v>0.70921985815602839</v>
      </c>
      <c r="F423">
        <v>0.70685579196217496</v>
      </c>
      <c r="G423">
        <v>0.74704491725768318</v>
      </c>
      <c r="H423">
        <v>0.7021276595744681</v>
      </c>
    </row>
    <row r="424" spans="1:8">
      <c r="A424">
        <v>0.67688679245283023</v>
      </c>
      <c r="B424">
        <v>0.69575471698113212</v>
      </c>
      <c r="C424">
        <v>0.6367924528301887</v>
      </c>
      <c r="D424">
        <v>0.69339622641509435</v>
      </c>
      <c r="E424">
        <v>0.70990566037735847</v>
      </c>
      <c r="F424">
        <v>0.70518867924528306</v>
      </c>
      <c r="G424">
        <v>0.74764150943396224</v>
      </c>
      <c r="H424">
        <v>0.70047169811320753</v>
      </c>
    </row>
    <row r="425" spans="1:8">
      <c r="A425">
        <v>0.67529411764705882</v>
      </c>
      <c r="B425">
        <v>0.69647058823529406</v>
      </c>
      <c r="C425">
        <v>0.63764705882352946</v>
      </c>
      <c r="D425">
        <v>0.69411764705882351</v>
      </c>
      <c r="E425">
        <v>0.70823529411764707</v>
      </c>
      <c r="F425">
        <v>0.70588235294117652</v>
      </c>
      <c r="G425">
        <v>0.74823529411764711</v>
      </c>
      <c r="H425">
        <v>0.69882352941176473</v>
      </c>
    </row>
    <row r="426" spans="1:8">
      <c r="A426">
        <v>0.67370892018779338</v>
      </c>
      <c r="B426">
        <v>0.69718309859154926</v>
      </c>
      <c r="C426">
        <v>0.636150234741784</v>
      </c>
      <c r="D426">
        <v>0.69483568075117375</v>
      </c>
      <c r="E426">
        <v>0.70892018779342725</v>
      </c>
      <c r="F426">
        <v>0.70422535211267601</v>
      </c>
      <c r="G426">
        <v>0.74882629107981225</v>
      </c>
      <c r="H426">
        <v>0.69953051643192488</v>
      </c>
    </row>
    <row r="427" spans="1:8">
      <c r="A427">
        <v>0.67213114754098358</v>
      </c>
      <c r="B427">
        <v>0.69789227166276346</v>
      </c>
      <c r="C427">
        <v>0.63700234192037475</v>
      </c>
      <c r="D427">
        <v>0.6955503512880562</v>
      </c>
      <c r="E427">
        <v>0.70725995316159251</v>
      </c>
      <c r="F427">
        <v>0.70491803278688525</v>
      </c>
      <c r="G427">
        <v>0.74941451990632324</v>
      </c>
      <c r="H427">
        <v>0.70023419203747073</v>
      </c>
    </row>
    <row r="428" spans="1:8">
      <c r="A428">
        <v>0.67289719626168221</v>
      </c>
      <c r="B428">
        <v>0.69859813084112155</v>
      </c>
      <c r="C428">
        <v>0.63551401869158874</v>
      </c>
      <c r="D428">
        <v>0.69392523364485981</v>
      </c>
      <c r="E428">
        <v>0.70560747663551404</v>
      </c>
      <c r="F428">
        <v>0.70560747663551404</v>
      </c>
      <c r="G428">
        <v>0.75</v>
      </c>
      <c r="H428">
        <v>0.7009345794392523</v>
      </c>
    </row>
    <row r="429" spans="1:8">
      <c r="A429">
        <v>0.67365967365967361</v>
      </c>
      <c r="B429">
        <v>0.69930069930069927</v>
      </c>
      <c r="C429">
        <v>0.63636363636363635</v>
      </c>
      <c r="D429">
        <v>0.69463869463869465</v>
      </c>
      <c r="E429">
        <v>0.70629370629370625</v>
      </c>
      <c r="F429">
        <v>0.703962703962704</v>
      </c>
      <c r="G429">
        <v>0.75058275058275059</v>
      </c>
      <c r="H429">
        <v>0.70163170163170163</v>
      </c>
    </row>
    <row r="430" spans="1:8">
      <c r="A430">
        <v>0.67441860465116277</v>
      </c>
      <c r="B430">
        <v>0.69767441860465118</v>
      </c>
      <c r="C430">
        <v>0.63720930232558137</v>
      </c>
      <c r="D430">
        <v>0.6953488372093023</v>
      </c>
      <c r="E430">
        <v>0.7069767441860465</v>
      </c>
      <c r="F430">
        <v>0.70232558139534884</v>
      </c>
      <c r="G430">
        <v>0.75116279069767444</v>
      </c>
      <c r="H430">
        <v>0.7</v>
      </c>
    </row>
    <row r="431" spans="1:8">
      <c r="A431">
        <v>0.67517401392111365</v>
      </c>
      <c r="B431">
        <v>0.69837587006960555</v>
      </c>
      <c r="C431">
        <v>0.6357308584686775</v>
      </c>
      <c r="D431">
        <v>0.69605568445475641</v>
      </c>
      <c r="E431">
        <v>0.70765661252900236</v>
      </c>
      <c r="F431">
        <v>0.70301624129930396</v>
      </c>
      <c r="G431">
        <v>0.75174013921113692</v>
      </c>
      <c r="H431">
        <v>0.69837587006960555</v>
      </c>
    </row>
    <row r="432" spans="1:8">
      <c r="A432">
        <v>0.67592592592592593</v>
      </c>
      <c r="B432">
        <v>0.69907407407407407</v>
      </c>
      <c r="C432">
        <v>0.63657407407407407</v>
      </c>
      <c r="D432">
        <v>0.6967592592592593</v>
      </c>
      <c r="E432">
        <v>0.70833333333333337</v>
      </c>
      <c r="F432">
        <v>0.70370370370370372</v>
      </c>
      <c r="G432">
        <v>0.75231481481481477</v>
      </c>
      <c r="H432">
        <v>0.69907407407407407</v>
      </c>
    </row>
    <row r="433" spans="1:8">
      <c r="A433">
        <v>0.67436489607390304</v>
      </c>
      <c r="B433">
        <v>0.69976905311778292</v>
      </c>
      <c r="C433">
        <v>0.6374133949191686</v>
      </c>
      <c r="D433">
        <v>0.69745958429561206</v>
      </c>
      <c r="E433">
        <v>0.70900692840646651</v>
      </c>
      <c r="F433">
        <v>0.70438799076212466</v>
      </c>
      <c r="G433">
        <v>0.75057736720554269</v>
      </c>
      <c r="H433">
        <v>0.69745958429561206</v>
      </c>
    </row>
    <row r="434" spans="1:8">
      <c r="A434">
        <v>0.67281105990783407</v>
      </c>
      <c r="B434">
        <v>0.70046082949308752</v>
      </c>
      <c r="C434">
        <v>0.63594470046082952</v>
      </c>
      <c r="D434">
        <v>0.6981566820276498</v>
      </c>
      <c r="E434">
        <v>0.70737327188940091</v>
      </c>
      <c r="F434">
        <v>0.70276497695852536</v>
      </c>
      <c r="G434">
        <v>0.74884792626728114</v>
      </c>
      <c r="H434">
        <v>0.6981566820276498</v>
      </c>
    </row>
    <row r="435" spans="1:8">
      <c r="A435">
        <v>0.67356321839080457</v>
      </c>
      <c r="B435">
        <v>0.70114942528735635</v>
      </c>
      <c r="C435">
        <v>0.6344827586206897</v>
      </c>
      <c r="D435">
        <v>0.69655172413793098</v>
      </c>
      <c r="E435">
        <v>0.7080459770114943</v>
      </c>
      <c r="F435">
        <v>0.70344827586206893</v>
      </c>
      <c r="G435">
        <v>0.74942528735632186</v>
      </c>
      <c r="H435">
        <v>0.69885057471264367</v>
      </c>
    </row>
    <row r="436" spans="1:8">
      <c r="A436">
        <v>0.67431192660550454</v>
      </c>
      <c r="B436">
        <v>0.70183486238532111</v>
      </c>
      <c r="C436">
        <v>0.63532110091743121</v>
      </c>
      <c r="D436">
        <v>0.69495412844036697</v>
      </c>
      <c r="E436">
        <v>0.70871559633027525</v>
      </c>
      <c r="F436">
        <v>0.70412844036697253</v>
      </c>
      <c r="G436">
        <v>0.75</v>
      </c>
      <c r="H436">
        <v>0.69954128440366969</v>
      </c>
    </row>
    <row r="437" spans="1:8">
      <c r="A437">
        <v>0.67276887871853552</v>
      </c>
      <c r="B437">
        <v>0.70022883295194505</v>
      </c>
      <c r="C437">
        <v>0.6361556064073226</v>
      </c>
      <c r="D437">
        <v>0.69565217391304346</v>
      </c>
      <c r="E437">
        <v>0.70938215102974833</v>
      </c>
      <c r="F437">
        <v>0.70480549199084663</v>
      </c>
      <c r="G437">
        <v>0.75057208237986273</v>
      </c>
      <c r="H437">
        <v>0.69794050343249425</v>
      </c>
    </row>
    <row r="438" spans="1:8">
      <c r="A438">
        <v>0.67351598173515981</v>
      </c>
      <c r="B438">
        <v>0.70091324200913241</v>
      </c>
      <c r="C438">
        <v>0.63470319634703198</v>
      </c>
      <c r="D438">
        <v>0.69634703196347036</v>
      </c>
      <c r="E438">
        <v>0.71004566210045661</v>
      </c>
      <c r="F438">
        <v>0.70547945205479456</v>
      </c>
      <c r="G438">
        <v>0.75114155251141557</v>
      </c>
      <c r="H438">
        <v>0.69863013698630139</v>
      </c>
    </row>
    <row r="439" spans="1:8">
      <c r="A439">
        <v>0.67425968109339407</v>
      </c>
      <c r="B439">
        <v>0.6993166287015945</v>
      </c>
      <c r="C439">
        <v>0.63325740318906609</v>
      </c>
      <c r="D439">
        <v>0.69703872437357628</v>
      </c>
      <c r="E439">
        <v>0.70842824601366738</v>
      </c>
      <c r="F439">
        <v>0.70615034168564916</v>
      </c>
      <c r="G439">
        <v>0.75170842824601369</v>
      </c>
      <c r="H439">
        <v>0.6993166287015945</v>
      </c>
    </row>
    <row r="440" spans="1:8">
      <c r="A440">
        <v>0.67272727272727273</v>
      </c>
      <c r="B440">
        <v>0.7</v>
      </c>
      <c r="C440">
        <v>0.63409090909090904</v>
      </c>
      <c r="D440">
        <v>0.69772727272727275</v>
      </c>
      <c r="E440">
        <v>0.70909090909090911</v>
      </c>
      <c r="F440">
        <v>0.70681818181818179</v>
      </c>
      <c r="G440">
        <v>0.75</v>
      </c>
      <c r="H440">
        <v>0.7</v>
      </c>
    </row>
    <row r="441" spans="1:8">
      <c r="A441">
        <v>0.67120181405895696</v>
      </c>
      <c r="B441">
        <v>0.70068027210884354</v>
      </c>
      <c r="C441">
        <v>0.63265306122448983</v>
      </c>
      <c r="D441">
        <v>0.69841269841269837</v>
      </c>
      <c r="E441">
        <v>0.70975056689342408</v>
      </c>
      <c r="F441">
        <v>0.70748299319727892</v>
      </c>
      <c r="G441">
        <v>0.75056689342403626</v>
      </c>
      <c r="H441">
        <v>0.70068027210884354</v>
      </c>
    </row>
    <row r="442" spans="1:8">
      <c r="A442">
        <v>0.67194570135746612</v>
      </c>
      <c r="B442">
        <v>0.70135746606334837</v>
      </c>
      <c r="C442">
        <v>0.63348416289592757</v>
      </c>
      <c r="D442">
        <v>0.69683257918552033</v>
      </c>
      <c r="E442">
        <v>0.71040723981900455</v>
      </c>
      <c r="F442">
        <v>0.70814479638009054</v>
      </c>
      <c r="G442">
        <v>0.75113122171945701</v>
      </c>
      <c r="H442">
        <v>0.70135746606334837</v>
      </c>
    </row>
    <row r="443" spans="1:8">
      <c r="A443">
        <v>0.67268623024830698</v>
      </c>
      <c r="B443">
        <v>0.7020316027088036</v>
      </c>
      <c r="C443">
        <v>0.63431151241534989</v>
      </c>
      <c r="D443">
        <v>0.69751693002257331</v>
      </c>
      <c r="E443">
        <v>0.70880361173814899</v>
      </c>
      <c r="F443">
        <v>0.70880361173814899</v>
      </c>
      <c r="G443">
        <v>0.74943566591422117</v>
      </c>
      <c r="H443">
        <v>0.7020316027088036</v>
      </c>
    </row>
    <row r="444" spans="1:8">
      <c r="A444">
        <v>0.67342342342342343</v>
      </c>
      <c r="B444">
        <v>0.70270270270270274</v>
      </c>
      <c r="C444">
        <v>0.63513513513513509</v>
      </c>
      <c r="D444">
        <v>0.69594594594594594</v>
      </c>
      <c r="E444">
        <v>0.70945945945945943</v>
      </c>
      <c r="F444">
        <v>0.70945945945945943</v>
      </c>
      <c r="G444">
        <v>0.75</v>
      </c>
      <c r="H444">
        <v>0.70270270270270274</v>
      </c>
    </row>
    <row r="445" spans="1:8">
      <c r="A445">
        <v>0.6741573033707865</v>
      </c>
      <c r="B445">
        <v>0.70337078651685392</v>
      </c>
      <c r="C445">
        <v>0.63370786516853927</v>
      </c>
      <c r="D445">
        <v>0.6966292134831461</v>
      </c>
      <c r="E445">
        <v>0.71011235955056184</v>
      </c>
      <c r="F445">
        <v>0.71011235955056184</v>
      </c>
      <c r="G445">
        <v>0.75056179775280896</v>
      </c>
      <c r="H445">
        <v>0.70337078651685392</v>
      </c>
    </row>
    <row r="446" spans="1:8">
      <c r="A446">
        <v>0.67488789237668156</v>
      </c>
      <c r="B446">
        <v>0.70403587443946192</v>
      </c>
      <c r="C446">
        <v>0.63228699551569512</v>
      </c>
      <c r="D446">
        <v>0.69506726457399104</v>
      </c>
      <c r="E446">
        <v>0.70852017937219736</v>
      </c>
      <c r="F446">
        <v>0.70852017937219736</v>
      </c>
      <c r="G446">
        <v>0.7511210762331838</v>
      </c>
      <c r="H446">
        <v>0.7017937219730942</v>
      </c>
    </row>
    <row r="447" spans="1:8">
      <c r="A447">
        <v>0.67337807606263977</v>
      </c>
      <c r="B447">
        <v>0.70469798657718119</v>
      </c>
      <c r="C447">
        <v>0.63087248322147649</v>
      </c>
      <c r="D447">
        <v>0.69574944071588363</v>
      </c>
      <c r="E447">
        <v>0.70917225950783003</v>
      </c>
      <c r="F447">
        <v>0.70693512304250561</v>
      </c>
      <c r="G447">
        <v>0.75167785234899331</v>
      </c>
      <c r="H447">
        <v>0.70246085011185677</v>
      </c>
    </row>
    <row r="448" spans="1:8">
      <c r="A448">
        <v>0.6741071428571429</v>
      </c>
      <c r="B448">
        <v>0.7053571428571429</v>
      </c>
      <c r="C448">
        <v>0.6316964285714286</v>
      </c>
      <c r="D448">
        <v>0.6941964285714286</v>
      </c>
      <c r="E448">
        <v>0.7098214285714286</v>
      </c>
      <c r="F448">
        <v>0.7075892857142857</v>
      </c>
      <c r="G448">
        <v>0.7522321428571429</v>
      </c>
      <c r="H448">
        <v>0.703125</v>
      </c>
    </row>
    <row r="449" spans="1:8">
      <c r="A449">
        <v>0.67483296213808464</v>
      </c>
      <c r="B449">
        <v>0.70601336302895323</v>
      </c>
      <c r="C449">
        <v>0.63251670378619151</v>
      </c>
      <c r="D449">
        <v>0.69487750556792871</v>
      </c>
      <c r="E449">
        <v>0.71046770601336307</v>
      </c>
      <c r="F449">
        <v>0.70601336302895323</v>
      </c>
      <c r="G449">
        <v>0.75278396436525608</v>
      </c>
      <c r="H449">
        <v>0.70378619153674837</v>
      </c>
    </row>
    <row r="450" spans="1:8">
      <c r="A450">
        <v>0.67333333333333334</v>
      </c>
      <c r="B450">
        <v>0.70666666666666667</v>
      </c>
      <c r="C450">
        <v>0.6333333333333333</v>
      </c>
      <c r="D450">
        <v>0.69555555555555559</v>
      </c>
      <c r="E450">
        <v>0.71111111111111114</v>
      </c>
      <c r="F450">
        <v>0.70666666666666667</v>
      </c>
      <c r="G450">
        <v>0.7533333333333333</v>
      </c>
      <c r="H450">
        <v>0.70444444444444443</v>
      </c>
    </row>
    <row r="451" spans="1:8">
      <c r="A451">
        <v>0.67405764966740578</v>
      </c>
      <c r="B451">
        <v>0.70731707317073167</v>
      </c>
      <c r="C451">
        <v>0.63192904656319293</v>
      </c>
      <c r="D451">
        <v>0.69623059866962311</v>
      </c>
      <c r="E451">
        <v>0.7117516629711752</v>
      </c>
      <c r="F451">
        <v>0.70731707317073167</v>
      </c>
      <c r="G451">
        <v>0.75388026607538805</v>
      </c>
      <c r="H451">
        <v>0.70509977827050996</v>
      </c>
    </row>
    <row r="452" spans="1:8">
      <c r="A452">
        <v>0.6747787610619469</v>
      </c>
      <c r="B452">
        <v>0.70796460176991149</v>
      </c>
      <c r="C452">
        <v>0.63274336283185839</v>
      </c>
      <c r="D452">
        <v>0.69690265486725667</v>
      </c>
      <c r="E452">
        <v>0.71238938053097345</v>
      </c>
      <c r="F452">
        <v>0.70575221238938057</v>
      </c>
      <c r="G452">
        <v>0.75442477876106195</v>
      </c>
      <c r="H452">
        <v>0.70575221238938057</v>
      </c>
    </row>
    <row r="453" spans="1:8">
      <c r="A453">
        <v>0.67549668874172186</v>
      </c>
      <c r="B453">
        <v>0.70640176600441507</v>
      </c>
      <c r="C453">
        <v>0.63355408388520973</v>
      </c>
      <c r="D453">
        <v>0.69757174392935983</v>
      </c>
      <c r="E453">
        <v>0.71302428256070638</v>
      </c>
      <c r="F453">
        <v>0.70640176600441507</v>
      </c>
      <c r="G453">
        <v>0.7527593818984547</v>
      </c>
      <c r="H453">
        <v>0.70419426048565126</v>
      </c>
    </row>
    <row r="454" spans="1:8">
      <c r="A454">
        <v>0.67400881057268724</v>
      </c>
      <c r="B454">
        <v>0.70704845814977979</v>
      </c>
      <c r="C454">
        <v>0.63436123348017626</v>
      </c>
      <c r="D454">
        <v>0.69823788546255505</v>
      </c>
      <c r="E454">
        <v>0.71365638766519823</v>
      </c>
      <c r="F454">
        <v>0.70704845814977979</v>
      </c>
      <c r="G454">
        <v>0.75330396475770922</v>
      </c>
      <c r="H454">
        <v>0.70484581497797361</v>
      </c>
    </row>
    <row r="455" spans="1:8">
      <c r="A455">
        <v>0.67472527472527477</v>
      </c>
      <c r="B455">
        <v>0.70549450549450554</v>
      </c>
      <c r="C455">
        <v>0.63516483516483513</v>
      </c>
      <c r="D455">
        <v>0.69890109890109886</v>
      </c>
      <c r="E455">
        <v>0.7142857142857143</v>
      </c>
      <c r="F455">
        <v>0.70769230769230773</v>
      </c>
      <c r="G455">
        <v>0.75384615384615383</v>
      </c>
      <c r="H455">
        <v>0.70549450549450554</v>
      </c>
    </row>
    <row r="456" spans="1:8">
      <c r="A456">
        <v>0.67543859649122806</v>
      </c>
      <c r="B456">
        <v>0.70394736842105265</v>
      </c>
      <c r="C456">
        <v>0.63596491228070173</v>
      </c>
      <c r="D456">
        <v>0.69736842105263153</v>
      </c>
      <c r="E456">
        <v>0.71491228070175439</v>
      </c>
      <c r="F456">
        <v>0.70833333333333337</v>
      </c>
      <c r="G456">
        <v>0.7521929824561403</v>
      </c>
      <c r="H456">
        <v>0.70614035087719296</v>
      </c>
    </row>
    <row r="457" spans="1:8">
      <c r="A457">
        <v>0.67614879649890591</v>
      </c>
      <c r="B457">
        <v>0.70459518599562365</v>
      </c>
      <c r="C457">
        <v>0.6367614879649891</v>
      </c>
      <c r="D457">
        <v>0.69803063457330417</v>
      </c>
      <c r="E457">
        <v>0.71553610503282272</v>
      </c>
      <c r="F457">
        <v>0.70678336980306344</v>
      </c>
      <c r="G457">
        <v>0.75273522975929974</v>
      </c>
      <c r="H457">
        <v>0.70459518599562365</v>
      </c>
    </row>
    <row r="458" spans="1:8">
      <c r="A458">
        <v>0.67685589519650657</v>
      </c>
      <c r="B458">
        <v>0.70524017467248912</v>
      </c>
      <c r="C458">
        <v>0.63537117903930129</v>
      </c>
      <c r="D458">
        <v>0.69650655021834063</v>
      </c>
      <c r="E458">
        <v>0.71397379912663761</v>
      </c>
      <c r="F458">
        <v>0.70742358078602618</v>
      </c>
      <c r="G458">
        <v>0.75327510917030571</v>
      </c>
      <c r="H458">
        <v>0.70524017467248912</v>
      </c>
    </row>
    <row r="459" spans="1:8">
      <c r="A459">
        <v>0.6775599128540305</v>
      </c>
      <c r="B459">
        <v>0.70370370370370372</v>
      </c>
      <c r="C459">
        <v>0.63616557734204793</v>
      </c>
      <c r="D459">
        <v>0.69716775599128544</v>
      </c>
      <c r="E459">
        <v>0.71241830065359479</v>
      </c>
      <c r="F459">
        <v>0.7080610021786492</v>
      </c>
      <c r="G459">
        <v>0.75381263616557737</v>
      </c>
      <c r="H459">
        <v>0.70588235294117652</v>
      </c>
    </row>
    <row r="460" spans="1:8">
      <c r="A460">
        <v>0.67826086956521736</v>
      </c>
      <c r="B460">
        <v>0.70434782608695656</v>
      </c>
      <c r="C460">
        <v>0.63695652173913042</v>
      </c>
      <c r="D460">
        <v>0.69782608695652171</v>
      </c>
      <c r="E460">
        <v>0.71304347826086956</v>
      </c>
      <c r="F460">
        <v>0.70652173913043481</v>
      </c>
      <c r="G460">
        <v>0.7543478260869565</v>
      </c>
      <c r="H460">
        <v>0.70652173913043481</v>
      </c>
    </row>
    <row r="461" spans="1:8">
      <c r="A461">
        <v>0.67895878524945774</v>
      </c>
      <c r="B461">
        <v>0.70498915401301521</v>
      </c>
      <c r="C461">
        <v>0.63774403470715835</v>
      </c>
      <c r="D461">
        <v>0.69848156182212584</v>
      </c>
      <c r="E461">
        <v>0.71149674620390457</v>
      </c>
      <c r="F461">
        <v>0.70715835140997829</v>
      </c>
      <c r="G461">
        <v>0.75488069414316705</v>
      </c>
      <c r="H461">
        <v>0.70498915401301521</v>
      </c>
    </row>
    <row r="462" spans="1:8">
      <c r="A462">
        <v>0.67748917748917747</v>
      </c>
      <c r="B462">
        <v>0.7056277056277056</v>
      </c>
      <c r="C462">
        <v>0.6385281385281385</v>
      </c>
      <c r="D462">
        <v>0.69913419913419916</v>
      </c>
      <c r="E462">
        <v>0.71212121212121215</v>
      </c>
      <c r="F462">
        <v>0.70779220779220775</v>
      </c>
      <c r="G462">
        <v>0.75541125541125542</v>
      </c>
      <c r="H462">
        <v>0.70346320346320346</v>
      </c>
    </row>
    <row r="463" spans="1:8">
      <c r="A463">
        <v>0.67818574514038876</v>
      </c>
      <c r="B463">
        <v>0.70626349892008644</v>
      </c>
      <c r="C463">
        <v>0.63930885529157666</v>
      </c>
      <c r="D463">
        <v>0.69978401727861772</v>
      </c>
      <c r="E463">
        <v>0.71058315334773214</v>
      </c>
      <c r="F463">
        <v>0.70626349892008644</v>
      </c>
      <c r="G463">
        <v>0.75377969762419006</v>
      </c>
      <c r="H463">
        <v>0.70410367170626353</v>
      </c>
    </row>
    <row r="464" spans="1:8">
      <c r="A464">
        <v>0.67887931034482762</v>
      </c>
      <c r="B464">
        <v>0.7068965517241379</v>
      </c>
      <c r="C464">
        <v>0.64008620689655171</v>
      </c>
      <c r="D464">
        <v>0.69827586206896552</v>
      </c>
      <c r="E464">
        <v>0.71120689655172409</v>
      </c>
      <c r="F464">
        <v>0.70474137931034486</v>
      </c>
      <c r="G464">
        <v>0.75431034482758619</v>
      </c>
      <c r="H464">
        <v>0.70474137931034486</v>
      </c>
    </row>
    <row r="465" spans="1:8">
      <c r="A465">
        <v>0.67741935483870963</v>
      </c>
      <c r="B465">
        <v>0.7075268817204301</v>
      </c>
      <c r="C465">
        <v>0.64086021505376345</v>
      </c>
      <c r="D465">
        <v>0.69892473118279574</v>
      </c>
      <c r="E465">
        <v>0.71182795698924728</v>
      </c>
      <c r="F465">
        <v>0.70537634408602146</v>
      </c>
      <c r="G465">
        <v>0.75483870967741939</v>
      </c>
      <c r="H465">
        <v>0.70537634408602146</v>
      </c>
    </row>
    <row r="466" spans="1:8">
      <c r="A466">
        <v>0.67811158798283266</v>
      </c>
      <c r="B466">
        <v>0.70815450643776823</v>
      </c>
      <c r="C466">
        <v>0.63948497854077258</v>
      </c>
      <c r="D466">
        <v>0.69957081545064381</v>
      </c>
      <c r="E466">
        <v>0.71244635193133043</v>
      </c>
      <c r="F466">
        <v>0.70600858369098718</v>
      </c>
      <c r="G466">
        <v>0.75536480686695284</v>
      </c>
      <c r="H466">
        <v>0.70600858369098718</v>
      </c>
    </row>
    <row r="467" spans="1:8">
      <c r="A467">
        <v>0.67880085653104927</v>
      </c>
      <c r="B467">
        <v>0.70877944325481801</v>
      </c>
      <c r="C467">
        <v>0.63811563169164887</v>
      </c>
      <c r="D467">
        <v>0.69807280513918635</v>
      </c>
      <c r="E467">
        <v>0.71306209850107072</v>
      </c>
      <c r="F467">
        <v>0.70663811563169165</v>
      </c>
      <c r="G467">
        <v>0.75588865096359747</v>
      </c>
      <c r="H467">
        <v>0.70663811563169165</v>
      </c>
    </row>
    <row r="468" spans="1:8">
      <c r="A468">
        <v>0.67948717948717952</v>
      </c>
      <c r="B468">
        <v>0.70940170940170943</v>
      </c>
      <c r="C468">
        <v>0.63888888888888884</v>
      </c>
      <c r="D468">
        <v>0.69871794871794868</v>
      </c>
      <c r="E468">
        <v>0.71367521367521369</v>
      </c>
      <c r="F468">
        <v>0.70726495726495731</v>
      </c>
      <c r="G468">
        <v>0.75641025641025639</v>
      </c>
      <c r="H468">
        <v>0.70726495726495731</v>
      </c>
    </row>
    <row r="469" spans="1:8">
      <c r="A469">
        <v>0.6801705756929638</v>
      </c>
      <c r="B469">
        <v>0.71002132196162049</v>
      </c>
      <c r="C469">
        <v>0.63965884861407252</v>
      </c>
      <c r="D469">
        <v>0.6993603411513859</v>
      </c>
      <c r="E469">
        <v>0.7142857142857143</v>
      </c>
      <c r="F469">
        <v>0.70575692963752668</v>
      </c>
      <c r="G469">
        <v>0.75692963752665243</v>
      </c>
      <c r="H469">
        <v>0.70575692963752668</v>
      </c>
    </row>
    <row r="470" spans="1:8">
      <c r="A470">
        <v>0.68085106382978722</v>
      </c>
      <c r="B470">
        <v>0.71063829787234045</v>
      </c>
      <c r="C470">
        <v>0.6404255319148936</v>
      </c>
      <c r="D470">
        <v>0.7</v>
      </c>
      <c r="E470">
        <v>0.71489361702127663</v>
      </c>
      <c r="F470">
        <v>0.70425531914893613</v>
      </c>
      <c r="G470">
        <v>0.75744680851063828</v>
      </c>
      <c r="H470">
        <v>0.70638297872340428</v>
      </c>
    </row>
    <row r="471" spans="1:8">
      <c r="A471">
        <v>0.67940552016985134</v>
      </c>
      <c r="B471">
        <v>0.70912951167728233</v>
      </c>
      <c r="C471">
        <v>0.63906581740976642</v>
      </c>
      <c r="D471">
        <v>0.69851380042462841</v>
      </c>
      <c r="E471">
        <v>0.71549893842887469</v>
      </c>
      <c r="F471">
        <v>0.70488322717622076</v>
      </c>
      <c r="G471">
        <v>0.7579617834394905</v>
      </c>
      <c r="H471">
        <v>0.70700636942675155</v>
      </c>
    </row>
    <row r="472" spans="1:8">
      <c r="A472">
        <v>0.68008474576271183</v>
      </c>
      <c r="B472">
        <v>0.7097457627118644</v>
      </c>
      <c r="C472">
        <v>0.63983050847457623</v>
      </c>
      <c r="D472">
        <v>0.69915254237288138</v>
      </c>
      <c r="E472">
        <v>0.71610169491525422</v>
      </c>
      <c r="F472">
        <v>0.70550847457627119</v>
      </c>
      <c r="G472">
        <v>0.75635593220338981</v>
      </c>
      <c r="H472">
        <v>0.7076271186440678</v>
      </c>
    </row>
    <row r="473" spans="1:8">
      <c r="A473">
        <v>0.68076109936575058</v>
      </c>
      <c r="B473">
        <v>0.70824524312896409</v>
      </c>
      <c r="C473">
        <v>0.63847780126849896</v>
      </c>
      <c r="D473">
        <v>0.69978858350951378</v>
      </c>
      <c r="E473">
        <v>0.71670190274841439</v>
      </c>
      <c r="F473">
        <v>0.70401691331923888</v>
      </c>
      <c r="G473">
        <v>0.7568710359408034</v>
      </c>
      <c r="H473">
        <v>0.70613107822410148</v>
      </c>
    </row>
    <row r="474" spans="1:8">
      <c r="A474">
        <v>0.68143459915611815</v>
      </c>
      <c r="B474">
        <v>0.7067510548523207</v>
      </c>
      <c r="C474">
        <v>0.63924050632911389</v>
      </c>
      <c r="D474">
        <v>0.70042194092827004</v>
      </c>
      <c r="E474">
        <v>0.71729957805907174</v>
      </c>
      <c r="F474">
        <v>0.70464135021097052</v>
      </c>
      <c r="G474">
        <v>0.7573839662447257</v>
      </c>
      <c r="H474">
        <v>0.70464135021097052</v>
      </c>
    </row>
    <row r="475" spans="1:8">
      <c r="A475">
        <v>0.68210526315789477</v>
      </c>
      <c r="B475">
        <v>0.70736842105263154</v>
      </c>
      <c r="C475">
        <v>0.64</v>
      </c>
      <c r="D475">
        <v>0.70105263157894737</v>
      </c>
      <c r="E475">
        <v>0.71578947368421053</v>
      </c>
      <c r="F475">
        <v>0.70526315789473681</v>
      </c>
      <c r="G475">
        <v>0.75578947368421057</v>
      </c>
      <c r="H475">
        <v>0.70526315789473681</v>
      </c>
    </row>
    <row r="476" spans="1:8">
      <c r="A476">
        <v>0.6827731092436975</v>
      </c>
      <c r="B476">
        <v>0.70798319327731096</v>
      </c>
      <c r="C476">
        <v>0.64075630252100846</v>
      </c>
      <c r="D476">
        <v>0.69957983193277307</v>
      </c>
      <c r="E476">
        <v>0.71638655462184875</v>
      </c>
      <c r="F476">
        <v>0.70588235294117652</v>
      </c>
      <c r="G476">
        <v>0.75630252100840334</v>
      </c>
      <c r="H476">
        <v>0.70378151260504207</v>
      </c>
    </row>
    <row r="477" spans="1:8">
      <c r="A477">
        <v>0.68343815513626838</v>
      </c>
      <c r="B477">
        <v>0.70859538784067089</v>
      </c>
      <c r="C477">
        <v>0.63941299790356398</v>
      </c>
      <c r="D477">
        <v>0.70020964360587001</v>
      </c>
      <c r="E477">
        <v>0.71488469601677151</v>
      </c>
      <c r="F477">
        <v>0.70649895178197064</v>
      </c>
      <c r="G477">
        <v>0.75681341719077566</v>
      </c>
      <c r="H477">
        <v>0.70440251572327039</v>
      </c>
    </row>
    <row r="478" spans="1:8">
      <c r="A478">
        <v>0.68410041841004188</v>
      </c>
      <c r="B478">
        <v>0.70920502092050208</v>
      </c>
      <c r="C478">
        <v>0.64016736401673635</v>
      </c>
      <c r="D478">
        <v>0.69874476987447698</v>
      </c>
      <c r="E478">
        <v>0.71548117154811719</v>
      </c>
      <c r="F478">
        <v>0.70711297071129708</v>
      </c>
      <c r="G478">
        <v>0.75732217573221761</v>
      </c>
      <c r="H478">
        <v>0.70292887029288698</v>
      </c>
    </row>
    <row r="479" spans="1:8">
      <c r="A479">
        <v>0.68475991649269308</v>
      </c>
      <c r="B479">
        <v>0.70772442588726514</v>
      </c>
      <c r="C479">
        <v>0.64091858037578286</v>
      </c>
      <c r="D479">
        <v>0.69937369519832981</v>
      </c>
      <c r="E479">
        <v>0.71607515657620047</v>
      </c>
      <c r="F479">
        <v>0.70772442588726514</v>
      </c>
      <c r="G479">
        <v>0.75574112734864296</v>
      </c>
      <c r="H479">
        <v>0.70354906054279753</v>
      </c>
    </row>
    <row r="480" spans="1:8">
      <c r="A480">
        <v>0.68541666666666667</v>
      </c>
      <c r="B480">
        <v>0.70833333333333337</v>
      </c>
      <c r="C480">
        <v>0.63958333333333328</v>
      </c>
      <c r="D480">
        <v>0.7</v>
      </c>
      <c r="E480">
        <v>0.71666666666666667</v>
      </c>
      <c r="F480">
        <v>0.70833333333333337</v>
      </c>
      <c r="G480">
        <v>0.75416666666666665</v>
      </c>
      <c r="H480">
        <v>0.70416666666666672</v>
      </c>
    </row>
    <row r="481" spans="1:8">
      <c r="A481">
        <v>0.68399168399168397</v>
      </c>
      <c r="B481">
        <v>0.70893970893970892</v>
      </c>
      <c r="C481">
        <v>0.64033264033264037</v>
      </c>
      <c r="D481">
        <v>0.69854469854469858</v>
      </c>
      <c r="E481">
        <v>0.71725571725571724</v>
      </c>
      <c r="F481">
        <v>0.7068607068607069</v>
      </c>
      <c r="G481">
        <v>0.75467775467775466</v>
      </c>
      <c r="H481">
        <v>0.70270270270270274</v>
      </c>
    </row>
    <row r="482" spans="1:8">
      <c r="A482">
        <v>0.68464730290456433</v>
      </c>
      <c r="B482">
        <v>0.70954356846473032</v>
      </c>
      <c r="C482">
        <v>0.64107883817427391</v>
      </c>
      <c r="D482">
        <v>0.69917012448132776</v>
      </c>
      <c r="E482">
        <v>0.71576763485477179</v>
      </c>
      <c r="F482">
        <v>0.70746887966804983</v>
      </c>
      <c r="G482">
        <v>0.75311203319502074</v>
      </c>
      <c r="H482">
        <v>0.70331950207468885</v>
      </c>
    </row>
    <row r="483" spans="1:8">
      <c r="A483">
        <v>0.68322981366459623</v>
      </c>
      <c r="B483">
        <v>0.71014492753623193</v>
      </c>
      <c r="C483">
        <v>0.64182194616977228</v>
      </c>
      <c r="D483">
        <v>0.69979296066252583</v>
      </c>
      <c r="E483">
        <v>0.71635610766045543</v>
      </c>
      <c r="F483">
        <v>0.70807453416149069</v>
      </c>
      <c r="G483">
        <v>0.75362318840579712</v>
      </c>
      <c r="H483">
        <v>0.70393374741200831</v>
      </c>
    </row>
    <row r="484" spans="1:8">
      <c r="A484">
        <v>0.68181818181818177</v>
      </c>
      <c r="B484">
        <v>0.70867768595041325</v>
      </c>
      <c r="C484">
        <v>0.64049586776859502</v>
      </c>
      <c r="D484">
        <v>0.70041322314049592</v>
      </c>
      <c r="E484">
        <v>0.71694214876033058</v>
      </c>
      <c r="F484">
        <v>0.70661157024793386</v>
      </c>
      <c r="G484">
        <v>0.75413223140495866</v>
      </c>
      <c r="H484">
        <v>0.70454545454545459</v>
      </c>
    </row>
    <row r="485" spans="1:8">
      <c r="A485">
        <v>0.68247422680412373</v>
      </c>
      <c r="B485">
        <v>0.70927835051546395</v>
      </c>
      <c r="C485">
        <v>0.64123711340206191</v>
      </c>
      <c r="D485">
        <v>0.7010309278350515</v>
      </c>
      <c r="E485">
        <v>0.71546391752577321</v>
      </c>
      <c r="F485">
        <v>0.70721649484536087</v>
      </c>
      <c r="G485">
        <v>0.75463917525773194</v>
      </c>
      <c r="H485">
        <v>0.70515463917525778</v>
      </c>
    </row>
    <row r="486" spans="1:8">
      <c r="A486">
        <v>0.6831275720164609</v>
      </c>
      <c r="B486">
        <v>0.70987654320987659</v>
      </c>
      <c r="C486">
        <v>0.64197530864197527</v>
      </c>
      <c r="D486">
        <v>0.70164609053497939</v>
      </c>
      <c r="E486">
        <v>0.71604938271604934</v>
      </c>
      <c r="F486">
        <v>0.70576131687242794</v>
      </c>
      <c r="G486">
        <v>0.75514403292181065</v>
      </c>
      <c r="H486">
        <v>0.70576131687242794</v>
      </c>
    </row>
    <row r="487" spans="1:8">
      <c r="A487">
        <v>0.68172484599589322</v>
      </c>
      <c r="B487">
        <v>0.70841889117043122</v>
      </c>
      <c r="C487">
        <v>0.64271047227926081</v>
      </c>
      <c r="D487">
        <v>0.70225872689938396</v>
      </c>
      <c r="E487">
        <v>0.71457905544147848</v>
      </c>
      <c r="F487">
        <v>0.70636550308008217</v>
      </c>
      <c r="G487">
        <v>0.75564681724845995</v>
      </c>
      <c r="H487">
        <v>0.70636550308008217</v>
      </c>
    </row>
    <row r="488" spans="1:8">
      <c r="A488">
        <v>0.68237704918032782</v>
      </c>
      <c r="B488">
        <v>0.70901639344262291</v>
      </c>
      <c r="C488">
        <v>0.64344262295081966</v>
      </c>
      <c r="D488">
        <v>0.70286885245901642</v>
      </c>
      <c r="E488">
        <v>0.7151639344262295</v>
      </c>
      <c r="F488">
        <v>0.70696721311475408</v>
      </c>
      <c r="G488">
        <v>0.75614754098360659</v>
      </c>
      <c r="H488">
        <v>0.70696721311475408</v>
      </c>
    </row>
    <row r="489" spans="1:8">
      <c r="A489">
        <v>0.68098159509202449</v>
      </c>
      <c r="B489">
        <v>0.70961145194274033</v>
      </c>
      <c r="C489">
        <v>0.64212678936605316</v>
      </c>
      <c r="D489">
        <v>0.70347648261758688</v>
      </c>
      <c r="E489">
        <v>0.71574642126789367</v>
      </c>
      <c r="F489">
        <v>0.70756646216768915</v>
      </c>
      <c r="G489">
        <v>0.75664621676891619</v>
      </c>
      <c r="H489">
        <v>0.70552147239263807</v>
      </c>
    </row>
    <row r="490" spans="1:8">
      <c r="A490">
        <v>0.68163265306122445</v>
      </c>
      <c r="B490">
        <v>0.71020408163265303</v>
      </c>
      <c r="C490">
        <v>0.6428571428571429</v>
      </c>
      <c r="D490">
        <v>0.70204081632653059</v>
      </c>
      <c r="E490">
        <v>0.71632653061224494</v>
      </c>
      <c r="F490">
        <v>0.7081632653061225</v>
      </c>
      <c r="G490">
        <v>0.75714285714285712</v>
      </c>
      <c r="H490">
        <v>0.70408163265306123</v>
      </c>
    </row>
    <row r="491" spans="1:8">
      <c r="A491">
        <v>0.68024439918533608</v>
      </c>
      <c r="B491">
        <v>0.70875763747454179</v>
      </c>
      <c r="C491">
        <v>0.64358452138492872</v>
      </c>
      <c r="D491">
        <v>0.70264765784114058</v>
      </c>
      <c r="E491">
        <v>0.714867617107943</v>
      </c>
      <c r="F491">
        <v>0.70875763747454179</v>
      </c>
      <c r="G491">
        <v>0.75763747454175157</v>
      </c>
      <c r="H491">
        <v>0.70468431771894091</v>
      </c>
    </row>
    <row r="492" spans="1:8">
      <c r="A492">
        <v>0.67886178861788615</v>
      </c>
      <c r="B492">
        <v>0.70934959349593496</v>
      </c>
      <c r="C492">
        <v>0.64430894308943087</v>
      </c>
      <c r="D492">
        <v>0.7032520325203252</v>
      </c>
      <c r="E492">
        <v>0.71544715447154472</v>
      </c>
      <c r="F492">
        <v>0.70731707317073167</v>
      </c>
      <c r="G492">
        <v>0.75813008130081305</v>
      </c>
      <c r="H492">
        <v>0.70528455284552849</v>
      </c>
    </row>
    <row r="493" spans="1:8">
      <c r="A493">
        <v>0.67951318458417853</v>
      </c>
      <c r="B493">
        <v>0.7079107505070994</v>
      </c>
      <c r="C493">
        <v>0.64503042596348881</v>
      </c>
      <c r="D493">
        <v>0.70385395537525353</v>
      </c>
      <c r="E493">
        <v>0.71399594320486814</v>
      </c>
      <c r="F493">
        <v>0.7079107505070994</v>
      </c>
      <c r="G493">
        <v>0.75862068965517238</v>
      </c>
      <c r="H493">
        <v>0.70588235294117652</v>
      </c>
    </row>
    <row r="494" spans="1:8">
      <c r="A494">
        <v>0.67813765182186236</v>
      </c>
      <c r="B494">
        <v>0.708502024291498</v>
      </c>
      <c r="C494">
        <v>0.64574898785425106</v>
      </c>
      <c r="D494">
        <v>0.70445344129554655</v>
      </c>
      <c r="E494">
        <v>0.71457489878542513</v>
      </c>
      <c r="F494">
        <v>0.708502024291498</v>
      </c>
      <c r="G494">
        <v>0.75910931174089069</v>
      </c>
      <c r="H494">
        <v>0.70647773279352222</v>
      </c>
    </row>
    <row r="495" spans="1:8">
      <c r="A495">
        <v>0.67878787878787883</v>
      </c>
      <c r="B495">
        <v>0.70707070707070707</v>
      </c>
      <c r="C495">
        <v>0.64646464646464652</v>
      </c>
      <c r="D495">
        <v>0.70505050505050504</v>
      </c>
      <c r="E495">
        <v>0.7151515151515152</v>
      </c>
      <c r="F495">
        <v>0.70707070707070707</v>
      </c>
      <c r="G495">
        <v>0.7595959595959596</v>
      </c>
      <c r="H495">
        <v>0.70505050505050504</v>
      </c>
    </row>
    <row r="496" spans="1:8">
      <c r="A496">
        <v>0.67943548387096775</v>
      </c>
      <c r="B496">
        <v>0.70564516129032262</v>
      </c>
      <c r="C496">
        <v>0.64516129032258063</v>
      </c>
      <c r="D496">
        <v>0.7036290322580645</v>
      </c>
      <c r="E496">
        <v>0.71572580645161288</v>
      </c>
      <c r="F496">
        <v>0.70766129032258063</v>
      </c>
      <c r="G496">
        <v>0.76008064516129037</v>
      </c>
      <c r="H496">
        <v>0.70564516129032262</v>
      </c>
    </row>
    <row r="497" spans="1:8">
      <c r="A497">
        <v>0.68008048289738432</v>
      </c>
      <c r="B497">
        <v>0.70422535211267601</v>
      </c>
      <c r="C497">
        <v>0.64587525150905434</v>
      </c>
      <c r="D497">
        <v>0.70221327967806846</v>
      </c>
      <c r="E497">
        <v>0.71629778672032196</v>
      </c>
      <c r="F497">
        <v>0.70824949698189132</v>
      </c>
      <c r="G497">
        <v>0.76056338028169013</v>
      </c>
      <c r="H497">
        <v>0.70623742454728367</v>
      </c>
    </row>
    <row r="498" spans="1:8">
      <c r="A498">
        <v>0.68072289156626509</v>
      </c>
      <c r="B498">
        <v>0.70481927710843373</v>
      </c>
      <c r="C498">
        <v>0.64658634538152615</v>
      </c>
      <c r="D498">
        <v>0.70281124497991965</v>
      </c>
      <c r="E498">
        <v>0.71485943775100402</v>
      </c>
      <c r="F498">
        <v>0.70883534136546189</v>
      </c>
      <c r="G498">
        <v>0.76104417670682734</v>
      </c>
      <c r="H498">
        <v>0.70682730923694781</v>
      </c>
    </row>
    <row r="499" spans="1:8">
      <c r="A499">
        <v>0.68136272545090182</v>
      </c>
      <c r="B499">
        <v>0.70541082164328661</v>
      </c>
      <c r="C499">
        <v>0.64729458917835669</v>
      </c>
      <c r="D499">
        <v>0.70140280561122248</v>
      </c>
      <c r="E499">
        <v>0.71543086172344694</v>
      </c>
      <c r="F499">
        <v>0.70941883767535074</v>
      </c>
      <c r="G499">
        <v>0.76152304609218435</v>
      </c>
      <c r="H499">
        <v>0.70541082164328661</v>
      </c>
    </row>
    <row r="500" spans="1:8">
      <c r="A500">
        <v>0.68200000000000005</v>
      </c>
      <c r="B500">
        <v>0.70599999999999996</v>
      </c>
      <c r="C500">
        <v>0.64600000000000002</v>
      </c>
      <c r="D500">
        <v>0.70199999999999996</v>
      </c>
      <c r="E500">
        <v>0.71599999999999997</v>
      </c>
      <c r="F500">
        <v>0.70799999999999996</v>
      </c>
      <c r="G500">
        <v>0.76200000000000001</v>
      </c>
      <c r="H500">
        <v>0.70599999999999996</v>
      </c>
    </row>
    <row r="501" spans="1:8">
      <c r="A501">
        <v>0.68063872255489022</v>
      </c>
      <c r="B501">
        <v>0.70459081836327342</v>
      </c>
      <c r="C501">
        <v>0.6467065868263473</v>
      </c>
      <c r="D501">
        <v>0.70259481037924154</v>
      </c>
      <c r="E501">
        <v>0.71656686626746502</v>
      </c>
      <c r="F501">
        <v>0.70858283433133729</v>
      </c>
      <c r="G501">
        <v>0.76047904191616766</v>
      </c>
      <c r="H501">
        <v>0.70658682634730541</v>
      </c>
    </row>
    <row r="502" spans="1:8">
      <c r="A502">
        <v>0.68127490039840632</v>
      </c>
      <c r="B502">
        <v>0.70318725099601598</v>
      </c>
      <c r="C502">
        <v>0.64741035856573703</v>
      </c>
      <c r="D502">
        <v>0.70318725099601598</v>
      </c>
      <c r="E502">
        <v>0.71513944223107573</v>
      </c>
      <c r="F502">
        <v>0.70916334661354585</v>
      </c>
      <c r="G502">
        <v>0.76095617529880477</v>
      </c>
      <c r="H502">
        <v>0.70717131474103589</v>
      </c>
    </row>
    <row r="503" spans="1:8">
      <c r="A503">
        <v>0.68190854870775353</v>
      </c>
      <c r="B503">
        <v>0.70178926441351885</v>
      </c>
      <c r="C503">
        <v>0.64811133200795223</v>
      </c>
      <c r="D503">
        <v>0.70377733598409542</v>
      </c>
      <c r="E503">
        <v>0.71570576540755471</v>
      </c>
      <c r="F503">
        <v>0.70974155069582501</v>
      </c>
      <c r="G503">
        <v>0.76143141153081506</v>
      </c>
      <c r="H503">
        <v>0.70775347912524855</v>
      </c>
    </row>
    <row r="504" spans="1:8">
      <c r="A504">
        <v>0.68055555555555558</v>
      </c>
      <c r="B504">
        <v>0.70238095238095233</v>
      </c>
      <c r="C504">
        <v>0.64880952380952384</v>
      </c>
      <c r="D504">
        <v>0.70436507936507942</v>
      </c>
      <c r="E504">
        <v>0.71626984126984128</v>
      </c>
      <c r="F504">
        <v>0.70833333333333337</v>
      </c>
      <c r="G504">
        <v>0.76190476190476186</v>
      </c>
      <c r="H504">
        <v>0.70634920634920639</v>
      </c>
    </row>
    <row r="505" spans="1:8">
      <c r="A505">
        <v>0.67920792079207926</v>
      </c>
      <c r="B505">
        <v>0.70099009900990095</v>
      </c>
      <c r="C505">
        <v>0.64752475247524754</v>
      </c>
      <c r="D505">
        <v>0.70297029702970293</v>
      </c>
      <c r="E505">
        <v>0.7168316831683168</v>
      </c>
      <c r="F505">
        <v>0.70891089108910887</v>
      </c>
      <c r="G505">
        <v>0.76039603960396041</v>
      </c>
      <c r="H505">
        <v>0.70693069306930689</v>
      </c>
    </row>
    <row r="506" spans="1:8">
      <c r="A506">
        <v>0.67984189723320154</v>
      </c>
      <c r="B506">
        <v>0.69960474308300391</v>
      </c>
      <c r="C506">
        <v>0.64822134387351782</v>
      </c>
      <c r="D506">
        <v>0.70158102766798414</v>
      </c>
      <c r="E506">
        <v>0.71541501976284583</v>
      </c>
      <c r="F506">
        <v>0.70750988142292492</v>
      </c>
      <c r="G506">
        <v>0.75889328063241102</v>
      </c>
      <c r="H506">
        <v>0.70750988142292492</v>
      </c>
    </row>
    <row r="507" spans="1:8">
      <c r="A507">
        <v>0.68047337278106512</v>
      </c>
      <c r="B507">
        <v>0.69822485207100593</v>
      </c>
      <c r="C507">
        <v>0.64694280078895461</v>
      </c>
      <c r="D507">
        <v>0.70019723865877714</v>
      </c>
      <c r="E507">
        <v>0.71597633136094674</v>
      </c>
      <c r="F507">
        <v>0.70808678500986189</v>
      </c>
      <c r="G507">
        <v>0.75739644970414199</v>
      </c>
      <c r="H507">
        <v>0.70808678500986189</v>
      </c>
    </row>
    <row r="508" spans="1:8">
      <c r="A508">
        <v>0.67913385826771655</v>
      </c>
      <c r="B508">
        <v>0.69685039370078738</v>
      </c>
      <c r="C508">
        <v>0.64763779527559051</v>
      </c>
      <c r="D508">
        <v>0.70078740157480313</v>
      </c>
      <c r="E508">
        <v>0.71456692913385822</v>
      </c>
      <c r="F508">
        <v>0.70866141732283461</v>
      </c>
      <c r="G508">
        <v>0.75787401574803148</v>
      </c>
      <c r="H508">
        <v>0.70866141732283461</v>
      </c>
    </row>
    <row r="509" spans="1:8">
      <c r="A509">
        <v>0.67976424361493126</v>
      </c>
      <c r="B509">
        <v>0.69744597249508844</v>
      </c>
      <c r="C509">
        <v>0.64833005893909623</v>
      </c>
      <c r="D509">
        <v>0.70137524557956776</v>
      </c>
      <c r="E509">
        <v>0.71512770137524562</v>
      </c>
      <c r="F509">
        <v>0.70726915520628686</v>
      </c>
      <c r="G509">
        <v>0.75638506876227896</v>
      </c>
      <c r="H509">
        <v>0.70726915520628686</v>
      </c>
    </row>
    <row r="510" spans="1:8">
      <c r="A510">
        <v>0.67843137254901964</v>
      </c>
      <c r="B510">
        <v>0.69803921568627447</v>
      </c>
      <c r="C510">
        <v>0.6470588235294118</v>
      </c>
      <c r="D510">
        <v>0.70196078431372544</v>
      </c>
      <c r="E510">
        <v>0.71568627450980393</v>
      </c>
      <c r="F510">
        <v>0.707843137254902</v>
      </c>
      <c r="G510">
        <v>0.75686274509803919</v>
      </c>
      <c r="H510">
        <v>0.707843137254902</v>
      </c>
    </row>
    <row r="511" spans="1:8">
      <c r="A511">
        <v>0.67906066536203524</v>
      </c>
      <c r="B511">
        <v>0.69667318982387472</v>
      </c>
      <c r="C511">
        <v>0.64774951076320941</v>
      </c>
      <c r="D511">
        <v>0.70254403131115462</v>
      </c>
      <c r="E511">
        <v>0.7142857142857143</v>
      </c>
      <c r="F511">
        <v>0.70645792563600784</v>
      </c>
      <c r="G511">
        <v>0.75733855185909982</v>
      </c>
      <c r="H511">
        <v>0.7084148727984344</v>
      </c>
    </row>
    <row r="512" spans="1:8">
      <c r="A512">
        <v>0.677734375</v>
      </c>
      <c r="B512">
        <v>0.6953125</v>
      </c>
      <c r="C512">
        <v>0.646484375</v>
      </c>
      <c r="D512">
        <v>0.703125</v>
      </c>
      <c r="E512">
        <v>0.71484375</v>
      </c>
      <c r="F512">
        <v>0.70703125</v>
      </c>
      <c r="G512">
        <v>0.7578125</v>
      </c>
      <c r="H512">
        <v>0.708984375</v>
      </c>
    </row>
    <row r="513" spans="1:8">
      <c r="A513">
        <v>0.67836257309941517</v>
      </c>
      <c r="B513">
        <v>0.69590643274853803</v>
      </c>
      <c r="C513">
        <v>0.6471734892787524</v>
      </c>
      <c r="D513">
        <v>0.70370370370370372</v>
      </c>
      <c r="E513">
        <v>0.71539961013645226</v>
      </c>
      <c r="F513">
        <v>0.70760233918128657</v>
      </c>
      <c r="G513">
        <v>0.75828460038986356</v>
      </c>
      <c r="H513">
        <v>0.70955165692007793</v>
      </c>
    </row>
    <row r="514" spans="1:8">
      <c r="A514">
        <v>0.67704280155642027</v>
      </c>
      <c r="B514">
        <v>0.69649805447470814</v>
      </c>
      <c r="C514">
        <v>0.64591439688715957</v>
      </c>
      <c r="D514">
        <v>0.7042801556420234</v>
      </c>
      <c r="E514">
        <v>0.71595330739299612</v>
      </c>
      <c r="F514">
        <v>0.70817120622568097</v>
      </c>
      <c r="G514">
        <v>0.75875486381322954</v>
      </c>
      <c r="H514">
        <v>0.71011673151750976</v>
      </c>
    </row>
    <row r="515" spans="1:8">
      <c r="A515">
        <v>0.67766990291262141</v>
      </c>
      <c r="B515">
        <v>0.69514563106796112</v>
      </c>
      <c r="C515">
        <v>0.64660194174757279</v>
      </c>
      <c r="D515">
        <v>0.70485436893203879</v>
      </c>
      <c r="E515">
        <v>0.71456310679611645</v>
      </c>
      <c r="F515">
        <v>0.70873786407766992</v>
      </c>
      <c r="G515">
        <v>0.75922330097087376</v>
      </c>
      <c r="H515">
        <v>0.71067961165048543</v>
      </c>
    </row>
    <row r="516" spans="1:8">
      <c r="A516">
        <v>0.67829457364341084</v>
      </c>
      <c r="B516">
        <v>0.69573643410852715</v>
      </c>
      <c r="C516">
        <v>0.6472868217054264</v>
      </c>
      <c r="D516">
        <v>0.70542635658914732</v>
      </c>
      <c r="E516">
        <v>0.71317829457364346</v>
      </c>
      <c r="F516">
        <v>0.70930232558139539</v>
      </c>
      <c r="G516">
        <v>0.75968992248062017</v>
      </c>
      <c r="H516">
        <v>0.71124031007751942</v>
      </c>
    </row>
    <row r="517" spans="1:8">
      <c r="A517">
        <v>0.67891682785299812</v>
      </c>
      <c r="B517">
        <v>0.69439071566731136</v>
      </c>
      <c r="C517">
        <v>0.64603481624758219</v>
      </c>
      <c r="D517">
        <v>0.70599613152804641</v>
      </c>
      <c r="E517">
        <v>0.71373307543520315</v>
      </c>
      <c r="F517">
        <v>0.70986460348162472</v>
      </c>
      <c r="G517">
        <v>0.76015473887814311</v>
      </c>
      <c r="H517">
        <v>0.70986460348162472</v>
      </c>
    </row>
    <row r="518" spans="1:8">
      <c r="A518">
        <v>0.67760617760617758</v>
      </c>
      <c r="B518">
        <v>0.69498069498069504</v>
      </c>
      <c r="C518">
        <v>0.64671814671814676</v>
      </c>
      <c r="D518">
        <v>0.70463320463320467</v>
      </c>
      <c r="E518">
        <v>0.7142857142857143</v>
      </c>
      <c r="F518">
        <v>0.71042471042471045</v>
      </c>
      <c r="G518">
        <v>0.75868725868725873</v>
      </c>
      <c r="H518">
        <v>0.71042471042471045</v>
      </c>
    </row>
    <row r="519" spans="1:8">
      <c r="A519">
        <v>0.67822736030828512</v>
      </c>
      <c r="B519">
        <v>0.69364161849710981</v>
      </c>
      <c r="C519">
        <v>0.64547206165703275</v>
      </c>
      <c r="D519">
        <v>0.7032755298651252</v>
      </c>
      <c r="E519">
        <v>0.71290944123314071</v>
      </c>
      <c r="F519">
        <v>0.71098265895953761</v>
      </c>
      <c r="G519">
        <v>0.75915221579961467</v>
      </c>
      <c r="H519">
        <v>0.71098265895953761</v>
      </c>
    </row>
    <row r="520" spans="1:8">
      <c r="A520">
        <v>0.67692307692307696</v>
      </c>
      <c r="B520">
        <v>0.69423076923076921</v>
      </c>
      <c r="C520">
        <v>0.64615384615384619</v>
      </c>
      <c r="D520">
        <v>0.7038461538461539</v>
      </c>
      <c r="E520">
        <v>0.71153846153846156</v>
      </c>
      <c r="F520">
        <v>0.71153846153846156</v>
      </c>
      <c r="G520">
        <v>0.75961538461538458</v>
      </c>
      <c r="H520">
        <v>0.71153846153846156</v>
      </c>
    </row>
    <row r="521" spans="1:8">
      <c r="A521">
        <v>0.67754318618042231</v>
      </c>
      <c r="B521">
        <v>0.69481765834932818</v>
      </c>
      <c r="C521">
        <v>0.64683301343570054</v>
      </c>
      <c r="D521">
        <v>0.70441458733205375</v>
      </c>
      <c r="E521">
        <v>0.71209213051823417</v>
      </c>
      <c r="F521">
        <v>0.71017274472168901</v>
      </c>
      <c r="G521">
        <v>0.76007677543186181</v>
      </c>
      <c r="H521">
        <v>0.71209213051823417</v>
      </c>
    </row>
    <row r="522" spans="1:8">
      <c r="A522">
        <v>0.67624521072796939</v>
      </c>
      <c r="B522">
        <v>0.69348659003831414</v>
      </c>
      <c r="C522">
        <v>0.64559386973180077</v>
      </c>
      <c r="D522">
        <v>0.70306513409961691</v>
      </c>
      <c r="E522">
        <v>0.71072796934865901</v>
      </c>
      <c r="F522">
        <v>0.71072796934865901</v>
      </c>
      <c r="G522">
        <v>0.76053639846743293</v>
      </c>
      <c r="H522">
        <v>0.71264367816091956</v>
      </c>
    </row>
    <row r="523" spans="1:8">
      <c r="A523">
        <v>0.67495219885277247</v>
      </c>
      <c r="B523">
        <v>0.6940726577437859</v>
      </c>
      <c r="C523">
        <v>0.6443594646271511</v>
      </c>
      <c r="D523">
        <v>0.70172084130019119</v>
      </c>
      <c r="E523">
        <v>0.71128107074569791</v>
      </c>
      <c r="F523">
        <v>0.71128107074569791</v>
      </c>
      <c r="G523">
        <v>0.76099426386233271</v>
      </c>
      <c r="H523">
        <v>0.71128107074569791</v>
      </c>
    </row>
    <row r="524" spans="1:8">
      <c r="A524">
        <v>0.67557251908396942</v>
      </c>
      <c r="B524">
        <v>0.69465648854961837</v>
      </c>
      <c r="C524">
        <v>0.64503816793893132</v>
      </c>
      <c r="D524">
        <v>0.70229007633587781</v>
      </c>
      <c r="E524">
        <v>0.70992366412213737</v>
      </c>
      <c r="F524">
        <v>0.71183206106870234</v>
      </c>
      <c r="G524">
        <v>0.76145038167938928</v>
      </c>
      <c r="H524">
        <v>0.71183206106870234</v>
      </c>
    </row>
    <row r="525" spans="1:8">
      <c r="A525">
        <v>0.67619047619047623</v>
      </c>
      <c r="B525">
        <v>0.69333333333333336</v>
      </c>
      <c r="C525">
        <v>0.64571428571428569</v>
      </c>
      <c r="D525">
        <v>0.70285714285714285</v>
      </c>
      <c r="E525">
        <v>0.71047619047619048</v>
      </c>
      <c r="F525">
        <v>0.71047619047619048</v>
      </c>
      <c r="G525">
        <v>0.76190476190476186</v>
      </c>
      <c r="H525">
        <v>0.71238095238095234</v>
      </c>
    </row>
    <row r="526" spans="1:8">
      <c r="A526">
        <v>0.67680608365019013</v>
      </c>
      <c r="B526">
        <v>0.69391634980988592</v>
      </c>
      <c r="C526">
        <v>0.64638783269961975</v>
      </c>
      <c r="D526">
        <v>0.70342205323193918</v>
      </c>
      <c r="E526">
        <v>0.71102661596958172</v>
      </c>
      <c r="F526">
        <v>0.70912547528517111</v>
      </c>
      <c r="G526">
        <v>0.76235741444866922</v>
      </c>
      <c r="H526">
        <v>0.71292775665399244</v>
      </c>
    </row>
    <row r="527" spans="1:8">
      <c r="A527">
        <v>0.67741935483870963</v>
      </c>
      <c r="B527">
        <v>0.69449715370018972</v>
      </c>
      <c r="C527">
        <v>0.6470588235294118</v>
      </c>
      <c r="D527">
        <v>0.70398481973434535</v>
      </c>
      <c r="E527">
        <v>0.7115749525616698</v>
      </c>
      <c r="F527">
        <v>0.70777988614800758</v>
      </c>
      <c r="G527">
        <v>0.76280834914611007</v>
      </c>
      <c r="H527">
        <v>0.7115749525616698</v>
      </c>
    </row>
    <row r="528" spans="1:8">
      <c r="A528">
        <v>0.67803030303030298</v>
      </c>
      <c r="B528">
        <v>0.69507575757575757</v>
      </c>
      <c r="C528">
        <v>0.64583333333333337</v>
      </c>
      <c r="D528">
        <v>0.70265151515151514</v>
      </c>
      <c r="E528">
        <v>0.71022727272727271</v>
      </c>
      <c r="F528">
        <v>0.70643939393939392</v>
      </c>
      <c r="G528">
        <v>0.7632575757575758</v>
      </c>
      <c r="H528">
        <v>0.71022727272727271</v>
      </c>
    </row>
    <row r="529" spans="1:8">
      <c r="A529">
        <v>0.67674858223062384</v>
      </c>
      <c r="B529">
        <v>0.69376181474480147</v>
      </c>
      <c r="C529">
        <v>0.64650283553875232</v>
      </c>
      <c r="D529">
        <v>0.7032136105860114</v>
      </c>
      <c r="E529">
        <v>0.71077504725897922</v>
      </c>
      <c r="F529">
        <v>0.70510396975425327</v>
      </c>
      <c r="G529">
        <v>0.76370510396975422</v>
      </c>
      <c r="H529">
        <v>0.71077504725897922</v>
      </c>
    </row>
    <row r="530" spans="1:8">
      <c r="A530">
        <v>0.67547169811320751</v>
      </c>
      <c r="B530">
        <v>0.69433962264150939</v>
      </c>
      <c r="C530">
        <v>0.64716981132075468</v>
      </c>
      <c r="D530">
        <v>0.70377358490566033</v>
      </c>
      <c r="E530">
        <v>0.7094339622641509</v>
      </c>
      <c r="F530">
        <v>0.70566037735849052</v>
      </c>
      <c r="G530">
        <v>0.76226415094339628</v>
      </c>
      <c r="H530">
        <v>0.71132075471698109</v>
      </c>
    </row>
    <row r="531" spans="1:8">
      <c r="A531">
        <v>0.67608286252354044</v>
      </c>
      <c r="B531">
        <v>0.69491525423728817</v>
      </c>
      <c r="C531">
        <v>0.64783427495291901</v>
      </c>
      <c r="D531">
        <v>0.70433145009416198</v>
      </c>
      <c r="E531">
        <v>0.70998116760828622</v>
      </c>
      <c r="F531">
        <v>0.70621468926553677</v>
      </c>
      <c r="G531">
        <v>0.76271186440677963</v>
      </c>
      <c r="H531">
        <v>0.71186440677966101</v>
      </c>
    </row>
    <row r="532" spans="1:8">
      <c r="A532">
        <v>0.67669172932330823</v>
      </c>
      <c r="B532">
        <v>0.69548872180451127</v>
      </c>
      <c r="C532">
        <v>0.64661654135338342</v>
      </c>
      <c r="D532">
        <v>0.70488721804511278</v>
      </c>
      <c r="E532">
        <v>0.71052631578947367</v>
      </c>
      <c r="F532">
        <v>0.70676691729323304</v>
      </c>
      <c r="G532">
        <v>0.76315789473684215</v>
      </c>
      <c r="H532">
        <v>0.71240601503759393</v>
      </c>
    </row>
    <row r="533" spans="1:8">
      <c r="A533">
        <v>0.67729831144465291</v>
      </c>
      <c r="B533">
        <v>0.69606003752345214</v>
      </c>
      <c r="C533">
        <v>0.64727954971857415</v>
      </c>
      <c r="D533">
        <v>0.70356472795497182</v>
      </c>
      <c r="E533">
        <v>0.71106941838649151</v>
      </c>
      <c r="F533">
        <v>0.70731707317073167</v>
      </c>
      <c r="G533">
        <v>0.76360225140712945</v>
      </c>
      <c r="H533">
        <v>0.71294559099437149</v>
      </c>
    </row>
    <row r="534" spans="1:8">
      <c r="A534">
        <v>0.67790262172284643</v>
      </c>
      <c r="B534">
        <v>0.6966292134831461</v>
      </c>
      <c r="C534">
        <v>0.64794007490636707</v>
      </c>
      <c r="D534">
        <v>0.70411985018726597</v>
      </c>
      <c r="E534">
        <v>0.71161048689138573</v>
      </c>
      <c r="F534">
        <v>0.70599250936329583</v>
      </c>
      <c r="G534">
        <v>0.7640449438202247</v>
      </c>
      <c r="H534">
        <v>0.7134831460674157</v>
      </c>
    </row>
    <row r="535" spans="1:8">
      <c r="A535">
        <v>0.67850467289719629</v>
      </c>
      <c r="B535">
        <v>0.69719626168224302</v>
      </c>
      <c r="C535">
        <v>0.6485981308411215</v>
      </c>
      <c r="D535">
        <v>0.702803738317757</v>
      </c>
      <c r="E535">
        <v>0.71028037383177567</v>
      </c>
      <c r="F535">
        <v>0.70654205607476639</v>
      </c>
      <c r="G535">
        <v>0.76448598130841117</v>
      </c>
      <c r="H535">
        <v>0.71401869158878506</v>
      </c>
    </row>
    <row r="536" spans="1:8">
      <c r="A536">
        <v>0.67910447761194026</v>
      </c>
      <c r="B536">
        <v>0.69776119402985071</v>
      </c>
      <c r="C536">
        <v>0.64925373134328357</v>
      </c>
      <c r="D536">
        <v>0.70335820895522383</v>
      </c>
      <c r="E536">
        <v>0.71082089552238803</v>
      </c>
      <c r="F536">
        <v>0.70708955223880599</v>
      </c>
      <c r="G536">
        <v>0.7649253731343284</v>
      </c>
      <c r="H536">
        <v>0.71455223880597019</v>
      </c>
    </row>
    <row r="537" spans="1:8">
      <c r="A537">
        <v>0.67970204841713222</v>
      </c>
      <c r="B537">
        <v>0.69646182495344511</v>
      </c>
      <c r="C537">
        <v>0.64804469273743015</v>
      </c>
      <c r="D537">
        <v>0.7039106145251397</v>
      </c>
      <c r="E537">
        <v>0.70949720670391059</v>
      </c>
      <c r="F537">
        <v>0.70577281191806329</v>
      </c>
      <c r="G537">
        <v>0.76536312849162014</v>
      </c>
      <c r="H537">
        <v>0.71508379888268159</v>
      </c>
    </row>
    <row r="538" spans="1:8">
      <c r="A538">
        <v>0.67843866171003719</v>
      </c>
      <c r="B538">
        <v>0.69516728624535318</v>
      </c>
      <c r="C538">
        <v>0.64869888475836435</v>
      </c>
      <c r="D538">
        <v>0.70446096654275092</v>
      </c>
      <c r="E538">
        <v>0.71003717472118955</v>
      </c>
      <c r="F538">
        <v>0.70631970260223054</v>
      </c>
      <c r="G538">
        <v>0.76579925650557623</v>
      </c>
      <c r="H538">
        <v>0.71561338289962828</v>
      </c>
    </row>
    <row r="539" spans="1:8">
      <c r="A539">
        <v>0.67717996289424864</v>
      </c>
      <c r="B539">
        <v>0.69387755102040816</v>
      </c>
      <c r="C539">
        <v>0.64935064935064934</v>
      </c>
      <c r="D539">
        <v>0.70315398886827463</v>
      </c>
      <c r="E539">
        <v>0.70871985157699446</v>
      </c>
      <c r="F539">
        <v>0.70686456400742115</v>
      </c>
      <c r="G539">
        <v>0.76437847866419295</v>
      </c>
      <c r="H539">
        <v>0.7142857142857143</v>
      </c>
    </row>
    <row r="540" spans="1:8">
      <c r="A540">
        <v>0.67777777777777781</v>
      </c>
      <c r="B540">
        <v>0.69444444444444442</v>
      </c>
      <c r="C540">
        <v>0.64814814814814814</v>
      </c>
      <c r="D540">
        <v>0.70370370370370372</v>
      </c>
      <c r="E540">
        <v>0.70925925925925926</v>
      </c>
      <c r="F540">
        <v>0.7055555555555556</v>
      </c>
      <c r="G540">
        <v>0.76481481481481484</v>
      </c>
      <c r="H540">
        <v>0.71481481481481479</v>
      </c>
    </row>
    <row r="541" spans="1:8">
      <c r="A541">
        <v>0.67837338262476898</v>
      </c>
      <c r="B541">
        <v>0.69316081330868762</v>
      </c>
      <c r="C541">
        <v>0.64695009242144175</v>
      </c>
      <c r="D541">
        <v>0.70425138632162665</v>
      </c>
      <c r="E541">
        <v>0.70979667282809611</v>
      </c>
      <c r="F541">
        <v>0.70609981515711651</v>
      </c>
      <c r="G541">
        <v>0.76524953789279115</v>
      </c>
      <c r="H541">
        <v>0.71534195933456557</v>
      </c>
    </row>
    <row r="542" spans="1:8">
      <c r="A542">
        <v>0.6789667896678967</v>
      </c>
      <c r="B542">
        <v>0.69372693726937273</v>
      </c>
      <c r="C542">
        <v>0.64575645756457567</v>
      </c>
      <c r="D542">
        <v>0.70479704797047971</v>
      </c>
      <c r="E542">
        <v>0.71033210332103325</v>
      </c>
      <c r="F542">
        <v>0.70479704797047971</v>
      </c>
      <c r="G542">
        <v>0.76568265682656822</v>
      </c>
      <c r="H542">
        <v>0.71586715867158668</v>
      </c>
    </row>
    <row r="543" spans="1:8">
      <c r="A543">
        <v>0.6795580110497238</v>
      </c>
      <c r="B543">
        <v>0.69429097605893186</v>
      </c>
      <c r="C543">
        <v>0.64640883977900554</v>
      </c>
      <c r="D543">
        <v>0.7034990791896869</v>
      </c>
      <c r="E543">
        <v>0.71086556169429094</v>
      </c>
      <c r="F543">
        <v>0.70534069981583791</v>
      </c>
      <c r="G543">
        <v>0.7661141804788214</v>
      </c>
      <c r="H543">
        <v>0.71639042357274396</v>
      </c>
    </row>
    <row r="544" spans="1:8">
      <c r="A544">
        <v>0.68014705882352944</v>
      </c>
      <c r="B544">
        <v>0.69301470588235292</v>
      </c>
      <c r="C544">
        <v>0.6470588235294118</v>
      </c>
      <c r="D544">
        <v>0.70404411764705888</v>
      </c>
      <c r="E544">
        <v>0.71139705882352944</v>
      </c>
      <c r="F544">
        <v>0.70588235294117652</v>
      </c>
      <c r="G544">
        <v>0.76654411764705888</v>
      </c>
      <c r="H544">
        <v>0.71507352941176472</v>
      </c>
    </row>
    <row r="545" spans="1:8">
      <c r="A545">
        <v>0.68073394495412842</v>
      </c>
      <c r="B545">
        <v>0.69357798165137619</v>
      </c>
      <c r="C545">
        <v>0.6477064220183486</v>
      </c>
      <c r="D545">
        <v>0.70458715596330279</v>
      </c>
      <c r="E545">
        <v>0.7119266055045872</v>
      </c>
      <c r="F545">
        <v>0.70458715596330279</v>
      </c>
      <c r="G545">
        <v>0.76513761467889907</v>
      </c>
      <c r="H545">
        <v>0.7155963302752294</v>
      </c>
    </row>
    <row r="546" spans="1:8">
      <c r="A546">
        <v>0.68131868131868134</v>
      </c>
      <c r="B546">
        <v>0.69413919413919412</v>
      </c>
      <c r="C546">
        <v>0.64652014652014655</v>
      </c>
      <c r="D546">
        <v>0.70512820512820518</v>
      </c>
      <c r="E546">
        <v>0.71245421245421248</v>
      </c>
      <c r="F546">
        <v>0.70512820512820518</v>
      </c>
      <c r="G546">
        <v>0.76373626373626369</v>
      </c>
      <c r="H546">
        <v>0.71611721611721613</v>
      </c>
    </row>
    <row r="547" spans="1:8">
      <c r="A547">
        <v>0.68007312614259596</v>
      </c>
      <c r="B547">
        <v>0.69287020109689212</v>
      </c>
      <c r="C547">
        <v>0.6453382084095064</v>
      </c>
      <c r="D547">
        <v>0.70383912248628888</v>
      </c>
      <c r="E547">
        <v>0.71115173674588661</v>
      </c>
      <c r="F547">
        <v>0.70383912248628888</v>
      </c>
      <c r="G547">
        <v>0.76416819012797077</v>
      </c>
      <c r="H547">
        <v>0.71663619744058504</v>
      </c>
    </row>
    <row r="548" spans="1:8">
      <c r="A548">
        <v>0.68065693430656937</v>
      </c>
      <c r="B548">
        <v>0.69343065693430661</v>
      </c>
      <c r="C548">
        <v>0.64598540145985406</v>
      </c>
      <c r="D548">
        <v>0.70437956204379559</v>
      </c>
      <c r="E548">
        <v>0.70985401459854014</v>
      </c>
      <c r="F548">
        <v>0.70437956204379559</v>
      </c>
      <c r="G548">
        <v>0.76459854014598538</v>
      </c>
      <c r="H548">
        <v>0.71532846715328469</v>
      </c>
    </row>
    <row r="549" spans="1:8">
      <c r="A549">
        <v>0.68123861566484523</v>
      </c>
      <c r="B549">
        <v>0.69398907103825136</v>
      </c>
      <c r="C549">
        <v>0.64480874316939896</v>
      </c>
      <c r="D549">
        <v>0.7030965391621129</v>
      </c>
      <c r="E549">
        <v>0.7103825136612022</v>
      </c>
      <c r="F549">
        <v>0.70491803278688525</v>
      </c>
      <c r="G549">
        <v>0.76502732240437155</v>
      </c>
      <c r="H549">
        <v>0.71584699453551914</v>
      </c>
    </row>
    <row r="550" spans="1:8">
      <c r="A550">
        <v>0.68181818181818177</v>
      </c>
      <c r="B550">
        <v>0.69454545454545458</v>
      </c>
      <c r="C550">
        <v>0.6454545454545455</v>
      </c>
      <c r="D550">
        <v>0.70181818181818179</v>
      </c>
      <c r="E550">
        <v>0.71090909090909093</v>
      </c>
      <c r="F550">
        <v>0.70545454545454545</v>
      </c>
      <c r="G550">
        <v>0.76363636363636367</v>
      </c>
      <c r="H550">
        <v>0.71636363636363631</v>
      </c>
    </row>
    <row r="551" spans="1:8">
      <c r="A551">
        <v>0.68239564428312161</v>
      </c>
      <c r="B551">
        <v>0.6950998185117967</v>
      </c>
      <c r="C551">
        <v>0.64609800362976411</v>
      </c>
      <c r="D551">
        <v>0.70235934664246824</v>
      </c>
      <c r="E551">
        <v>0.71143375680580767</v>
      </c>
      <c r="F551">
        <v>0.70417422867513613</v>
      </c>
      <c r="G551">
        <v>0.76406533575317603</v>
      </c>
      <c r="H551">
        <v>0.71506352087114333</v>
      </c>
    </row>
    <row r="552" spans="1:8">
      <c r="A552">
        <v>0.68297101449275366</v>
      </c>
      <c r="B552">
        <v>0.69565217391304346</v>
      </c>
      <c r="C552">
        <v>0.64673913043478259</v>
      </c>
      <c r="D552">
        <v>0.70289855072463769</v>
      </c>
      <c r="E552">
        <v>0.71195652173913049</v>
      </c>
      <c r="F552">
        <v>0.70471014492753625</v>
      </c>
      <c r="G552">
        <v>0.76449275362318836</v>
      </c>
      <c r="H552">
        <v>0.71557971014492749</v>
      </c>
    </row>
    <row r="553" spans="1:8">
      <c r="A553">
        <v>0.68354430379746833</v>
      </c>
      <c r="B553">
        <v>0.69620253164556967</v>
      </c>
      <c r="C553">
        <v>0.64737793851717906</v>
      </c>
      <c r="D553">
        <v>0.70162748643761297</v>
      </c>
      <c r="E553">
        <v>0.7106690777576854</v>
      </c>
      <c r="F553">
        <v>0.70524412296564198</v>
      </c>
      <c r="G553">
        <v>0.7631103074141049</v>
      </c>
      <c r="H553">
        <v>0.7160940325497287</v>
      </c>
    </row>
    <row r="554" spans="1:8">
      <c r="A554">
        <v>0.68231046931407946</v>
      </c>
      <c r="B554">
        <v>0.69494584837545126</v>
      </c>
      <c r="C554">
        <v>0.64801444043321299</v>
      </c>
      <c r="D554">
        <v>0.70216606498194944</v>
      </c>
      <c r="E554">
        <v>0.71119133574007221</v>
      </c>
      <c r="F554">
        <v>0.70577617328519859</v>
      </c>
      <c r="G554">
        <v>0.76173285198555951</v>
      </c>
      <c r="H554">
        <v>0.71660649819494582</v>
      </c>
    </row>
    <row r="555" spans="1:8">
      <c r="A555">
        <v>0.6828828828828829</v>
      </c>
      <c r="B555">
        <v>0.6954954954954955</v>
      </c>
      <c r="C555">
        <v>0.6468468468468469</v>
      </c>
      <c r="D555">
        <v>0.70090090090090085</v>
      </c>
      <c r="E555">
        <v>0.70990990990990988</v>
      </c>
      <c r="F555">
        <v>0.70630630630630631</v>
      </c>
      <c r="G555">
        <v>0.76216216216216215</v>
      </c>
      <c r="H555">
        <v>0.71711711711711712</v>
      </c>
    </row>
    <row r="556" spans="1:8">
      <c r="A556">
        <v>0.68345323741007191</v>
      </c>
      <c r="B556">
        <v>0.6960431654676259</v>
      </c>
      <c r="C556">
        <v>0.64568345323741005</v>
      </c>
      <c r="D556">
        <v>0.70143884892086328</v>
      </c>
      <c r="E556">
        <v>0.71043165467625902</v>
      </c>
      <c r="F556">
        <v>0.70683453237410077</v>
      </c>
      <c r="G556">
        <v>0.76258992805755399</v>
      </c>
      <c r="H556">
        <v>0.71762589928057552</v>
      </c>
    </row>
    <row r="557" spans="1:8">
      <c r="A557">
        <v>0.68222621184919208</v>
      </c>
      <c r="B557">
        <v>0.696588868940754</v>
      </c>
      <c r="C557">
        <v>0.64631956912028721</v>
      </c>
      <c r="D557">
        <v>0.70197486535008979</v>
      </c>
      <c r="E557">
        <v>0.71095152603231593</v>
      </c>
      <c r="F557">
        <v>0.70736086175942547</v>
      </c>
      <c r="G557">
        <v>0.76301615798922806</v>
      </c>
      <c r="H557">
        <v>0.71813285457809695</v>
      </c>
    </row>
    <row r="558" spans="1:8">
      <c r="A558">
        <v>0.68100358422939067</v>
      </c>
      <c r="B558">
        <v>0.69713261648745517</v>
      </c>
      <c r="C558">
        <v>0.64516129032258063</v>
      </c>
      <c r="D558">
        <v>0.70250896057347667</v>
      </c>
      <c r="E558">
        <v>0.71146953405017921</v>
      </c>
      <c r="F558">
        <v>0.70788530465949817</v>
      </c>
      <c r="G558">
        <v>0.76164874551971329</v>
      </c>
      <c r="H558">
        <v>0.71863799283154117</v>
      </c>
    </row>
    <row r="559" spans="1:8">
      <c r="A559">
        <v>0.68157423971377462</v>
      </c>
      <c r="B559">
        <v>0.69588550983899822</v>
      </c>
      <c r="C559">
        <v>0.64579606440071557</v>
      </c>
      <c r="D559">
        <v>0.70304114490161007</v>
      </c>
      <c r="E559">
        <v>0.71019677996422181</v>
      </c>
      <c r="F559">
        <v>0.70840787119856885</v>
      </c>
      <c r="G559">
        <v>0.76207513416815742</v>
      </c>
      <c r="H559">
        <v>0.71914132379248663</v>
      </c>
    </row>
    <row r="560" spans="1:8">
      <c r="A560">
        <v>0.68035714285714288</v>
      </c>
      <c r="B560">
        <v>0.69464285714285712</v>
      </c>
      <c r="C560">
        <v>0.64642857142857146</v>
      </c>
      <c r="D560">
        <v>0.70178571428571423</v>
      </c>
      <c r="E560">
        <v>0.71071428571428574</v>
      </c>
      <c r="F560">
        <v>0.70892857142857146</v>
      </c>
      <c r="G560">
        <v>0.76071428571428568</v>
      </c>
      <c r="H560">
        <v>0.71964285714285714</v>
      </c>
    </row>
    <row r="561" spans="1:8">
      <c r="A561">
        <v>0.68092691622103385</v>
      </c>
      <c r="B561">
        <v>0.69518716577540107</v>
      </c>
      <c r="C561">
        <v>0.6470588235294118</v>
      </c>
      <c r="D561">
        <v>0.70231729055258463</v>
      </c>
      <c r="E561">
        <v>0.71122994652406413</v>
      </c>
      <c r="F561">
        <v>0.70766488413547235</v>
      </c>
      <c r="G561">
        <v>0.76114081996434935</v>
      </c>
      <c r="H561">
        <v>0.72014260249554363</v>
      </c>
    </row>
    <row r="562" spans="1:8">
      <c r="A562">
        <v>0.68149466192170816</v>
      </c>
      <c r="B562">
        <v>0.69572953736654808</v>
      </c>
      <c r="C562">
        <v>0.64590747330960852</v>
      </c>
      <c r="D562">
        <v>0.70284697508896798</v>
      </c>
      <c r="E562">
        <v>0.71174377224199292</v>
      </c>
      <c r="F562">
        <v>0.70818505338078297</v>
      </c>
      <c r="G562">
        <v>0.75978647686832745</v>
      </c>
      <c r="H562">
        <v>0.72064056939501775</v>
      </c>
    </row>
    <row r="563" spans="1:8">
      <c r="A563">
        <v>0.68028419182948485</v>
      </c>
      <c r="B563">
        <v>0.69449378330373002</v>
      </c>
      <c r="C563">
        <v>0.64653641207815271</v>
      </c>
      <c r="D563">
        <v>0.70337477797513326</v>
      </c>
      <c r="E563">
        <v>0.71047957371225579</v>
      </c>
      <c r="F563">
        <v>0.70870337477797518</v>
      </c>
      <c r="G563">
        <v>0.76021314387211369</v>
      </c>
      <c r="H563">
        <v>0.72113676731793963</v>
      </c>
    </row>
    <row r="564" spans="1:8">
      <c r="A564">
        <v>0.67907801418439717</v>
      </c>
      <c r="B564">
        <v>0.69503546099290781</v>
      </c>
      <c r="C564">
        <v>0.6471631205673759</v>
      </c>
      <c r="D564">
        <v>0.7021276595744681</v>
      </c>
      <c r="E564">
        <v>0.71099290780141844</v>
      </c>
      <c r="F564">
        <v>0.70744680851063835</v>
      </c>
      <c r="G564">
        <v>0.76063829787234039</v>
      </c>
      <c r="H564">
        <v>0.72163120567375882</v>
      </c>
    </row>
    <row r="565" spans="1:8">
      <c r="A565">
        <v>0.6778761061946903</v>
      </c>
      <c r="B565">
        <v>0.695575221238938</v>
      </c>
      <c r="C565">
        <v>0.64601769911504425</v>
      </c>
      <c r="D565">
        <v>0.70265486725663717</v>
      </c>
      <c r="E565">
        <v>0.71150442477876108</v>
      </c>
      <c r="F565">
        <v>0.70796460176991149</v>
      </c>
      <c r="G565">
        <v>0.75929203539823009</v>
      </c>
      <c r="H565">
        <v>0.72212389380530972</v>
      </c>
    </row>
    <row r="566" spans="1:8">
      <c r="A566">
        <v>0.67844522968197885</v>
      </c>
      <c r="B566">
        <v>0.69611307420494695</v>
      </c>
      <c r="C566">
        <v>0.64664310954063609</v>
      </c>
      <c r="D566">
        <v>0.70318021201413428</v>
      </c>
      <c r="E566">
        <v>0.71201413427561833</v>
      </c>
      <c r="F566">
        <v>0.70848056537102477</v>
      </c>
      <c r="G566">
        <v>0.75795053003533563</v>
      </c>
      <c r="H566">
        <v>0.72261484098939932</v>
      </c>
    </row>
    <row r="567" spans="1:8">
      <c r="A567">
        <v>0.67901234567901236</v>
      </c>
      <c r="B567">
        <v>0.69664902998236333</v>
      </c>
      <c r="C567">
        <v>0.64550264550264547</v>
      </c>
      <c r="D567">
        <v>0.70370370370370372</v>
      </c>
      <c r="E567">
        <v>0.71252204585537915</v>
      </c>
      <c r="F567">
        <v>0.70723104056437391</v>
      </c>
      <c r="G567">
        <v>0.75837742504409167</v>
      </c>
      <c r="H567">
        <v>0.72310405643738973</v>
      </c>
    </row>
    <row r="568" spans="1:8">
      <c r="A568">
        <v>0.67957746478873238</v>
      </c>
      <c r="B568">
        <v>0.69542253521126762</v>
      </c>
      <c r="C568">
        <v>0.64612676056338025</v>
      </c>
      <c r="D568">
        <v>0.70422535211267601</v>
      </c>
      <c r="E568">
        <v>0.7130281690140845</v>
      </c>
      <c r="F568">
        <v>0.70774647887323938</v>
      </c>
      <c r="G568">
        <v>0.75880281690140849</v>
      </c>
      <c r="H568">
        <v>0.721830985915493</v>
      </c>
    </row>
    <row r="569" spans="1:8">
      <c r="A569">
        <v>0.67838312829525482</v>
      </c>
      <c r="B569">
        <v>0.69420035149384884</v>
      </c>
      <c r="C569">
        <v>0.64674868189806678</v>
      </c>
      <c r="D569">
        <v>0.70474516695957823</v>
      </c>
      <c r="E569">
        <v>0.71353251318101929</v>
      </c>
      <c r="F569">
        <v>0.70650263620386644</v>
      </c>
      <c r="G569">
        <v>0.75746924428822493</v>
      </c>
      <c r="H569">
        <v>0.72231985940246046</v>
      </c>
    </row>
    <row r="570" spans="1:8">
      <c r="A570">
        <v>0.67894736842105263</v>
      </c>
      <c r="B570">
        <v>0.69473684210526321</v>
      </c>
      <c r="C570">
        <v>0.64736842105263159</v>
      </c>
      <c r="D570">
        <v>0.70526315789473681</v>
      </c>
      <c r="E570">
        <v>0.71403508771929824</v>
      </c>
      <c r="F570">
        <v>0.7070175438596491</v>
      </c>
      <c r="G570">
        <v>0.75789473684210529</v>
      </c>
      <c r="H570">
        <v>0.72280701754385968</v>
      </c>
    </row>
    <row r="571" spans="1:8">
      <c r="A571">
        <v>0.67950963222416816</v>
      </c>
      <c r="B571">
        <v>0.6952714535901926</v>
      </c>
      <c r="C571">
        <v>0.64798598949211905</v>
      </c>
      <c r="D571">
        <v>0.70577933450087571</v>
      </c>
      <c r="E571">
        <v>0.71453590192644478</v>
      </c>
      <c r="F571">
        <v>0.70753064798598952</v>
      </c>
      <c r="G571">
        <v>0.7583187390542907</v>
      </c>
      <c r="H571">
        <v>0.72154115586690015</v>
      </c>
    </row>
    <row r="572" spans="1:8">
      <c r="A572">
        <v>0.68006993006993011</v>
      </c>
      <c r="B572">
        <v>0.69580419580419584</v>
      </c>
      <c r="C572">
        <v>0.64685314685314688</v>
      </c>
      <c r="D572">
        <v>0.70629370629370625</v>
      </c>
      <c r="E572">
        <v>0.71328671328671334</v>
      </c>
      <c r="F572">
        <v>0.70804195804195802</v>
      </c>
      <c r="G572">
        <v>0.75874125874125875</v>
      </c>
      <c r="H572">
        <v>0.72202797202797198</v>
      </c>
    </row>
    <row r="573" spans="1:8">
      <c r="A573">
        <v>0.68062827225130895</v>
      </c>
      <c r="B573">
        <v>0.69633507853403143</v>
      </c>
      <c r="C573">
        <v>0.64746945898778363</v>
      </c>
      <c r="D573">
        <v>0.70680628272251311</v>
      </c>
      <c r="E573">
        <v>0.7120418848167539</v>
      </c>
      <c r="F573">
        <v>0.70855148342059338</v>
      </c>
      <c r="G573">
        <v>0.75916230366492143</v>
      </c>
      <c r="H573">
        <v>0.72251308900523559</v>
      </c>
    </row>
    <row r="574" spans="1:8">
      <c r="A574">
        <v>0.68118466898954699</v>
      </c>
      <c r="B574">
        <v>0.69512195121951215</v>
      </c>
      <c r="C574">
        <v>0.6480836236933798</v>
      </c>
      <c r="D574">
        <v>0.70731707317073167</v>
      </c>
      <c r="E574">
        <v>0.71254355400696867</v>
      </c>
      <c r="F574">
        <v>0.70731707317073167</v>
      </c>
      <c r="G574">
        <v>0.75958188153310102</v>
      </c>
      <c r="H574">
        <v>0.72299651567944256</v>
      </c>
    </row>
    <row r="575" spans="1:8">
      <c r="A575">
        <v>0.68173913043478263</v>
      </c>
      <c r="B575">
        <v>0.69565217391304346</v>
      </c>
      <c r="C575">
        <v>0.64869565217391301</v>
      </c>
      <c r="D575">
        <v>0.70782608695652172</v>
      </c>
      <c r="E575">
        <v>0.71130434782608698</v>
      </c>
      <c r="F575">
        <v>0.70782608695652172</v>
      </c>
      <c r="G575">
        <v>0.75826086956521743</v>
      </c>
      <c r="H575">
        <v>0.72347826086956524</v>
      </c>
    </row>
    <row r="576" spans="1:8">
      <c r="A576">
        <v>0.68055555555555558</v>
      </c>
      <c r="B576">
        <v>0.69618055555555558</v>
      </c>
      <c r="C576">
        <v>0.64930555555555558</v>
      </c>
      <c r="D576">
        <v>0.70833333333333337</v>
      </c>
      <c r="E576">
        <v>0.71180555555555558</v>
      </c>
      <c r="F576">
        <v>0.70833333333333337</v>
      </c>
      <c r="G576">
        <v>0.75868055555555558</v>
      </c>
      <c r="H576">
        <v>0.72395833333333337</v>
      </c>
    </row>
    <row r="577" spans="1:8">
      <c r="A577">
        <v>0.6811091854419411</v>
      </c>
      <c r="B577">
        <v>0.69497400346620453</v>
      </c>
      <c r="C577">
        <v>0.6481802426343154</v>
      </c>
      <c r="D577">
        <v>0.70883882149046795</v>
      </c>
      <c r="E577">
        <v>0.71230502599653378</v>
      </c>
      <c r="F577">
        <v>0.70883882149046795</v>
      </c>
      <c r="G577">
        <v>0.75909878682842291</v>
      </c>
      <c r="H577">
        <v>0.72443674176776429</v>
      </c>
    </row>
    <row r="578" spans="1:8">
      <c r="A578">
        <v>0.68166089965397925</v>
      </c>
      <c r="B578">
        <v>0.69550173010380623</v>
      </c>
      <c r="C578">
        <v>0.64878892733564009</v>
      </c>
      <c r="D578">
        <v>0.70934256055363321</v>
      </c>
      <c r="E578">
        <v>0.71107266435986161</v>
      </c>
      <c r="F578">
        <v>0.70934256055363321</v>
      </c>
      <c r="G578">
        <v>0.75951557093425603</v>
      </c>
      <c r="H578">
        <v>0.72318339100346019</v>
      </c>
    </row>
    <row r="579" spans="1:8">
      <c r="A579">
        <v>0.6804835924006909</v>
      </c>
      <c r="B579">
        <v>0.69602763385146804</v>
      </c>
      <c r="C579">
        <v>0.64766839378238339</v>
      </c>
      <c r="D579">
        <v>0.7098445595854922</v>
      </c>
      <c r="E579">
        <v>0.7115716753022453</v>
      </c>
      <c r="F579">
        <v>0.7081174438687392</v>
      </c>
      <c r="G579">
        <v>0.75993091537132984</v>
      </c>
      <c r="H579">
        <v>0.72193436960276336</v>
      </c>
    </row>
    <row r="580" spans="1:8">
      <c r="A580">
        <v>0.67931034482758623</v>
      </c>
      <c r="B580">
        <v>0.69482758620689655</v>
      </c>
      <c r="C580">
        <v>0.64827586206896548</v>
      </c>
      <c r="D580">
        <v>0.71034482758620687</v>
      </c>
      <c r="E580">
        <v>0.71206896551724141</v>
      </c>
      <c r="F580">
        <v>0.70862068965517244</v>
      </c>
      <c r="G580">
        <v>0.75862068965517238</v>
      </c>
      <c r="H580">
        <v>0.72241379310344822</v>
      </c>
    </row>
    <row r="581" spans="1:8">
      <c r="A581">
        <v>0.67986230636833045</v>
      </c>
      <c r="B581">
        <v>0.69535283993115315</v>
      </c>
      <c r="C581">
        <v>0.64888123924268504</v>
      </c>
      <c r="D581">
        <v>0.71084337349397586</v>
      </c>
      <c r="E581">
        <v>0.71084337349397586</v>
      </c>
      <c r="F581">
        <v>0.70740103270223753</v>
      </c>
      <c r="G581">
        <v>0.75731497418244409</v>
      </c>
      <c r="H581">
        <v>0.72117039586919107</v>
      </c>
    </row>
    <row r="582" spans="1:8">
      <c r="A582">
        <v>0.68041237113402064</v>
      </c>
      <c r="B582">
        <v>0.69587628865979378</v>
      </c>
      <c r="C582">
        <v>0.64948453608247425</v>
      </c>
      <c r="D582">
        <v>0.71134020618556704</v>
      </c>
      <c r="E582">
        <v>0.71134020618556704</v>
      </c>
      <c r="F582">
        <v>0.70618556701030932</v>
      </c>
      <c r="G582">
        <v>0.75773195876288657</v>
      </c>
      <c r="H582">
        <v>0.72164948453608246</v>
      </c>
    </row>
    <row r="583" spans="1:8">
      <c r="A583">
        <v>0.67924528301886788</v>
      </c>
      <c r="B583">
        <v>0.69639794168096059</v>
      </c>
      <c r="C583">
        <v>0.65008576329331047</v>
      </c>
      <c r="D583">
        <v>0.71183533447684388</v>
      </c>
      <c r="E583">
        <v>0.71183533447684388</v>
      </c>
      <c r="F583">
        <v>0.70668953687821612</v>
      </c>
      <c r="G583">
        <v>0.758147512864494</v>
      </c>
      <c r="H583">
        <v>0.72041166380789023</v>
      </c>
    </row>
    <row r="584" spans="1:8">
      <c r="A584">
        <v>0.6797945205479452</v>
      </c>
      <c r="B584">
        <v>0.69691780821917804</v>
      </c>
      <c r="C584">
        <v>0.65068493150684936</v>
      </c>
      <c r="D584">
        <v>0.71232876712328763</v>
      </c>
      <c r="E584">
        <v>0.71232876712328763</v>
      </c>
      <c r="F584">
        <v>0.70547945205479456</v>
      </c>
      <c r="G584">
        <v>0.75856164383561642</v>
      </c>
      <c r="H584">
        <v>0.71917808219178081</v>
      </c>
    </row>
    <row r="585" spans="1:8">
      <c r="A585">
        <v>0.68034188034188037</v>
      </c>
      <c r="B585">
        <v>0.6957264957264957</v>
      </c>
      <c r="C585">
        <v>0.6512820512820513</v>
      </c>
      <c r="D585">
        <v>0.71111111111111114</v>
      </c>
      <c r="E585">
        <v>0.71282051282051284</v>
      </c>
      <c r="F585">
        <v>0.70427350427350432</v>
      </c>
      <c r="G585">
        <v>0.75897435897435894</v>
      </c>
      <c r="H585">
        <v>0.71794871794871795</v>
      </c>
    </row>
    <row r="586" spans="1:8">
      <c r="A586">
        <v>0.6808873720136519</v>
      </c>
      <c r="B586">
        <v>0.69624573378839594</v>
      </c>
      <c r="C586">
        <v>0.65187713310580209</v>
      </c>
      <c r="D586">
        <v>0.71160409556313997</v>
      </c>
      <c r="E586">
        <v>0.71331058020477811</v>
      </c>
      <c r="F586">
        <v>0.70307167235494883</v>
      </c>
      <c r="G586">
        <v>0.75938566552901021</v>
      </c>
      <c r="H586">
        <v>0.71672354948805461</v>
      </c>
    </row>
    <row r="587" spans="1:8">
      <c r="A587">
        <v>0.67972742759795568</v>
      </c>
      <c r="B587">
        <v>0.69676320272572401</v>
      </c>
      <c r="C587">
        <v>0.65247018739352636</v>
      </c>
      <c r="D587">
        <v>0.71039182282793867</v>
      </c>
      <c r="E587">
        <v>0.7120954003407155</v>
      </c>
      <c r="F587">
        <v>0.70357751277683134</v>
      </c>
      <c r="G587">
        <v>0.75809199318568998</v>
      </c>
      <c r="H587">
        <v>0.717206132879046</v>
      </c>
    </row>
    <row r="588" spans="1:8">
      <c r="A588">
        <v>0.68027210884353739</v>
      </c>
      <c r="B588">
        <v>0.69727891156462585</v>
      </c>
      <c r="C588">
        <v>0.65136054421768708</v>
      </c>
      <c r="D588">
        <v>0.71088435374149661</v>
      </c>
      <c r="E588">
        <v>0.7125850340136054</v>
      </c>
      <c r="F588">
        <v>0.70408163265306123</v>
      </c>
      <c r="G588">
        <v>0.75850340136054417</v>
      </c>
      <c r="H588">
        <v>0.71768707482993199</v>
      </c>
    </row>
    <row r="589" spans="1:8">
      <c r="A589">
        <v>0.6791171477079796</v>
      </c>
      <c r="B589">
        <v>0.6977928692699491</v>
      </c>
      <c r="C589">
        <v>0.65195246179966049</v>
      </c>
      <c r="D589">
        <v>0.71137521222410871</v>
      </c>
      <c r="E589">
        <v>0.71137521222410871</v>
      </c>
      <c r="F589">
        <v>0.70288624787775889</v>
      </c>
      <c r="G589">
        <v>0.75891341256366718</v>
      </c>
      <c r="H589">
        <v>0.71816638370118846</v>
      </c>
    </row>
    <row r="590" spans="1:8">
      <c r="A590">
        <v>0.67796610169491522</v>
      </c>
      <c r="B590">
        <v>0.69830508474576269</v>
      </c>
      <c r="C590">
        <v>0.65254237288135597</v>
      </c>
      <c r="D590">
        <v>0.71186440677966101</v>
      </c>
      <c r="E590">
        <v>0.71186440677966101</v>
      </c>
      <c r="F590">
        <v>0.70338983050847459</v>
      </c>
      <c r="G590">
        <v>0.75762711864406784</v>
      </c>
      <c r="H590">
        <v>0.71864406779661016</v>
      </c>
    </row>
    <row r="591" spans="1:8">
      <c r="A591">
        <v>0.67681895093062605</v>
      </c>
      <c r="B591">
        <v>0.69712351945854489</v>
      </c>
      <c r="C591">
        <v>0.65313028764805414</v>
      </c>
      <c r="D591">
        <v>0.71235194585448391</v>
      </c>
      <c r="E591">
        <v>0.71065989847715738</v>
      </c>
      <c r="F591">
        <v>0.70389170896785114</v>
      </c>
      <c r="G591">
        <v>0.7580372250423012</v>
      </c>
      <c r="H591">
        <v>0.71742808798646363</v>
      </c>
    </row>
    <row r="592" spans="1:8">
      <c r="A592">
        <v>0.67736486486486491</v>
      </c>
      <c r="B592">
        <v>0.69763513513513509</v>
      </c>
      <c r="C592">
        <v>0.65202702702702697</v>
      </c>
      <c r="D592">
        <v>0.71283783783783783</v>
      </c>
      <c r="E592">
        <v>0.71114864864864868</v>
      </c>
      <c r="F592">
        <v>0.70270270270270274</v>
      </c>
      <c r="G592">
        <v>0.75844594594594594</v>
      </c>
      <c r="H592">
        <v>0.71621621621621623</v>
      </c>
    </row>
    <row r="593" spans="1:8">
      <c r="A593">
        <v>0.67790893760539628</v>
      </c>
      <c r="B593">
        <v>0.69814502529510958</v>
      </c>
      <c r="C593">
        <v>0.65261382799325462</v>
      </c>
      <c r="D593">
        <v>0.71163575042158511</v>
      </c>
      <c r="E593">
        <v>0.7099494097807757</v>
      </c>
      <c r="F593">
        <v>0.70320404721753793</v>
      </c>
      <c r="G593">
        <v>0.75885328836424959</v>
      </c>
      <c r="H593">
        <v>0.71500843170320405</v>
      </c>
    </row>
    <row r="594" spans="1:8">
      <c r="A594">
        <v>0.6767676767676768</v>
      </c>
      <c r="B594">
        <v>0.69696969696969702</v>
      </c>
      <c r="C594">
        <v>0.65151515151515149</v>
      </c>
      <c r="D594">
        <v>0.71043771043771042</v>
      </c>
      <c r="E594">
        <v>0.71043771043771042</v>
      </c>
      <c r="F594">
        <v>0.70370370370370372</v>
      </c>
      <c r="G594">
        <v>0.7592592592592593</v>
      </c>
      <c r="H594">
        <v>0.71548821548821551</v>
      </c>
    </row>
    <row r="595" spans="1:8">
      <c r="A595">
        <v>0.67563025210084038</v>
      </c>
      <c r="B595">
        <v>0.69747899159663862</v>
      </c>
      <c r="C595">
        <v>0.65210084033613447</v>
      </c>
      <c r="D595">
        <v>0.71092436974789919</v>
      </c>
      <c r="E595">
        <v>0.71092436974789919</v>
      </c>
      <c r="F595">
        <v>0.70252100840336129</v>
      </c>
      <c r="G595">
        <v>0.75966386554621845</v>
      </c>
      <c r="H595">
        <v>0.71596638655462186</v>
      </c>
    </row>
    <row r="596" spans="1:8">
      <c r="A596">
        <v>0.6761744966442953</v>
      </c>
      <c r="B596">
        <v>0.69630872483221473</v>
      </c>
      <c r="C596">
        <v>0.65268456375838924</v>
      </c>
      <c r="D596">
        <v>0.71140939597315433</v>
      </c>
      <c r="E596">
        <v>0.71140939597315433</v>
      </c>
      <c r="F596">
        <v>0.70302013422818788</v>
      </c>
      <c r="G596">
        <v>0.76006711409395977</v>
      </c>
      <c r="H596">
        <v>0.71644295302013428</v>
      </c>
    </row>
    <row r="597" spans="1:8">
      <c r="A597">
        <v>0.67504187604690113</v>
      </c>
      <c r="B597">
        <v>0.69681742043551087</v>
      </c>
      <c r="C597">
        <v>0.65326633165829151</v>
      </c>
      <c r="D597">
        <v>0.71189279731993305</v>
      </c>
      <c r="E597">
        <v>0.7102177554438861</v>
      </c>
      <c r="F597">
        <v>0.70351758793969854</v>
      </c>
      <c r="G597">
        <v>0.76046901172529313</v>
      </c>
      <c r="H597">
        <v>0.71691792294807366</v>
      </c>
    </row>
    <row r="598" spans="1:8">
      <c r="A598">
        <v>0.67558528428093645</v>
      </c>
      <c r="B598">
        <v>0.69732441471571904</v>
      </c>
      <c r="C598">
        <v>0.65384615384615385</v>
      </c>
      <c r="D598">
        <v>0.7123745819397993</v>
      </c>
      <c r="E598">
        <v>0.70903010033444813</v>
      </c>
      <c r="F598">
        <v>0.70401337792642138</v>
      </c>
      <c r="G598">
        <v>0.76086956521739135</v>
      </c>
      <c r="H598">
        <v>0.71739130434782605</v>
      </c>
    </row>
    <row r="599" spans="1:8">
      <c r="A599">
        <v>0.67612687813021699</v>
      </c>
      <c r="B599">
        <v>0.69616026711185308</v>
      </c>
      <c r="C599">
        <v>0.65442404006677801</v>
      </c>
      <c r="D599">
        <v>0.71285475792988318</v>
      </c>
      <c r="E599">
        <v>0.70951585976627718</v>
      </c>
      <c r="F599">
        <v>0.70450751252086807</v>
      </c>
      <c r="G599">
        <v>0.75959933222036724</v>
      </c>
      <c r="H599">
        <v>0.71786310517529217</v>
      </c>
    </row>
    <row r="600" spans="1:8">
      <c r="A600">
        <v>0.67666666666666664</v>
      </c>
      <c r="B600">
        <v>0.69666666666666666</v>
      </c>
      <c r="C600">
        <v>0.65500000000000003</v>
      </c>
      <c r="D600">
        <v>0.71333333333333337</v>
      </c>
      <c r="E600">
        <v>0.71</v>
      </c>
      <c r="F600">
        <v>0.70499999999999996</v>
      </c>
      <c r="G600">
        <v>0.7583333333333333</v>
      </c>
      <c r="H600">
        <v>0.71833333333333338</v>
      </c>
    </row>
    <row r="601" spans="1:8">
      <c r="A601">
        <v>0.67720465890183024</v>
      </c>
      <c r="B601">
        <v>0.69717138103161402</v>
      </c>
      <c r="C601">
        <v>0.65391014975041595</v>
      </c>
      <c r="D601">
        <v>0.71381031613976709</v>
      </c>
      <c r="E601">
        <v>0.71048252911813647</v>
      </c>
      <c r="F601">
        <v>0.70549084858569056</v>
      </c>
      <c r="G601">
        <v>0.75873544093178036</v>
      </c>
      <c r="H601">
        <v>0.71880199667221301</v>
      </c>
    </row>
    <row r="602" spans="1:8">
      <c r="A602">
        <v>0.67774086378737541</v>
      </c>
      <c r="B602">
        <v>0.6960132890365448</v>
      </c>
      <c r="C602">
        <v>0.65282392026578073</v>
      </c>
      <c r="D602">
        <v>0.71262458471760792</v>
      </c>
      <c r="E602">
        <v>0.71096345514950166</v>
      </c>
      <c r="F602">
        <v>0.70598006644518274</v>
      </c>
      <c r="G602">
        <v>0.75747508305647837</v>
      </c>
      <c r="H602">
        <v>0.71926910299003322</v>
      </c>
    </row>
    <row r="603" spans="1:8">
      <c r="A603">
        <v>0.6766169154228856</v>
      </c>
      <c r="B603">
        <v>0.69485903814262018</v>
      </c>
      <c r="C603">
        <v>0.65174129353233834</v>
      </c>
      <c r="D603">
        <v>0.71310116086235487</v>
      </c>
      <c r="E603">
        <v>0.70978441127694858</v>
      </c>
      <c r="F603">
        <v>0.70646766169154229</v>
      </c>
      <c r="G603">
        <v>0.75787728026533996</v>
      </c>
      <c r="H603">
        <v>0.71973466003316755</v>
      </c>
    </row>
    <row r="604" spans="1:8">
      <c r="A604">
        <v>0.67715231788079466</v>
      </c>
      <c r="B604">
        <v>0.69536423841059603</v>
      </c>
      <c r="C604">
        <v>0.65066225165562919</v>
      </c>
      <c r="D604">
        <v>0.71357615894039739</v>
      </c>
      <c r="E604">
        <v>0.71026490066225167</v>
      </c>
      <c r="F604">
        <v>0.70529801324503316</v>
      </c>
      <c r="G604">
        <v>0.75827814569536423</v>
      </c>
      <c r="H604">
        <v>0.7201986754966887</v>
      </c>
    </row>
    <row r="605" spans="1:8">
      <c r="A605">
        <v>0.6776859504132231</v>
      </c>
      <c r="B605">
        <v>0.69421487603305787</v>
      </c>
      <c r="C605">
        <v>0.65123966942148759</v>
      </c>
      <c r="D605">
        <v>0.71404958677685948</v>
      </c>
      <c r="E605">
        <v>0.71074380165289253</v>
      </c>
      <c r="F605">
        <v>0.70413223140495873</v>
      </c>
      <c r="G605">
        <v>0.75702479338842976</v>
      </c>
      <c r="H605">
        <v>0.72066115702479339</v>
      </c>
    </row>
    <row r="606" spans="1:8">
      <c r="A606">
        <v>0.67821782178217827</v>
      </c>
      <c r="B606">
        <v>0.69306930693069302</v>
      </c>
      <c r="C606">
        <v>0.65181518151815176</v>
      </c>
      <c r="D606">
        <v>0.71452145214521456</v>
      </c>
      <c r="E606">
        <v>0.70957095709570961</v>
      </c>
      <c r="F606">
        <v>0.70297029702970293</v>
      </c>
      <c r="G606">
        <v>0.75577557755775582</v>
      </c>
      <c r="H606">
        <v>0.71947194719471952</v>
      </c>
    </row>
    <row r="607" spans="1:8">
      <c r="A607">
        <v>0.67874794069192756</v>
      </c>
      <c r="B607">
        <v>0.69357495881383857</v>
      </c>
      <c r="C607">
        <v>0.65238879736408562</v>
      </c>
      <c r="D607">
        <v>0.71334431630971995</v>
      </c>
      <c r="E607">
        <v>0.70840197693574958</v>
      </c>
      <c r="F607">
        <v>0.70181219110378912</v>
      </c>
      <c r="G607">
        <v>0.75617792421746288</v>
      </c>
      <c r="H607">
        <v>0.71828665568369032</v>
      </c>
    </row>
    <row r="608" spans="1:8">
      <c r="A608">
        <v>0.67927631578947367</v>
      </c>
      <c r="B608">
        <v>0.69243421052631582</v>
      </c>
      <c r="C608">
        <v>0.65296052631578949</v>
      </c>
      <c r="D608">
        <v>0.71217105263157898</v>
      </c>
      <c r="E608">
        <v>0.70888157894736847</v>
      </c>
      <c r="F608">
        <v>0.70230263157894735</v>
      </c>
      <c r="G608">
        <v>0.75657894736842102</v>
      </c>
      <c r="H608">
        <v>0.71875</v>
      </c>
    </row>
    <row r="609" spans="1:8">
      <c r="A609">
        <v>0.67816091954022983</v>
      </c>
      <c r="B609">
        <v>0.69129720853858789</v>
      </c>
      <c r="C609">
        <v>0.65188834154351394</v>
      </c>
      <c r="D609">
        <v>0.71264367816091956</v>
      </c>
      <c r="E609">
        <v>0.70935960591133007</v>
      </c>
      <c r="F609">
        <v>0.70114942528735635</v>
      </c>
      <c r="G609">
        <v>0.75697865353037763</v>
      </c>
      <c r="H609">
        <v>0.71756978653530379</v>
      </c>
    </row>
    <row r="610" spans="1:8">
      <c r="A610">
        <v>0.67704918032786887</v>
      </c>
      <c r="B610">
        <v>0.69180327868852454</v>
      </c>
      <c r="C610">
        <v>0.65081967213114755</v>
      </c>
      <c r="D610">
        <v>0.71147540983606561</v>
      </c>
      <c r="E610">
        <v>0.70983606557377055</v>
      </c>
      <c r="F610">
        <v>0.70163934426229513</v>
      </c>
      <c r="G610">
        <v>0.75737704918032789</v>
      </c>
      <c r="H610">
        <v>0.71803278688524586</v>
      </c>
    </row>
    <row r="611" spans="1:8">
      <c r="A611">
        <v>0.67757774140752869</v>
      </c>
      <c r="B611">
        <v>0.69230769230769229</v>
      </c>
      <c r="C611">
        <v>0.64975450081833064</v>
      </c>
      <c r="D611">
        <v>0.71031096563011453</v>
      </c>
      <c r="E611">
        <v>0.70867430441898527</v>
      </c>
      <c r="F611">
        <v>0.70049099836333883</v>
      </c>
      <c r="G611">
        <v>0.75613747954173482</v>
      </c>
      <c r="H611">
        <v>0.71849427168576108</v>
      </c>
    </row>
    <row r="612" spans="1:8">
      <c r="A612">
        <v>0.67810457516339873</v>
      </c>
      <c r="B612">
        <v>0.69281045751633985</v>
      </c>
      <c r="C612">
        <v>0.65032679738562094</v>
      </c>
      <c r="D612">
        <v>0.70915032679738566</v>
      </c>
      <c r="E612">
        <v>0.70751633986928109</v>
      </c>
      <c r="F612">
        <v>0.69934640522875813</v>
      </c>
      <c r="G612">
        <v>0.75490196078431371</v>
      </c>
      <c r="H612">
        <v>0.7173202614379085</v>
      </c>
    </row>
    <row r="613" spans="1:8">
      <c r="A613">
        <v>0.67862969004893969</v>
      </c>
      <c r="B613">
        <v>0.69331158238172919</v>
      </c>
      <c r="C613">
        <v>0.65089722675367045</v>
      </c>
      <c r="D613">
        <v>0.70799347471451879</v>
      </c>
      <c r="E613">
        <v>0.70799347471451879</v>
      </c>
      <c r="F613">
        <v>0.69983686786296906</v>
      </c>
      <c r="G613">
        <v>0.75530179445350731</v>
      </c>
      <c r="H613">
        <v>0.71778140293637849</v>
      </c>
    </row>
    <row r="614" spans="1:8">
      <c r="A614">
        <v>0.67915309446254069</v>
      </c>
      <c r="B614">
        <v>0.69381107491856675</v>
      </c>
      <c r="C614">
        <v>0.65146579804560256</v>
      </c>
      <c r="D614">
        <v>0.70846905537459282</v>
      </c>
      <c r="E614">
        <v>0.70846905537459282</v>
      </c>
      <c r="F614">
        <v>0.70032573289902278</v>
      </c>
      <c r="G614">
        <v>0.75570032573289903</v>
      </c>
      <c r="H614">
        <v>0.71824104234527686</v>
      </c>
    </row>
    <row r="615" spans="1:8">
      <c r="A615">
        <v>0.67967479674796749</v>
      </c>
      <c r="B615">
        <v>0.69430894308943092</v>
      </c>
      <c r="C615">
        <v>0.6520325203252032</v>
      </c>
      <c r="D615">
        <v>0.70894308943089435</v>
      </c>
      <c r="E615">
        <v>0.70894308943089435</v>
      </c>
      <c r="F615">
        <v>0.69918699186991873</v>
      </c>
      <c r="G615">
        <v>0.7544715447154472</v>
      </c>
      <c r="H615">
        <v>0.71869918699186996</v>
      </c>
    </row>
    <row r="616" spans="1:8">
      <c r="A616">
        <v>0.68019480519480524</v>
      </c>
      <c r="B616">
        <v>0.69480519480519476</v>
      </c>
      <c r="C616">
        <v>0.65097402597402598</v>
      </c>
      <c r="D616">
        <v>0.70941558441558439</v>
      </c>
      <c r="E616">
        <v>0.70941558441558439</v>
      </c>
      <c r="F616">
        <v>0.69967532467532467</v>
      </c>
      <c r="G616">
        <v>0.75487012987012991</v>
      </c>
      <c r="H616">
        <v>0.71753246753246758</v>
      </c>
    </row>
    <row r="617" spans="1:8">
      <c r="A617">
        <v>0.68071312803889794</v>
      </c>
      <c r="B617">
        <v>0.6952998379254457</v>
      </c>
      <c r="C617">
        <v>0.65153970826580232</v>
      </c>
      <c r="D617">
        <v>0.70826580226904379</v>
      </c>
      <c r="E617">
        <v>0.70988654781199356</v>
      </c>
      <c r="F617">
        <v>0.70016207455429502</v>
      </c>
      <c r="G617">
        <v>0.75526742301458671</v>
      </c>
      <c r="H617">
        <v>0.71636952998379255</v>
      </c>
    </row>
    <row r="618" spans="1:8">
      <c r="A618">
        <v>0.67961165048543692</v>
      </c>
      <c r="B618">
        <v>0.69579288025889963</v>
      </c>
      <c r="C618">
        <v>0.65048543689320393</v>
      </c>
      <c r="D618">
        <v>0.70873786407766992</v>
      </c>
      <c r="E618">
        <v>0.71035598705501624</v>
      </c>
      <c r="F618">
        <v>0.70064724919093846</v>
      </c>
      <c r="G618">
        <v>0.75404530744336573</v>
      </c>
      <c r="H618">
        <v>0.71682847896440127</v>
      </c>
    </row>
    <row r="619" spans="1:8">
      <c r="A619">
        <v>0.67851373182552499</v>
      </c>
      <c r="B619">
        <v>0.69628432956381259</v>
      </c>
      <c r="C619">
        <v>0.64943457189014542</v>
      </c>
      <c r="D619">
        <v>0.70920840064620361</v>
      </c>
      <c r="E619">
        <v>0.70920840064620361</v>
      </c>
      <c r="F619">
        <v>0.70113085621970916</v>
      </c>
      <c r="G619">
        <v>0.75444264943457184</v>
      </c>
      <c r="H619">
        <v>0.71567043618739901</v>
      </c>
    </row>
    <row r="620" spans="1:8">
      <c r="A620">
        <v>0.67903225806451617</v>
      </c>
      <c r="B620">
        <v>0.69516129032258067</v>
      </c>
      <c r="C620">
        <v>0.65</v>
      </c>
      <c r="D620">
        <v>0.70806451612903221</v>
      </c>
      <c r="E620">
        <v>0.70806451612903221</v>
      </c>
      <c r="F620">
        <v>0.70161290322580649</v>
      </c>
      <c r="G620">
        <v>0.75483870967741939</v>
      </c>
      <c r="H620">
        <v>0.71612903225806457</v>
      </c>
    </row>
    <row r="621" spans="1:8">
      <c r="A621">
        <v>0.677938808373591</v>
      </c>
      <c r="B621">
        <v>0.69565217391304346</v>
      </c>
      <c r="C621">
        <v>0.65056360708534622</v>
      </c>
      <c r="D621">
        <v>0.70853462157809988</v>
      </c>
      <c r="E621">
        <v>0.70853462157809988</v>
      </c>
      <c r="F621">
        <v>0.70209339774557167</v>
      </c>
      <c r="G621">
        <v>0.75523349436392917</v>
      </c>
      <c r="H621">
        <v>0.71497584541062797</v>
      </c>
    </row>
    <row r="622" spans="1:8">
      <c r="A622">
        <v>0.67845659163987138</v>
      </c>
      <c r="B622">
        <v>0.6961414790996785</v>
      </c>
      <c r="C622">
        <v>0.65112540192926049</v>
      </c>
      <c r="D622">
        <v>0.70900321543408362</v>
      </c>
      <c r="E622">
        <v>0.70900321543408362</v>
      </c>
      <c r="F622">
        <v>0.702572347266881</v>
      </c>
      <c r="G622">
        <v>0.75562700964630225</v>
      </c>
      <c r="H622">
        <v>0.71543408360128613</v>
      </c>
    </row>
    <row r="623" spans="1:8">
      <c r="A623">
        <v>0.67897271268057779</v>
      </c>
      <c r="B623">
        <v>0.6966292134831461</v>
      </c>
      <c r="C623">
        <v>0.6500802568218299</v>
      </c>
      <c r="D623">
        <v>0.70947030497592301</v>
      </c>
      <c r="E623">
        <v>0.70947030497592301</v>
      </c>
      <c r="F623">
        <v>0.7030497592295345</v>
      </c>
      <c r="G623">
        <v>0.7560192616372392</v>
      </c>
      <c r="H623">
        <v>0.7158908507223114</v>
      </c>
    </row>
    <row r="624" spans="1:8">
      <c r="A624">
        <v>0.67788461538461542</v>
      </c>
      <c r="B624">
        <v>0.69551282051282048</v>
      </c>
      <c r="C624">
        <v>0.64903846153846156</v>
      </c>
      <c r="D624">
        <v>0.70993589743589747</v>
      </c>
      <c r="E624">
        <v>0.70993589743589747</v>
      </c>
      <c r="F624">
        <v>0.70352564102564108</v>
      </c>
      <c r="G624">
        <v>0.75641025641025639</v>
      </c>
      <c r="H624">
        <v>0.71474358974358976</v>
      </c>
    </row>
    <row r="625" spans="1:8">
      <c r="A625">
        <v>0.6784</v>
      </c>
      <c r="B625">
        <v>0.69599999999999995</v>
      </c>
      <c r="C625">
        <v>0.64800000000000002</v>
      </c>
      <c r="D625">
        <v>0.71040000000000003</v>
      </c>
      <c r="E625">
        <v>0.71040000000000003</v>
      </c>
      <c r="F625">
        <v>0.70399999999999996</v>
      </c>
      <c r="G625">
        <v>0.75519999999999998</v>
      </c>
      <c r="H625">
        <v>0.71360000000000001</v>
      </c>
    </row>
    <row r="626" spans="1:8">
      <c r="A626">
        <v>0.67891373801916932</v>
      </c>
      <c r="B626">
        <v>0.69648562300319494</v>
      </c>
      <c r="C626">
        <v>0.6485623003194888</v>
      </c>
      <c r="D626">
        <v>0.71086261980830667</v>
      </c>
      <c r="E626">
        <v>0.70926517571884984</v>
      </c>
      <c r="F626">
        <v>0.70287539936102239</v>
      </c>
      <c r="G626">
        <v>0.75559105431309903</v>
      </c>
      <c r="H626">
        <v>0.71246006389776362</v>
      </c>
    </row>
    <row r="627" spans="1:8">
      <c r="A627">
        <v>0.67942583732057416</v>
      </c>
      <c r="B627">
        <v>0.69696969696969702</v>
      </c>
      <c r="C627">
        <v>0.64912280701754388</v>
      </c>
      <c r="D627">
        <v>0.71132376395534291</v>
      </c>
      <c r="E627">
        <v>0.70813397129186606</v>
      </c>
      <c r="F627">
        <v>0.70334928229665072</v>
      </c>
      <c r="G627">
        <v>0.75598086124401909</v>
      </c>
      <c r="H627">
        <v>0.71132376395534291</v>
      </c>
    </row>
    <row r="628" spans="1:8">
      <c r="A628">
        <v>0.67834394904458595</v>
      </c>
      <c r="B628">
        <v>0.69745222929936301</v>
      </c>
      <c r="C628">
        <v>0.64968152866242035</v>
      </c>
      <c r="D628">
        <v>0.71178343949044587</v>
      </c>
      <c r="E628">
        <v>0.70859872611464969</v>
      </c>
      <c r="F628">
        <v>0.70382165605095537</v>
      </c>
      <c r="G628">
        <v>0.75477707006369432</v>
      </c>
      <c r="H628">
        <v>0.71178343949044587</v>
      </c>
    </row>
    <row r="629" spans="1:8">
      <c r="A629">
        <v>0.67885532591414943</v>
      </c>
      <c r="B629">
        <v>0.69634340222575519</v>
      </c>
      <c r="C629">
        <v>0.65023847376788557</v>
      </c>
      <c r="D629">
        <v>0.71224165341812395</v>
      </c>
      <c r="E629">
        <v>0.70906200317965029</v>
      </c>
      <c r="F629">
        <v>0.70429252782193963</v>
      </c>
      <c r="G629">
        <v>0.75516693163751991</v>
      </c>
      <c r="H629">
        <v>0.71224165341812395</v>
      </c>
    </row>
    <row r="630" spans="1:8">
      <c r="A630">
        <v>0.67777777777777781</v>
      </c>
      <c r="B630">
        <v>0.69682539682539679</v>
      </c>
      <c r="C630">
        <v>0.65079365079365081</v>
      </c>
      <c r="D630">
        <v>0.71269841269841272</v>
      </c>
      <c r="E630">
        <v>0.70952380952380956</v>
      </c>
      <c r="F630">
        <v>0.70317460317460323</v>
      </c>
      <c r="G630">
        <v>0.75555555555555554</v>
      </c>
      <c r="H630">
        <v>0.71269841269841272</v>
      </c>
    </row>
    <row r="631" spans="1:8">
      <c r="A631">
        <v>0.6782884310618067</v>
      </c>
      <c r="B631">
        <v>0.69730586370839942</v>
      </c>
      <c r="C631">
        <v>0.65134706814580035</v>
      </c>
      <c r="D631">
        <v>0.71315372424722667</v>
      </c>
      <c r="E631">
        <v>0.7099841521394612</v>
      </c>
      <c r="F631">
        <v>0.70206022187004757</v>
      </c>
      <c r="G631">
        <v>0.75594294770206028</v>
      </c>
      <c r="H631">
        <v>0.71315372424722667</v>
      </c>
    </row>
    <row r="632" spans="1:8">
      <c r="A632">
        <v>0.67721518987341767</v>
      </c>
      <c r="B632">
        <v>0.69778481012658233</v>
      </c>
      <c r="C632">
        <v>0.65189873417721522</v>
      </c>
      <c r="D632">
        <v>0.71360759493670889</v>
      </c>
      <c r="E632">
        <v>0.71044303797468356</v>
      </c>
      <c r="F632">
        <v>0.70094936708860756</v>
      </c>
      <c r="G632">
        <v>0.75632911392405067</v>
      </c>
      <c r="H632">
        <v>0.71360759493670889</v>
      </c>
    </row>
    <row r="633" spans="1:8">
      <c r="A633">
        <v>0.67772511848341233</v>
      </c>
      <c r="B633">
        <v>0.69826224328594</v>
      </c>
      <c r="C633">
        <v>0.65244865718799372</v>
      </c>
      <c r="D633">
        <v>0.71406003159557663</v>
      </c>
      <c r="E633">
        <v>0.7109004739336493</v>
      </c>
      <c r="F633">
        <v>0.70142180094786732</v>
      </c>
      <c r="G633">
        <v>0.75671406003159558</v>
      </c>
      <c r="H633">
        <v>0.71406003159557663</v>
      </c>
    </row>
    <row r="634" spans="1:8">
      <c r="A634">
        <v>0.67823343848580442</v>
      </c>
      <c r="B634">
        <v>0.69716088328075709</v>
      </c>
      <c r="C634">
        <v>0.6514195583596214</v>
      </c>
      <c r="D634">
        <v>0.71451104100946372</v>
      </c>
      <c r="E634">
        <v>0.71135646687697163</v>
      </c>
      <c r="F634">
        <v>0.70189274447949523</v>
      </c>
      <c r="G634">
        <v>0.75709779179810721</v>
      </c>
      <c r="H634">
        <v>0.71293375394321767</v>
      </c>
    </row>
    <row r="635" spans="1:8">
      <c r="A635">
        <v>0.67874015748031491</v>
      </c>
      <c r="B635">
        <v>0.69763779527559056</v>
      </c>
      <c r="C635">
        <v>0.65196850393700789</v>
      </c>
      <c r="D635">
        <v>0.71496062992125986</v>
      </c>
      <c r="E635">
        <v>0.71023622047244095</v>
      </c>
      <c r="F635">
        <v>0.70236220472440947</v>
      </c>
      <c r="G635">
        <v>0.75748031496062995</v>
      </c>
      <c r="H635">
        <v>0.71338582677165352</v>
      </c>
    </row>
    <row r="636" spans="1:8">
      <c r="A636">
        <v>0.67924528301886788</v>
      </c>
      <c r="B636">
        <v>0.69654088050314467</v>
      </c>
      <c r="C636">
        <v>0.65251572327044027</v>
      </c>
      <c r="D636">
        <v>0.71383647798742134</v>
      </c>
      <c r="E636">
        <v>0.71069182389937102</v>
      </c>
      <c r="F636">
        <v>0.70125786163522008</v>
      </c>
      <c r="G636">
        <v>0.75786163522012584</v>
      </c>
      <c r="H636">
        <v>0.71383647798742134</v>
      </c>
    </row>
    <row r="637" spans="1:8">
      <c r="A637">
        <v>0.67817896389324961</v>
      </c>
      <c r="B637">
        <v>0.69701726844583989</v>
      </c>
      <c r="C637">
        <v>0.65306122448979587</v>
      </c>
      <c r="D637">
        <v>0.7142857142857143</v>
      </c>
      <c r="E637">
        <v>0.71114599686028257</v>
      </c>
      <c r="F637">
        <v>0.70172684458398749</v>
      </c>
      <c r="G637">
        <v>0.75667189952904235</v>
      </c>
      <c r="H637">
        <v>0.71271585557299844</v>
      </c>
    </row>
    <row r="638" spans="1:8">
      <c r="A638">
        <v>0.67868338557993735</v>
      </c>
      <c r="B638">
        <v>0.69749216300940442</v>
      </c>
      <c r="C638">
        <v>0.65360501567398122</v>
      </c>
      <c r="D638">
        <v>0.71473354231974917</v>
      </c>
      <c r="E638">
        <v>0.71159874608150475</v>
      </c>
      <c r="F638">
        <v>0.70219435736677116</v>
      </c>
      <c r="G638">
        <v>0.75705329153605017</v>
      </c>
      <c r="H638">
        <v>0.71316614420062696</v>
      </c>
    </row>
    <row r="639" spans="1:8">
      <c r="A639">
        <v>0.67762128325508608</v>
      </c>
      <c r="B639">
        <v>0.6979655712050078</v>
      </c>
      <c r="C639">
        <v>0.65258215962441313</v>
      </c>
      <c r="D639">
        <v>0.71517996870109546</v>
      </c>
      <c r="E639">
        <v>0.7120500782472613</v>
      </c>
      <c r="F639">
        <v>0.70109546165884196</v>
      </c>
      <c r="G639">
        <v>0.75743348982785608</v>
      </c>
      <c r="H639">
        <v>0.71361502347417838</v>
      </c>
    </row>
    <row r="640" spans="1:8">
      <c r="A640">
        <v>0.67812499999999998</v>
      </c>
      <c r="B640">
        <v>0.69687500000000002</v>
      </c>
      <c r="C640">
        <v>0.65156250000000004</v>
      </c>
      <c r="D640">
        <v>0.71406250000000004</v>
      </c>
      <c r="E640">
        <v>0.71250000000000002</v>
      </c>
      <c r="F640">
        <v>0.70156249999999998</v>
      </c>
      <c r="G640">
        <v>0.7578125</v>
      </c>
      <c r="H640">
        <v>0.71406250000000004</v>
      </c>
    </row>
    <row r="641" spans="1:8">
      <c r="A641">
        <v>0.67862714508580346</v>
      </c>
      <c r="B641">
        <v>0.69734789391575658</v>
      </c>
      <c r="C641">
        <v>0.65210608424336969</v>
      </c>
      <c r="D641">
        <v>0.71450858034321374</v>
      </c>
      <c r="E641">
        <v>0.7113884555382215</v>
      </c>
      <c r="F641">
        <v>0.70202808112324488</v>
      </c>
      <c r="G641">
        <v>0.75663026521060839</v>
      </c>
      <c r="H641">
        <v>0.71450858034321374</v>
      </c>
    </row>
    <row r="642" spans="1:8">
      <c r="A642">
        <v>0.67757009345794394</v>
      </c>
      <c r="B642">
        <v>0.69781931464174451</v>
      </c>
      <c r="C642">
        <v>0.65109034267912769</v>
      </c>
      <c r="D642">
        <v>0.71495327102803741</v>
      </c>
      <c r="E642">
        <v>0.71183800623052962</v>
      </c>
      <c r="F642">
        <v>0.7009345794392523</v>
      </c>
      <c r="G642">
        <v>0.7570093457943925</v>
      </c>
      <c r="H642">
        <v>0.71339563862928346</v>
      </c>
    </row>
    <row r="643" spans="1:8">
      <c r="A643">
        <v>0.67807153965785383</v>
      </c>
      <c r="B643">
        <v>0.69828926905132194</v>
      </c>
      <c r="C643">
        <v>0.65163297045101087</v>
      </c>
      <c r="D643">
        <v>0.713841368584759</v>
      </c>
      <c r="E643">
        <v>0.7122861586314152</v>
      </c>
      <c r="F643">
        <v>0.69984447900466562</v>
      </c>
      <c r="G643">
        <v>0.7558320373250389</v>
      </c>
      <c r="H643">
        <v>0.713841368584759</v>
      </c>
    </row>
    <row r="644" spans="1:8">
      <c r="A644">
        <v>0.6785714285714286</v>
      </c>
      <c r="B644">
        <v>0.69720496894409933</v>
      </c>
      <c r="C644">
        <v>0.65062111801242239</v>
      </c>
      <c r="D644">
        <v>0.7142857142857143</v>
      </c>
      <c r="E644">
        <v>0.71273291925465843</v>
      </c>
      <c r="F644">
        <v>0.7003105590062112</v>
      </c>
      <c r="G644">
        <v>0.75621118012422361</v>
      </c>
      <c r="H644">
        <v>0.71273291925465843</v>
      </c>
    </row>
    <row r="645" spans="1:8">
      <c r="A645">
        <v>0.67751937984496124</v>
      </c>
      <c r="B645">
        <v>0.69767441860465118</v>
      </c>
      <c r="C645">
        <v>0.65116279069767447</v>
      </c>
      <c r="D645">
        <v>0.71472868217054264</v>
      </c>
      <c r="E645">
        <v>0.71162790697674416</v>
      </c>
      <c r="F645">
        <v>0.69922480620155036</v>
      </c>
      <c r="G645">
        <v>0.75658914728682169</v>
      </c>
      <c r="H645">
        <v>0.71317829457364346</v>
      </c>
    </row>
    <row r="646" spans="1:8">
      <c r="A646">
        <v>0.67801857585139313</v>
      </c>
      <c r="B646">
        <v>0.69814241486068107</v>
      </c>
      <c r="C646">
        <v>0.65170278637770895</v>
      </c>
      <c r="D646">
        <v>0.71517027863777094</v>
      </c>
      <c r="E646">
        <v>0.71207430340557276</v>
      </c>
      <c r="F646">
        <v>0.69969040247678016</v>
      </c>
      <c r="G646">
        <v>0.75696594427244579</v>
      </c>
      <c r="H646">
        <v>0.71362229102167185</v>
      </c>
    </row>
    <row r="647" spans="1:8">
      <c r="A647">
        <v>0.67697063369397215</v>
      </c>
      <c r="B647">
        <v>0.69706336939721791</v>
      </c>
      <c r="C647">
        <v>0.652241112828439</v>
      </c>
      <c r="D647">
        <v>0.71561051004636789</v>
      </c>
      <c r="E647">
        <v>0.71251931993817619</v>
      </c>
      <c r="F647">
        <v>0.69860896445131371</v>
      </c>
      <c r="G647">
        <v>0.75734157650695522</v>
      </c>
      <c r="H647">
        <v>0.71406491499227198</v>
      </c>
    </row>
    <row r="648" spans="1:8">
      <c r="A648">
        <v>0.67746913580246915</v>
      </c>
      <c r="B648">
        <v>0.69753086419753085</v>
      </c>
      <c r="C648">
        <v>0.65123456790123457</v>
      </c>
      <c r="D648">
        <v>0.71450617283950613</v>
      </c>
      <c r="E648">
        <v>0.71296296296296291</v>
      </c>
      <c r="F648">
        <v>0.69907407407407407</v>
      </c>
      <c r="G648">
        <v>0.75771604938271608</v>
      </c>
      <c r="H648">
        <v>0.71450617283950613</v>
      </c>
    </row>
    <row r="649" spans="1:8">
      <c r="A649">
        <v>0.67642526964560867</v>
      </c>
      <c r="B649">
        <v>0.69799691833590138</v>
      </c>
      <c r="C649">
        <v>0.65177195685670264</v>
      </c>
      <c r="D649">
        <v>0.71494607087827422</v>
      </c>
      <c r="E649">
        <v>0.71186440677966101</v>
      </c>
      <c r="F649">
        <v>0.69953775038520805</v>
      </c>
      <c r="G649">
        <v>0.7565485362095532</v>
      </c>
      <c r="H649">
        <v>0.71494607087827422</v>
      </c>
    </row>
    <row r="650" spans="1:8">
      <c r="A650">
        <v>0.67538461538461536</v>
      </c>
      <c r="B650">
        <v>0.69692307692307698</v>
      </c>
      <c r="C650">
        <v>0.65076923076923077</v>
      </c>
      <c r="D650">
        <v>0.7138461538461538</v>
      </c>
      <c r="E650">
        <v>0.71076923076923082</v>
      </c>
      <c r="F650">
        <v>0.7</v>
      </c>
      <c r="G650">
        <v>0.75692307692307692</v>
      </c>
      <c r="H650">
        <v>0.7138461538461538</v>
      </c>
    </row>
    <row r="651" spans="1:8">
      <c r="A651">
        <v>0.67588325652841785</v>
      </c>
      <c r="B651">
        <v>0.69738863287250386</v>
      </c>
      <c r="C651">
        <v>0.65130568356374807</v>
      </c>
      <c r="D651">
        <v>0.71274961597542241</v>
      </c>
      <c r="E651">
        <v>0.71121351766513052</v>
      </c>
      <c r="F651">
        <v>0.70046082949308752</v>
      </c>
      <c r="G651">
        <v>0.75576036866359442</v>
      </c>
      <c r="H651">
        <v>0.7142857142857143</v>
      </c>
    </row>
    <row r="652" spans="1:8">
      <c r="A652">
        <v>0.67484662576687116</v>
      </c>
      <c r="B652">
        <v>0.69785276073619629</v>
      </c>
      <c r="C652">
        <v>0.65184049079754602</v>
      </c>
      <c r="D652">
        <v>0.71319018404907975</v>
      </c>
      <c r="E652">
        <v>0.71012269938650308</v>
      </c>
      <c r="F652">
        <v>0.70092024539877296</v>
      </c>
      <c r="G652">
        <v>0.754601226993865</v>
      </c>
      <c r="H652">
        <v>0.71472392638036808</v>
      </c>
    </row>
    <row r="653" spans="1:8">
      <c r="A653">
        <v>0.67534456355283312</v>
      </c>
      <c r="B653">
        <v>0.69831546707503833</v>
      </c>
      <c r="C653">
        <v>0.65237366003062791</v>
      </c>
      <c r="D653">
        <v>0.71209800918836141</v>
      </c>
      <c r="E653">
        <v>0.71056661562021439</v>
      </c>
      <c r="F653">
        <v>0.69984686064318535</v>
      </c>
      <c r="G653">
        <v>0.75497702909647779</v>
      </c>
      <c r="H653">
        <v>0.71516079632465546</v>
      </c>
    </row>
    <row r="654" spans="1:8">
      <c r="A654">
        <v>0.67431192660550454</v>
      </c>
      <c r="B654">
        <v>0.69877675840978593</v>
      </c>
      <c r="C654">
        <v>0.65290519877675846</v>
      </c>
      <c r="D654">
        <v>0.71253822629969421</v>
      </c>
      <c r="E654">
        <v>0.70948012232415902</v>
      </c>
      <c r="F654">
        <v>0.70030581039755346</v>
      </c>
      <c r="G654">
        <v>0.75382262996941896</v>
      </c>
      <c r="H654">
        <v>0.71406727828746175</v>
      </c>
    </row>
    <row r="655" spans="1:8">
      <c r="A655">
        <v>0.67480916030534355</v>
      </c>
      <c r="B655">
        <v>0.69923664122137408</v>
      </c>
      <c r="C655">
        <v>0.65343511450381675</v>
      </c>
      <c r="D655">
        <v>0.71297709923664121</v>
      </c>
      <c r="E655">
        <v>0.7083969465648855</v>
      </c>
      <c r="F655">
        <v>0.70076335877862594</v>
      </c>
      <c r="G655">
        <v>0.75419847328244272</v>
      </c>
      <c r="H655">
        <v>0.71450381679389308</v>
      </c>
    </row>
    <row r="656" spans="1:8">
      <c r="A656">
        <v>0.67378048780487809</v>
      </c>
      <c r="B656">
        <v>0.69817073170731703</v>
      </c>
      <c r="C656">
        <v>0.65396341463414631</v>
      </c>
      <c r="D656">
        <v>0.71341463414634143</v>
      </c>
      <c r="E656">
        <v>0.70731707317073167</v>
      </c>
      <c r="F656">
        <v>0.69969512195121952</v>
      </c>
      <c r="G656">
        <v>0.75457317073170727</v>
      </c>
      <c r="H656">
        <v>0.71493902439024393</v>
      </c>
    </row>
    <row r="657" spans="1:8">
      <c r="A657">
        <v>0.67275494672754943</v>
      </c>
      <c r="B657">
        <v>0.69863013698630139</v>
      </c>
      <c r="C657">
        <v>0.65449010654490103</v>
      </c>
      <c r="D657">
        <v>0.71385083713850839</v>
      </c>
      <c r="E657">
        <v>0.70776255707762559</v>
      </c>
      <c r="F657">
        <v>0.70015220700152203</v>
      </c>
      <c r="G657">
        <v>0.75494672754946723</v>
      </c>
      <c r="H657">
        <v>0.71537290715372903</v>
      </c>
    </row>
    <row r="658" spans="1:8">
      <c r="A658">
        <v>0.67173252279635254</v>
      </c>
      <c r="B658">
        <v>0.69908814589665658</v>
      </c>
      <c r="C658">
        <v>0.65501519756838911</v>
      </c>
      <c r="D658">
        <v>0.7142857142857143</v>
      </c>
      <c r="E658">
        <v>0.70668693009118544</v>
      </c>
      <c r="F658">
        <v>0.70060790273556228</v>
      </c>
      <c r="G658">
        <v>0.75379939209726443</v>
      </c>
      <c r="H658">
        <v>0.71580547112462001</v>
      </c>
    </row>
    <row r="659" spans="1:8">
      <c r="A659">
        <v>0.67071320182094085</v>
      </c>
      <c r="B659">
        <v>0.69954476479514416</v>
      </c>
      <c r="C659">
        <v>0.6555386949924128</v>
      </c>
      <c r="D659">
        <v>0.71471927162367221</v>
      </c>
      <c r="E659">
        <v>0.70713201820940819</v>
      </c>
      <c r="F659">
        <v>0.70106221547799696</v>
      </c>
      <c r="G659">
        <v>0.75417298937784527</v>
      </c>
      <c r="H659">
        <v>0.71623672230652502</v>
      </c>
    </row>
    <row r="660" spans="1:8">
      <c r="A660">
        <v>0.67121212121212126</v>
      </c>
      <c r="B660">
        <v>0.69848484848484849</v>
      </c>
      <c r="C660">
        <v>0.65454545454545454</v>
      </c>
      <c r="D660">
        <v>0.7151515151515152</v>
      </c>
      <c r="E660">
        <v>0.70757575757575752</v>
      </c>
      <c r="F660">
        <v>0.70151515151515154</v>
      </c>
      <c r="G660">
        <v>0.75303030303030305</v>
      </c>
      <c r="H660">
        <v>0.71666666666666667</v>
      </c>
    </row>
    <row r="661" spans="1:8">
      <c r="A661">
        <v>0.67170953101361575</v>
      </c>
      <c r="B661">
        <v>0.69894099848714064</v>
      </c>
      <c r="C661">
        <v>0.65506807866868377</v>
      </c>
      <c r="D661">
        <v>0.71406959152798788</v>
      </c>
      <c r="E661">
        <v>0.70801815431164905</v>
      </c>
      <c r="F661">
        <v>0.70196671709531011</v>
      </c>
      <c r="G661">
        <v>0.75189107413010592</v>
      </c>
      <c r="H661">
        <v>0.71709531013615735</v>
      </c>
    </row>
    <row r="662" spans="1:8">
      <c r="A662">
        <v>0.67220543806646527</v>
      </c>
      <c r="B662">
        <v>0.69939577039274925</v>
      </c>
      <c r="C662">
        <v>0.65558912386706947</v>
      </c>
      <c r="D662">
        <v>0.71299093655589119</v>
      </c>
      <c r="E662">
        <v>0.70694864048338368</v>
      </c>
      <c r="F662">
        <v>0.702416918429003</v>
      </c>
      <c r="G662">
        <v>0.75075528700906347</v>
      </c>
      <c r="H662">
        <v>0.71752265861027187</v>
      </c>
    </row>
    <row r="663" spans="1:8">
      <c r="A663">
        <v>0.67119155354449467</v>
      </c>
      <c r="B663">
        <v>0.69984917043740569</v>
      </c>
      <c r="C663">
        <v>0.65610859728506787</v>
      </c>
      <c r="D663">
        <v>0.71342383107088991</v>
      </c>
      <c r="E663">
        <v>0.7073906485671192</v>
      </c>
      <c r="F663">
        <v>0.70286576168929105</v>
      </c>
      <c r="G663">
        <v>0.74962292609351433</v>
      </c>
      <c r="H663">
        <v>0.71794871794871795</v>
      </c>
    </row>
    <row r="664" spans="1:8">
      <c r="A664">
        <v>0.67018072289156627</v>
      </c>
      <c r="B664">
        <v>0.6987951807228916</v>
      </c>
      <c r="C664">
        <v>0.65512048192771088</v>
      </c>
      <c r="D664">
        <v>0.71234939759036142</v>
      </c>
      <c r="E664">
        <v>0.70632530120481929</v>
      </c>
      <c r="F664">
        <v>0.70180722891566261</v>
      </c>
      <c r="G664">
        <v>0.75</v>
      </c>
      <c r="H664">
        <v>0.71837349397590367</v>
      </c>
    </row>
    <row r="665" spans="1:8">
      <c r="A665">
        <v>0.67067669172932332</v>
      </c>
      <c r="B665">
        <v>0.6992481203007519</v>
      </c>
      <c r="C665">
        <v>0.65563909774436091</v>
      </c>
      <c r="D665">
        <v>0.71278195488721807</v>
      </c>
      <c r="E665">
        <v>0.70676691729323304</v>
      </c>
      <c r="F665">
        <v>0.70225563909774436</v>
      </c>
      <c r="G665">
        <v>0.75037593984962403</v>
      </c>
      <c r="H665">
        <v>0.71729323308270676</v>
      </c>
    </row>
    <row r="666" spans="1:8">
      <c r="A666">
        <v>0.66966966966966968</v>
      </c>
      <c r="B666">
        <v>0.6996996996996997</v>
      </c>
      <c r="C666">
        <v>0.65615615615615619</v>
      </c>
      <c r="D666">
        <v>0.71321321321321318</v>
      </c>
      <c r="E666">
        <v>0.7072072072072072</v>
      </c>
      <c r="F666">
        <v>0.70270270270270274</v>
      </c>
      <c r="G666">
        <v>0.75075075075075071</v>
      </c>
      <c r="H666">
        <v>0.71771771771771775</v>
      </c>
    </row>
    <row r="667" spans="1:8">
      <c r="A667">
        <v>0.66866566716641684</v>
      </c>
      <c r="B667">
        <v>0.7001499250374813</v>
      </c>
      <c r="C667">
        <v>0.656671664167916</v>
      </c>
      <c r="D667">
        <v>0.71214392803598203</v>
      </c>
      <c r="E667">
        <v>0.70764617691154419</v>
      </c>
      <c r="F667">
        <v>0.70164917541229388</v>
      </c>
      <c r="G667">
        <v>0.75112443778110949</v>
      </c>
      <c r="H667">
        <v>0.71814092953523234</v>
      </c>
    </row>
    <row r="668" spans="1:8">
      <c r="A668">
        <v>0.66916167664670656</v>
      </c>
      <c r="B668">
        <v>0.70059880239520955</v>
      </c>
      <c r="C668">
        <v>0.65568862275449102</v>
      </c>
      <c r="D668">
        <v>0.71257485029940115</v>
      </c>
      <c r="E668">
        <v>0.70808383233532934</v>
      </c>
      <c r="F668">
        <v>0.70209580838323349</v>
      </c>
      <c r="G668">
        <v>0.75149700598802394</v>
      </c>
      <c r="H668">
        <v>0.71706586826347307</v>
      </c>
    </row>
    <row r="669" spans="1:8">
      <c r="A669">
        <v>0.66816143497757852</v>
      </c>
      <c r="B669">
        <v>0.69955156950672648</v>
      </c>
      <c r="C669">
        <v>0.6547085201793722</v>
      </c>
      <c r="D669">
        <v>0.71300448430493268</v>
      </c>
      <c r="E669">
        <v>0.70852017937219736</v>
      </c>
      <c r="F669">
        <v>0.70254110612855003</v>
      </c>
      <c r="G669">
        <v>0.75186846038863975</v>
      </c>
      <c r="H669">
        <v>0.71748878923766812</v>
      </c>
    </row>
    <row r="670" spans="1:8">
      <c r="A670">
        <v>0.66716417910447756</v>
      </c>
      <c r="B670">
        <v>0.7</v>
      </c>
      <c r="C670">
        <v>0.65522388059701497</v>
      </c>
      <c r="D670">
        <v>0.71343283582089556</v>
      </c>
      <c r="E670">
        <v>0.70895522388059706</v>
      </c>
      <c r="F670">
        <v>0.70298507462686566</v>
      </c>
      <c r="G670">
        <v>0.75223880597014925</v>
      </c>
      <c r="H670">
        <v>0.71641791044776115</v>
      </c>
    </row>
    <row r="671" spans="1:8">
      <c r="A671">
        <v>0.66616989567809237</v>
      </c>
      <c r="B671">
        <v>0.70044709388971682</v>
      </c>
      <c r="C671">
        <v>0.65573770491803274</v>
      </c>
      <c r="D671">
        <v>0.713859910581222</v>
      </c>
      <c r="E671">
        <v>0.70938897168405368</v>
      </c>
      <c r="F671">
        <v>0.70342771982116248</v>
      </c>
      <c r="G671">
        <v>0.75111773472429211</v>
      </c>
      <c r="H671">
        <v>0.71684053651266766</v>
      </c>
    </row>
    <row r="672" spans="1:8">
      <c r="A672">
        <v>0.66666666666666663</v>
      </c>
      <c r="B672">
        <v>0.7008928571428571</v>
      </c>
      <c r="C672">
        <v>0.65625</v>
      </c>
      <c r="D672">
        <v>0.71279761904761907</v>
      </c>
      <c r="E672">
        <v>0.7098214285714286</v>
      </c>
      <c r="F672">
        <v>0.70386904761904767</v>
      </c>
      <c r="G672">
        <v>0.75148809523809523</v>
      </c>
      <c r="H672">
        <v>0.71726190476190477</v>
      </c>
    </row>
    <row r="673" spans="1:8">
      <c r="A673">
        <v>0.66567607726597322</v>
      </c>
      <c r="B673">
        <v>0.69985141158989594</v>
      </c>
      <c r="C673">
        <v>0.65676077265973254</v>
      </c>
      <c r="D673">
        <v>0.71322436849925708</v>
      </c>
      <c r="E673">
        <v>0.70876671619613674</v>
      </c>
      <c r="F673">
        <v>0.7043090638930164</v>
      </c>
      <c r="G673">
        <v>0.75037147102526003</v>
      </c>
      <c r="H673">
        <v>0.7161961367013373</v>
      </c>
    </row>
    <row r="674" spans="1:8">
      <c r="A674">
        <v>0.66617210682492578</v>
      </c>
      <c r="B674">
        <v>0.70029673590504449</v>
      </c>
      <c r="C674">
        <v>0.65727002967359049</v>
      </c>
      <c r="D674">
        <v>0.71216617210682498</v>
      </c>
      <c r="E674">
        <v>0.70771513353115723</v>
      </c>
      <c r="F674">
        <v>0.70474777448071213</v>
      </c>
      <c r="G674">
        <v>0.75074183976261133</v>
      </c>
      <c r="H674">
        <v>0.71661721068249262</v>
      </c>
    </row>
    <row r="675" spans="1:8">
      <c r="A675">
        <v>0.66518518518518521</v>
      </c>
      <c r="B675">
        <v>0.69925925925925925</v>
      </c>
      <c r="C675">
        <v>0.65629629629629627</v>
      </c>
      <c r="D675">
        <v>0.71259259259259256</v>
      </c>
      <c r="E675">
        <v>0.70814814814814819</v>
      </c>
      <c r="F675">
        <v>0.70370370370370372</v>
      </c>
      <c r="G675">
        <v>0.75111111111111106</v>
      </c>
      <c r="H675">
        <v>0.7155555555555555</v>
      </c>
    </row>
    <row r="676" spans="1:8">
      <c r="A676">
        <v>0.66568047337278102</v>
      </c>
      <c r="B676">
        <v>0.69970414201183428</v>
      </c>
      <c r="C676">
        <v>0.65532544378698221</v>
      </c>
      <c r="D676">
        <v>0.71301775147928992</v>
      </c>
      <c r="E676">
        <v>0.70857988165680474</v>
      </c>
      <c r="F676">
        <v>0.70414201183431957</v>
      </c>
      <c r="G676">
        <v>0.75147928994082835</v>
      </c>
      <c r="H676">
        <v>0.71449704142011838</v>
      </c>
    </row>
    <row r="677" spans="1:8">
      <c r="A677">
        <v>0.66469719350073853</v>
      </c>
      <c r="B677">
        <v>0.70014771048744462</v>
      </c>
      <c r="C677">
        <v>0.65583456425406206</v>
      </c>
      <c r="D677">
        <v>0.71344165435745943</v>
      </c>
      <c r="E677">
        <v>0.70901033973412109</v>
      </c>
      <c r="F677">
        <v>0.70457902511078285</v>
      </c>
      <c r="G677">
        <v>0.75184638109305757</v>
      </c>
      <c r="H677">
        <v>0.71491875923190551</v>
      </c>
    </row>
    <row r="678" spans="1:8">
      <c r="A678">
        <v>0.66519174041297935</v>
      </c>
      <c r="B678">
        <v>0.69911504424778759</v>
      </c>
      <c r="C678">
        <v>0.65634218289085544</v>
      </c>
      <c r="D678">
        <v>0.71238938053097345</v>
      </c>
      <c r="E678">
        <v>0.70943952802359878</v>
      </c>
      <c r="F678">
        <v>0.70501474926253682</v>
      </c>
      <c r="G678">
        <v>0.75073746312684364</v>
      </c>
      <c r="H678">
        <v>0.71386430678466073</v>
      </c>
    </row>
    <row r="679" spans="1:8">
      <c r="A679">
        <v>0.66568483063328421</v>
      </c>
      <c r="B679">
        <v>0.69955817378497787</v>
      </c>
      <c r="C679">
        <v>0.65684830633284241</v>
      </c>
      <c r="D679">
        <v>0.71281296023564067</v>
      </c>
      <c r="E679">
        <v>0.7098674521354934</v>
      </c>
      <c r="F679">
        <v>0.70544918998527251</v>
      </c>
      <c r="G679">
        <v>0.74963181148748159</v>
      </c>
      <c r="H679">
        <v>0.7142857142857143</v>
      </c>
    </row>
    <row r="680" spans="1:8">
      <c r="A680">
        <v>0.66470588235294115</v>
      </c>
      <c r="B680">
        <v>0.7</v>
      </c>
      <c r="C680">
        <v>0.65735294117647058</v>
      </c>
      <c r="D680">
        <v>0.71323529411764708</v>
      </c>
      <c r="E680">
        <v>0.71029411764705885</v>
      </c>
      <c r="F680">
        <v>0.70588235294117652</v>
      </c>
      <c r="G680">
        <v>0.75</v>
      </c>
      <c r="H680">
        <v>0.71470588235294119</v>
      </c>
    </row>
    <row r="681" spans="1:8">
      <c r="A681">
        <v>0.66519823788546251</v>
      </c>
      <c r="B681">
        <v>0.70044052863436124</v>
      </c>
      <c r="C681">
        <v>0.657856093979442</v>
      </c>
      <c r="D681">
        <v>0.71365638766519823</v>
      </c>
      <c r="E681">
        <v>0.71071953010278999</v>
      </c>
      <c r="F681">
        <v>0.70631424375917773</v>
      </c>
      <c r="G681">
        <v>0.75036710719530098</v>
      </c>
      <c r="H681">
        <v>0.71512481644640236</v>
      </c>
    </row>
    <row r="682" spans="1:8">
      <c r="A682">
        <v>0.66568914956011727</v>
      </c>
      <c r="B682">
        <v>0.70087976539589447</v>
      </c>
      <c r="C682">
        <v>0.65835777126099704</v>
      </c>
      <c r="D682">
        <v>0.71260997067448684</v>
      </c>
      <c r="E682">
        <v>0.71114369501466279</v>
      </c>
      <c r="F682">
        <v>0.70674486803519065</v>
      </c>
      <c r="G682">
        <v>0.74926686217008798</v>
      </c>
      <c r="H682">
        <v>0.71554252199413493</v>
      </c>
    </row>
    <row r="683" spans="1:8">
      <c r="A683">
        <v>0.66471449487554901</v>
      </c>
      <c r="B683">
        <v>0.70131771595900438</v>
      </c>
      <c r="C683">
        <v>0.65885797950219616</v>
      </c>
      <c r="D683">
        <v>0.71303074670571009</v>
      </c>
      <c r="E683">
        <v>0.71156661786237185</v>
      </c>
      <c r="F683">
        <v>0.705710102489019</v>
      </c>
      <c r="G683">
        <v>0.74963396778916547</v>
      </c>
      <c r="H683">
        <v>0.71595900439238658</v>
      </c>
    </row>
    <row r="684" spans="1:8">
      <c r="A684">
        <v>0.66520467836257313</v>
      </c>
      <c r="B684">
        <v>0.70029239766081874</v>
      </c>
      <c r="C684">
        <v>0.65935672514619881</v>
      </c>
      <c r="D684">
        <v>0.71345029239766078</v>
      </c>
      <c r="E684">
        <v>0.71198830409356728</v>
      </c>
      <c r="F684">
        <v>0.70614035087719296</v>
      </c>
      <c r="G684">
        <v>0.75</v>
      </c>
      <c r="H684">
        <v>0.71491228070175439</v>
      </c>
    </row>
    <row r="685" spans="1:8">
      <c r="A685">
        <v>0.66569343065693432</v>
      </c>
      <c r="B685">
        <v>0.7007299270072993</v>
      </c>
      <c r="C685">
        <v>0.65839416058394162</v>
      </c>
      <c r="D685">
        <v>0.71240875912408763</v>
      </c>
      <c r="E685">
        <v>0.71240875912408763</v>
      </c>
      <c r="F685">
        <v>0.70656934306569341</v>
      </c>
      <c r="G685">
        <v>0.75036496350364967</v>
      </c>
      <c r="H685">
        <v>0.71532846715328469</v>
      </c>
    </row>
    <row r="686" spans="1:8">
      <c r="A686">
        <v>0.66618075801749266</v>
      </c>
      <c r="B686">
        <v>0.70116618075801751</v>
      </c>
      <c r="C686">
        <v>0.65889212827988342</v>
      </c>
      <c r="D686">
        <v>0.71282798833819239</v>
      </c>
      <c r="E686">
        <v>0.71137026239067058</v>
      </c>
      <c r="F686">
        <v>0.70699708454810495</v>
      </c>
      <c r="G686">
        <v>0.74927113702623904</v>
      </c>
      <c r="H686">
        <v>0.71574344023323611</v>
      </c>
    </row>
    <row r="687" spans="1:8">
      <c r="A687">
        <v>0.66666666666666663</v>
      </c>
      <c r="B687">
        <v>0.7016011644832606</v>
      </c>
      <c r="C687">
        <v>0.65793304221251825</v>
      </c>
      <c r="D687">
        <v>0.71324599708879188</v>
      </c>
      <c r="E687">
        <v>0.71179039301310043</v>
      </c>
      <c r="F687">
        <v>0.70596797671033484</v>
      </c>
      <c r="G687">
        <v>0.74818049490538574</v>
      </c>
      <c r="H687">
        <v>0.71470160116448322</v>
      </c>
    </row>
    <row r="688" spans="1:8">
      <c r="A688">
        <v>0.66569767441860461</v>
      </c>
      <c r="B688">
        <v>0.70203488372093026</v>
      </c>
      <c r="C688">
        <v>0.65697674418604646</v>
      </c>
      <c r="D688">
        <v>0.71220930232558144</v>
      </c>
      <c r="E688">
        <v>0.71220930232558144</v>
      </c>
      <c r="F688">
        <v>0.70639534883720934</v>
      </c>
      <c r="G688">
        <v>0.74854651162790697</v>
      </c>
      <c r="H688">
        <v>0.71511627906976749</v>
      </c>
    </row>
    <row r="689" spans="1:8">
      <c r="A689">
        <v>0.66618287373004359</v>
      </c>
      <c r="B689">
        <v>0.7024673439767779</v>
      </c>
      <c r="C689">
        <v>0.65747460087082732</v>
      </c>
      <c r="D689">
        <v>0.71117561683599417</v>
      </c>
      <c r="E689">
        <v>0.71262699564586363</v>
      </c>
      <c r="F689">
        <v>0.70682148040638604</v>
      </c>
      <c r="G689">
        <v>0.74891146589259794</v>
      </c>
      <c r="H689">
        <v>0.71552975326560231</v>
      </c>
    </row>
    <row r="690" spans="1:8">
      <c r="A690">
        <v>0.66666666666666663</v>
      </c>
      <c r="B690">
        <v>0.70289855072463769</v>
      </c>
      <c r="C690">
        <v>0.65797101449275364</v>
      </c>
      <c r="D690">
        <v>0.71159420289855069</v>
      </c>
      <c r="E690">
        <v>0.71304347826086956</v>
      </c>
      <c r="F690">
        <v>0.70724637681159419</v>
      </c>
      <c r="G690">
        <v>0.74927536231884062</v>
      </c>
      <c r="H690">
        <v>0.71449275362318843</v>
      </c>
    </row>
    <row r="691" spans="1:8">
      <c r="A691">
        <v>0.66714905933429813</v>
      </c>
      <c r="B691">
        <v>0.70332850940665703</v>
      </c>
      <c r="C691">
        <v>0.65701881331403766</v>
      </c>
      <c r="D691">
        <v>0.7120115774240231</v>
      </c>
      <c r="E691">
        <v>0.7134587554269175</v>
      </c>
      <c r="F691">
        <v>0.70767004341534012</v>
      </c>
      <c r="G691">
        <v>0.748191027496382</v>
      </c>
      <c r="H691">
        <v>0.7149059334298119</v>
      </c>
    </row>
    <row r="692" spans="1:8">
      <c r="A692">
        <v>0.66763005780346818</v>
      </c>
      <c r="B692">
        <v>0.70375722543352603</v>
      </c>
      <c r="C692">
        <v>0.65606936416184969</v>
      </c>
      <c r="D692">
        <v>0.71242774566473988</v>
      </c>
      <c r="E692">
        <v>0.71387283236994215</v>
      </c>
      <c r="F692">
        <v>0.70809248554913296</v>
      </c>
      <c r="G692">
        <v>0.74855491329479773</v>
      </c>
      <c r="H692">
        <v>0.71387283236994215</v>
      </c>
    </row>
    <row r="693" spans="1:8">
      <c r="A693">
        <v>0.6681096681096681</v>
      </c>
      <c r="B693">
        <v>0.70274170274170278</v>
      </c>
      <c r="C693">
        <v>0.65656565656565657</v>
      </c>
      <c r="D693">
        <v>0.71284271284271283</v>
      </c>
      <c r="E693">
        <v>0.7142857142857143</v>
      </c>
      <c r="F693">
        <v>0.70851370851370854</v>
      </c>
      <c r="G693">
        <v>0.74891774891774887</v>
      </c>
      <c r="H693">
        <v>0.7142857142857143</v>
      </c>
    </row>
    <row r="694" spans="1:8">
      <c r="A694">
        <v>0.66858789625360227</v>
      </c>
      <c r="B694">
        <v>0.70317002881844382</v>
      </c>
      <c r="C694">
        <v>0.65706051873198845</v>
      </c>
      <c r="D694">
        <v>0.71325648414985587</v>
      </c>
      <c r="E694">
        <v>0.71469740634005763</v>
      </c>
      <c r="F694">
        <v>0.70893371757925072</v>
      </c>
      <c r="G694">
        <v>0.74783861671469742</v>
      </c>
      <c r="H694">
        <v>0.71325648414985587</v>
      </c>
    </row>
    <row r="695" spans="1:8">
      <c r="A695">
        <v>0.66762589928057559</v>
      </c>
      <c r="B695">
        <v>0.70359712230215832</v>
      </c>
      <c r="C695">
        <v>0.65611510791366912</v>
      </c>
      <c r="D695">
        <v>0.71366906474820146</v>
      </c>
      <c r="E695">
        <v>0.71510791366906479</v>
      </c>
      <c r="F695">
        <v>0.7093525179856115</v>
      </c>
      <c r="G695">
        <v>0.74820143884892087</v>
      </c>
      <c r="H695">
        <v>0.71366906474820146</v>
      </c>
    </row>
    <row r="696" spans="1:8">
      <c r="A696">
        <v>0.6681034482758621</v>
      </c>
      <c r="B696">
        <v>0.70402298850574707</v>
      </c>
      <c r="C696">
        <v>0.6566091954022989</v>
      </c>
      <c r="D696">
        <v>0.71264367816091956</v>
      </c>
      <c r="E696">
        <v>0.71551724137931039</v>
      </c>
      <c r="F696">
        <v>0.70977011494252873</v>
      </c>
      <c r="G696">
        <v>0.74856321839080464</v>
      </c>
      <c r="H696">
        <v>0.71408045977011492</v>
      </c>
    </row>
    <row r="697" spans="1:8">
      <c r="A697">
        <v>0.66857962697274032</v>
      </c>
      <c r="B697">
        <v>0.70301291248206599</v>
      </c>
      <c r="C697">
        <v>0.65566714490674316</v>
      </c>
      <c r="D697">
        <v>0.71305595408895261</v>
      </c>
      <c r="E697">
        <v>0.71592539454806314</v>
      </c>
      <c r="F697">
        <v>0.70875179340028693</v>
      </c>
      <c r="G697">
        <v>0.74892395982783355</v>
      </c>
      <c r="H697">
        <v>0.71449067431850788</v>
      </c>
    </row>
    <row r="698" spans="1:8">
      <c r="A698">
        <v>0.66905444126074498</v>
      </c>
      <c r="B698">
        <v>0.70343839541547282</v>
      </c>
      <c r="C698">
        <v>0.65616045845272208</v>
      </c>
      <c r="D698">
        <v>0.71346704871060174</v>
      </c>
      <c r="E698">
        <v>0.71489971346704873</v>
      </c>
      <c r="F698">
        <v>0.70916905444126077</v>
      </c>
      <c r="G698">
        <v>0.74928366762177645</v>
      </c>
      <c r="H698">
        <v>0.71346704871060174</v>
      </c>
    </row>
    <row r="699" spans="1:8">
      <c r="A699">
        <v>0.66952789699570814</v>
      </c>
      <c r="B699">
        <v>0.70243204577968521</v>
      </c>
      <c r="C699">
        <v>0.6566523605150214</v>
      </c>
      <c r="D699">
        <v>0.71244635193133043</v>
      </c>
      <c r="E699">
        <v>0.71387696709585124</v>
      </c>
      <c r="F699">
        <v>0.70958512160228904</v>
      </c>
      <c r="G699">
        <v>0.74964234620886983</v>
      </c>
      <c r="H699">
        <v>0.71244635193133043</v>
      </c>
    </row>
    <row r="700" spans="1:8">
      <c r="A700">
        <v>0.66857142857142859</v>
      </c>
      <c r="B700">
        <v>0.70285714285714285</v>
      </c>
      <c r="C700">
        <v>0.65714285714285714</v>
      </c>
      <c r="D700">
        <v>0.71142857142857141</v>
      </c>
      <c r="E700">
        <v>0.7142857142857143</v>
      </c>
      <c r="F700">
        <v>0.71</v>
      </c>
      <c r="G700">
        <v>0.74857142857142855</v>
      </c>
      <c r="H700">
        <v>0.71285714285714286</v>
      </c>
    </row>
    <row r="701" spans="1:8">
      <c r="A701">
        <v>0.66761768901569185</v>
      </c>
      <c r="B701">
        <v>0.70328102710413698</v>
      </c>
      <c r="C701">
        <v>0.65763195435092725</v>
      </c>
      <c r="D701">
        <v>0.71184022824536375</v>
      </c>
      <c r="E701">
        <v>0.71469329529243941</v>
      </c>
      <c r="F701">
        <v>0.7089871611982882</v>
      </c>
      <c r="G701">
        <v>0.74750356633380888</v>
      </c>
      <c r="H701">
        <v>0.71184022824536375</v>
      </c>
    </row>
    <row r="702" spans="1:8">
      <c r="A702">
        <v>0.66666666666666663</v>
      </c>
      <c r="B702">
        <v>0.70370370370370372</v>
      </c>
      <c r="C702">
        <v>0.65811965811965811</v>
      </c>
      <c r="D702">
        <v>0.71225071225071224</v>
      </c>
      <c r="E702">
        <v>0.71367521367521369</v>
      </c>
      <c r="F702">
        <v>0.70940170940170943</v>
      </c>
      <c r="G702">
        <v>0.74643874643874641</v>
      </c>
      <c r="H702">
        <v>0.71225071225071224</v>
      </c>
    </row>
    <row r="703" spans="1:8">
      <c r="A703">
        <v>0.66714082503556182</v>
      </c>
      <c r="B703">
        <v>0.70412517780938833</v>
      </c>
      <c r="C703">
        <v>0.6586059743954481</v>
      </c>
      <c r="D703">
        <v>0.71266002844950216</v>
      </c>
      <c r="E703">
        <v>0.71408250355618774</v>
      </c>
      <c r="F703">
        <v>0.70981507823613088</v>
      </c>
      <c r="G703">
        <v>0.74679943100995727</v>
      </c>
      <c r="H703">
        <v>0.71123755334281646</v>
      </c>
    </row>
    <row r="704" spans="1:8">
      <c r="A704">
        <v>0.66761363636363635</v>
      </c>
      <c r="B704">
        <v>0.70454545454545459</v>
      </c>
      <c r="C704">
        <v>0.65767045454545459</v>
      </c>
      <c r="D704">
        <v>0.71306818181818177</v>
      </c>
      <c r="E704">
        <v>0.71448863636363635</v>
      </c>
      <c r="F704">
        <v>0.71022727272727271</v>
      </c>
      <c r="G704">
        <v>0.74715909090909094</v>
      </c>
      <c r="H704">
        <v>0.71164772727272729</v>
      </c>
    </row>
    <row r="705" spans="1:8">
      <c r="A705">
        <v>0.66808510638297869</v>
      </c>
      <c r="B705">
        <v>0.70496453900709222</v>
      </c>
      <c r="C705">
        <v>0.65815602836879428</v>
      </c>
      <c r="D705">
        <v>0.71347517730496457</v>
      </c>
      <c r="E705">
        <v>0.71489361702127663</v>
      </c>
      <c r="F705">
        <v>0.70921985815602839</v>
      </c>
      <c r="G705">
        <v>0.74751773049645387</v>
      </c>
      <c r="H705">
        <v>0.71205673758865251</v>
      </c>
    </row>
    <row r="706" spans="1:8">
      <c r="A706">
        <v>0.66713881019830024</v>
      </c>
      <c r="B706">
        <v>0.70538243626062325</v>
      </c>
      <c r="C706">
        <v>0.65864022662889521</v>
      </c>
      <c r="D706">
        <v>0.71388101983002827</v>
      </c>
      <c r="E706">
        <v>0.7152974504249292</v>
      </c>
      <c r="F706">
        <v>0.70963172804532582</v>
      </c>
      <c r="G706">
        <v>0.74787535410764872</v>
      </c>
      <c r="H706">
        <v>0.71246458923512745</v>
      </c>
    </row>
    <row r="707" spans="1:8">
      <c r="A707">
        <v>0.66760961810466757</v>
      </c>
      <c r="B707">
        <v>0.70438472418670439</v>
      </c>
      <c r="C707">
        <v>0.65912305516265912</v>
      </c>
      <c r="D707">
        <v>0.7142857142857143</v>
      </c>
      <c r="E707">
        <v>0.7142857142857143</v>
      </c>
      <c r="F707">
        <v>0.70862800565770867</v>
      </c>
      <c r="G707">
        <v>0.74681753889674685</v>
      </c>
      <c r="H707">
        <v>0.71145685997171149</v>
      </c>
    </row>
    <row r="708" spans="1:8">
      <c r="A708">
        <v>0.66807909604519777</v>
      </c>
      <c r="B708">
        <v>0.70338983050847459</v>
      </c>
      <c r="C708">
        <v>0.65960451977401124</v>
      </c>
      <c r="D708">
        <v>0.71327683615819204</v>
      </c>
      <c r="E708">
        <v>0.71468926553672318</v>
      </c>
      <c r="F708">
        <v>0.70903954802259883</v>
      </c>
      <c r="G708">
        <v>0.74717514124293782</v>
      </c>
      <c r="H708">
        <v>0.71186440677966101</v>
      </c>
    </row>
    <row r="709" spans="1:8">
      <c r="A709">
        <v>0.66854724964739065</v>
      </c>
      <c r="B709">
        <v>0.70380818053596617</v>
      </c>
      <c r="C709">
        <v>0.65867418899858954</v>
      </c>
      <c r="D709">
        <v>0.71368124118476728</v>
      </c>
      <c r="E709">
        <v>0.71368124118476728</v>
      </c>
      <c r="F709">
        <v>0.70803949224259521</v>
      </c>
      <c r="G709">
        <v>0.74753173483779967</v>
      </c>
      <c r="H709">
        <v>0.71227080394922426</v>
      </c>
    </row>
    <row r="710" spans="1:8">
      <c r="A710">
        <v>0.66901408450704225</v>
      </c>
      <c r="B710">
        <v>0.70422535211267601</v>
      </c>
      <c r="C710">
        <v>0.6591549295774648</v>
      </c>
      <c r="D710">
        <v>0.71267605633802822</v>
      </c>
      <c r="E710">
        <v>0.71267605633802822</v>
      </c>
      <c r="F710">
        <v>0.70845070422535217</v>
      </c>
      <c r="G710">
        <v>0.74647887323943662</v>
      </c>
      <c r="H710">
        <v>0.71267605633802822</v>
      </c>
    </row>
    <row r="711" spans="1:8">
      <c r="A711">
        <v>0.66947960618846691</v>
      </c>
      <c r="B711">
        <v>0.70464135021097052</v>
      </c>
      <c r="C711">
        <v>0.65822784810126578</v>
      </c>
      <c r="D711">
        <v>0.71308016877637126</v>
      </c>
      <c r="E711">
        <v>0.71167369901547117</v>
      </c>
      <c r="F711">
        <v>0.70886075949367089</v>
      </c>
      <c r="G711">
        <v>0.74542897327707458</v>
      </c>
      <c r="H711">
        <v>0.71308016877637126</v>
      </c>
    </row>
    <row r="712" spans="1:8">
      <c r="A712">
        <v>0.6685393258426966</v>
      </c>
      <c r="B712">
        <v>0.7050561797752809</v>
      </c>
      <c r="C712">
        <v>0.65730337078651691</v>
      </c>
      <c r="D712">
        <v>0.7134831460674157</v>
      </c>
      <c r="E712">
        <v>0.7106741573033708</v>
      </c>
      <c r="F712">
        <v>0.7092696629213483</v>
      </c>
      <c r="G712">
        <v>0.7457865168539326</v>
      </c>
      <c r="H712">
        <v>0.7120786516853933</v>
      </c>
    </row>
    <row r="713" spans="1:8">
      <c r="A713">
        <v>0.66900420757363255</v>
      </c>
      <c r="B713">
        <v>0.70406732117812065</v>
      </c>
      <c r="C713">
        <v>0.65778401122019636</v>
      </c>
      <c r="D713">
        <v>0.71388499298737729</v>
      </c>
      <c r="E713">
        <v>0.71107994389901819</v>
      </c>
      <c r="F713">
        <v>0.70827489481065919</v>
      </c>
      <c r="G713">
        <v>0.74474053295932674</v>
      </c>
      <c r="H713">
        <v>0.71107994389901819</v>
      </c>
    </row>
    <row r="714" spans="1:8">
      <c r="A714">
        <v>0.66806722689075626</v>
      </c>
      <c r="B714">
        <v>0.70308123249299714</v>
      </c>
      <c r="C714">
        <v>0.65686274509803921</v>
      </c>
      <c r="D714">
        <v>0.71288515406162467</v>
      </c>
      <c r="E714">
        <v>0.71008403361344541</v>
      </c>
      <c r="F714">
        <v>0.70868347338935578</v>
      </c>
      <c r="G714">
        <v>0.74369747899159666</v>
      </c>
      <c r="H714">
        <v>0.71148459383753504</v>
      </c>
    </row>
    <row r="715" spans="1:8">
      <c r="A715">
        <v>0.6685314685314685</v>
      </c>
      <c r="B715">
        <v>0.7034965034965035</v>
      </c>
      <c r="C715">
        <v>0.65734265734265729</v>
      </c>
      <c r="D715">
        <v>0.71328671328671334</v>
      </c>
      <c r="E715">
        <v>0.70909090909090911</v>
      </c>
      <c r="F715">
        <v>0.70769230769230773</v>
      </c>
      <c r="G715">
        <v>0.74265734265734262</v>
      </c>
      <c r="H715">
        <v>0.71188811188811185</v>
      </c>
    </row>
    <row r="716" spans="1:8">
      <c r="A716">
        <v>0.66759776536312854</v>
      </c>
      <c r="B716">
        <v>0.7039106145251397</v>
      </c>
      <c r="C716">
        <v>0.65782122905027929</v>
      </c>
      <c r="D716">
        <v>0.71368715083798884</v>
      </c>
      <c r="E716">
        <v>0.70949720670391059</v>
      </c>
      <c r="F716">
        <v>0.70810055865921784</v>
      </c>
      <c r="G716">
        <v>0.74162011173184361</v>
      </c>
      <c r="H716">
        <v>0.71229050279329609</v>
      </c>
    </row>
    <row r="717" spans="1:8">
      <c r="A717">
        <v>0.66666666666666663</v>
      </c>
      <c r="B717">
        <v>0.70432357043235705</v>
      </c>
      <c r="C717">
        <v>0.65829846582984664</v>
      </c>
      <c r="D717">
        <v>0.71269177126917715</v>
      </c>
      <c r="E717">
        <v>0.70990237099023712</v>
      </c>
      <c r="F717">
        <v>0.70850767085076705</v>
      </c>
      <c r="G717">
        <v>0.7405857740585774</v>
      </c>
      <c r="H717">
        <v>0.71269177126917715</v>
      </c>
    </row>
    <row r="718" spans="1:8">
      <c r="A718">
        <v>0.66713091922005574</v>
      </c>
      <c r="B718">
        <v>0.70334261838440115</v>
      </c>
      <c r="C718">
        <v>0.65877437325905297</v>
      </c>
      <c r="D718">
        <v>0.71169916434540392</v>
      </c>
      <c r="E718">
        <v>0.71030640668523681</v>
      </c>
      <c r="F718">
        <v>0.70891364902506959</v>
      </c>
      <c r="G718">
        <v>0.74094707520891367</v>
      </c>
      <c r="H718">
        <v>0.71309192200557103</v>
      </c>
    </row>
    <row r="719" spans="1:8">
      <c r="A719">
        <v>0.66759388038942979</v>
      </c>
      <c r="B719">
        <v>0.70375521557719056</v>
      </c>
      <c r="C719">
        <v>0.65924895688456187</v>
      </c>
      <c r="D719">
        <v>0.71210013908205838</v>
      </c>
      <c r="E719">
        <v>0.71070931849791374</v>
      </c>
      <c r="F719">
        <v>0.70792767732962447</v>
      </c>
      <c r="G719">
        <v>0.73991655076495133</v>
      </c>
      <c r="H719">
        <v>0.71210013908205838</v>
      </c>
    </row>
    <row r="720" spans="1:8">
      <c r="A720">
        <v>0.66805555555555551</v>
      </c>
      <c r="B720">
        <v>0.70416666666666672</v>
      </c>
      <c r="C720">
        <v>0.65833333333333333</v>
      </c>
      <c r="D720">
        <v>0.71250000000000002</v>
      </c>
      <c r="E720">
        <v>0.71111111111111114</v>
      </c>
      <c r="F720">
        <v>0.70833333333333337</v>
      </c>
      <c r="G720">
        <v>0.74027777777777781</v>
      </c>
      <c r="H720">
        <v>0.71111111111111114</v>
      </c>
    </row>
    <row r="721" spans="1:8">
      <c r="A721">
        <v>0.66712898751733707</v>
      </c>
      <c r="B721">
        <v>0.70457697642163664</v>
      </c>
      <c r="C721">
        <v>0.6588072122052705</v>
      </c>
      <c r="D721">
        <v>0.71289875173370321</v>
      </c>
      <c r="E721">
        <v>0.71151178918169211</v>
      </c>
      <c r="F721">
        <v>0.70873786407766992</v>
      </c>
      <c r="G721">
        <v>0.74063800277392511</v>
      </c>
      <c r="H721">
        <v>0.71151178918169211</v>
      </c>
    </row>
    <row r="722" spans="1:8">
      <c r="A722">
        <v>0.66759002770083098</v>
      </c>
      <c r="B722">
        <v>0.70360110803324105</v>
      </c>
      <c r="C722">
        <v>0.65927977839335183</v>
      </c>
      <c r="D722">
        <v>0.71329639889196672</v>
      </c>
      <c r="E722">
        <v>0.7119113573407202</v>
      </c>
      <c r="F722">
        <v>0.70775623268698062</v>
      </c>
      <c r="G722">
        <v>0.73961218836565101</v>
      </c>
      <c r="H722">
        <v>0.7119113573407202</v>
      </c>
    </row>
    <row r="723" spans="1:8">
      <c r="A723">
        <v>0.66804979253112029</v>
      </c>
      <c r="B723">
        <v>0.70401106500691568</v>
      </c>
      <c r="C723">
        <v>0.65975103734439833</v>
      </c>
      <c r="D723">
        <v>0.7136929460580913</v>
      </c>
      <c r="E723">
        <v>0.71230982019363764</v>
      </c>
      <c r="F723">
        <v>0.70816044260027666</v>
      </c>
      <c r="G723">
        <v>0.7385892116182573</v>
      </c>
      <c r="H723">
        <v>0.71230982019363764</v>
      </c>
    </row>
    <row r="724" spans="1:8">
      <c r="A724">
        <v>0.66712707182320441</v>
      </c>
      <c r="B724">
        <v>0.70441988950276246</v>
      </c>
      <c r="C724">
        <v>0.66022099447513816</v>
      </c>
      <c r="D724">
        <v>0.71408839779005528</v>
      </c>
      <c r="E724">
        <v>0.71270718232044195</v>
      </c>
      <c r="F724">
        <v>0.70856353591160226</v>
      </c>
      <c r="G724">
        <v>0.73895027624309395</v>
      </c>
      <c r="H724">
        <v>0.71132596685082872</v>
      </c>
    </row>
    <row r="725" spans="1:8">
      <c r="A725">
        <v>0.66620689655172416</v>
      </c>
      <c r="B725">
        <v>0.70482758620689656</v>
      </c>
      <c r="C725">
        <v>0.66068965517241385</v>
      </c>
      <c r="D725">
        <v>0.71448275862068966</v>
      </c>
      <c r="E725">
        <v>0.71310344827586203</v>
      </c>
      <c r="F725">
        <v>0.70896551724137935</v>
      </c>
      <c r="G725">
        <v>0.73793103448275865</v>
      </c>
      <c r="H725">
        <v>0.71034482758620687</v>
      </c>
    </row>
    <row r="726" spans="1:8">
      <c r="A726">
        <v>0.66528925619834711</v>
      </c>
      <c r="B726">
        <v>0.70523415977961434</v>
      </c>
      <c r="C726">
        <v>0.66115702479338845</v>
      </c>
      <c r="D726">
        <v>0.71487603305785119</v>
      </c>
      <c r="E726">
        <v>0.71212121212121215</v>
      </c>
      <c r="F726">
        <v>0.70936639118457301</v>
      </c>
      <c r="G726">
        <v>0.73829201101928377</v>
      </c>
      <c r="H726">
        <v>0.71074380165289253</v>
      </c>
    </row>
    <row r="727" spans="1:8">
      <c r="A727">
        <v>0.66437414030261344</v>
      </c>
      <c r="B727">
        <v>0.70563961485557081</v>
      </c>
      <c r="C727">
        <v>0.66162310866574969</v>
      </c>
      <c r="D727">
        <v>0.71389270976616226</v>
      </c>
      <c r="E727">
        <v>0.71114167812929852</v>
      </c>
      <c r="F727">
        <v>0.70976616231086653</v>
      </c>
      <c r="G727">
        <v>0.73865199449793673</v>
      </c>
      <c r="H727">
        <v>0.71114167812929852</v>
      </c>
    </row>
    <row r="728" spans="1:8">
      <c r="A728">
        <v>0.6648351648351648</v>
      </c>
      <c r="B728">
        <v>0.70604395604395609</v>
      </c>
      <c r="C728">
        <v>0.6607142857142857</v>
      </c>
      <c r="D728">
        <v>0.7142857142857143</v>
      </c>
      <c r="E728">
        <v>0.7101648351648352</v>
      </c>
      <c r="F728">
        <v>0.7101648351648352</v>
      </c>
      <c r="G728">
        <v>0.73901098901098905</v>
      </c>
      <c r="H728">
        <v>0.7101648351648352</v>
      </c>
    </row>
    <row r="729" spans="1:8">
      <c r="A729">
        <v>0.66392318244170101</v>
      </c>
      <c r="B729">
        <v>0.70644718792866945</v>
      </c>
      <c r="C729">
        <v>0.66117969821673528</v>
      </c>
      <c r="D729">
        <v>0.71467764060356653</v>
      </c>
      <c r="E729">
        <v>0.71056241426611799</v>
      </c>
      <c r="F729">
        <v>0.71056241426611799</v>
      </c>
      <c r="G729">
        <v>0.73799725651577508</v>
      </c>
      <c r="H729">
        <v>0.70919067215363507</v>
      </c>
    </row>
    <row r="730" spans="1:8">
      <c r="A730">
        <v>0.66438356164383561</v>
      </c>
      <c r="B730">
        <v>0.70684931506849313</v>
      </c>
      <c r="C730">
        <v>0.66027397260273968</v>
      </c>
      <c r="D730">
        <v>0.71506849315068488</v>
      </c>
      <c r="E730">
        <v>0.71095890410958906</v>
      </c>
      <c r="F730">
        <v>0.71095890410958906</v>
      </c>
      <c r="G730">
        <v>0.73835616438356166</v>
      </c>
      <c r="H730">
        <v>0.70821917808219181</v>
      </c>
    </row>
    <row r="731" spans="1:8">
      <c r="A731">
        <v>0.66484268125854995</v>
      </c>
      <c r="B731">
        <v>0.70588235294117652</v>
      </c>
      <c r="C731">
        <v>0.66073871409028728</v>
      </c>
      <c r="D731">
        <v>0.71545827633378933</v>
      </c>
      <c r="E731">
        <v>0.71135430916552667</v>
      </c>
      <c r="F731">
        <v>0.71135430916552667</v>
      </c>
      <c r="G731">
        <v>0.73734610123119015</v>
      </c>
      <c r="H731">
        <v>0.707250341997264</v>
      </c>
    </row>
    <row r="732" spans="1:8">
      <c r="A732">
        <v>0.66530054644808745</v>
      </c>
      <c r="B732">
        <v>0.70628415300546443</v>
      </c>
      <c r="C732">
        <v>0.66120218579234968</v>
      </c>
      <c r="D732">
        <v>0.71584699453551914</v>
      </c>
      <c r="E732">
        <v>0.71174863387978138</v>
      </c>
      <c r="F732">
        <v>0.71174863387978138</v>
      </c>
      <c r="G732">
        <v>0.73633879781420764</v>
      </c>
      <c r="H732">
        <v>0.70628415300546443</v>
      </c>
    </row>
    <row r="733" spans="1:8">
      <c r="A733">
        <v>0.66575716234652116</v>
      </c>
      <c r="B733">
        <v>0.70668485675306958</v>
      </c>
      <c r="C733">
        <v>0.66166439290586632</v>
      </c>
      <c r="D733">
        <v>0.71623465211459758</v>
      </c>
      <c r="E733">
        <v>0.71214188267394274</v>
      </c>
      <c r="F733">
        <v>0.71214188267394274</v>
      </c>
      <c r="G733">
        <v>0.73669849931787179</v>
      </c>
      <c r="H733">
        <v>0.70532060027285126</v>
      </c>
    </row>
    <row r="734" spans="1:8">
      <c r="A734">
        <v>0.66485013623978206</v>
      </c>
      <c r="B734">
        <v>0.70572207084468663</v>
      </c>
      <c r="C734">
        <v>0.66212534059945505</v>
      </c>
      <c r="D734">
        <v>0.71525885558583102</v>
      </c>
      <c r="E734">
        <v>0.71253405994550412</v>
      </c>
      <c r="F734">
        <v>0.71253405994550412</v>
      </c>
      <c r="G734">
        <v>0.73705722070844681</v>
      </c>
      <c r="H734">
        <v>0.70572207084468663</v>
      </c>
    </row>
    <row r="735" spans="1:8">
      <c r="A735">
        <v>0.66530612244897958</v>
      </c>
      <c r="B735">
        <v>0.70612244897959187</v>
      </c>
      <c r="C735">
        <v>0.66258503401360547</v>
      </c>
      <c r="D735">
        <v>0.71564625850340136</v>
      </c>
      <c r="E735">
        <v>0.71292517006802725</v>
      </c>
      <c r="F735">
        <v>0.71292517006802725</v>
      </c>
      <c r="G735">
        <v>0.73741496598639455</v>
      </c>
      <c r="H735">
        <v>0.70612244897959187</v>
      </c>
    </row>
    <row r="736" spans="1:8">
      <c r="A736">
        <v>0.66576086956521741</v>
      </c>
      <c r="B736">
        <v>0.70516304347826086</v>
      </c>
      <c r="C736">
        <v>0.66168478260869568</v>
      </c>
      <c r="D736">
        <v>0.71603260869565222</v>
      </c>
      <c r="E736">
        <v>0.71195652173913049</v>
      </c>
      <c r="F736">
        <v>0.71195652173913049</v>
      </c>
      <c r="G736">
        <v>0.73777173913043481</v>
      </c>
      <c r="H736">
        <v>0.70516304347826086</v>
      </c>
    </row>
    <row r="737" spans="1:8">
      <c r="A737">
        <v>0.66621438263229305</v>
      </c>
      <c r="B737">
        <v>0.70556309362279512</v>
      </c>
      <c r="C737">
        <v>0.66214382632293078</v>
      </c>
      <c r="D737">
        <v>0.71641791044776115</v>
      </c>
      <c r="E737">
        <v>0.71234735413839889</v>
      </c>
      <c r="F737">
        <v>0.71234735413839889</v>
      </c>
      <c r="G737">
        <v>0.73677069199457257</v>
      </c>
      <c r="H737">
        <v>0.70420624151967437</v>
      </c>
    </row>
    <row r="738" spans="1:8">
      <c r="A738">
        <v>0.66666666666666663</v>
      </c>
      <c r="B738">
        <v>0.70596205962059622</v>
      </c>
      <c r="C738">
        <v>0.66124661246612471</v>
      </c>
      <c r="D738">
        <v>0.71544715447154472</v>
      </c>
      <c r="E738">
        <v>0.7127371273712737</v>
      </c>
      <c r="F738">
        <v>0.71138211382113825</v>
      </c>
      <c r="G738">
        <v>0.73712737127371275</v>
      </c>
      <c r="H738">
        <v>0.7032520325203252</v>
      </c>
    </row>
    <row r="739" spans="1:8">
      <c r="A739">
        <v>0.66711772665764546</v>
      </c>
      <c r="B739">
        <v>0.70500676589986466</v>
      </c>
      <c r="C739">
        <v>0.66170500676589983</v>
      </c>
      <c r="D739">
        <v>0.71583220568335593</v>
      </c>
      <c r="E739">
        <v>0.71177266576454667</v>
      </c>
      <c r="F739">
        <v>0.71177266576454667</v>
      </c>
      <c r="G739">
        <v>0.73612990527740185</v>
      </c>
      <c r="H739">
        <v>0.7023004059539919</v>
      </c>
    </row>
    <row r="740" spans="1:8">
      <c r="A740">
        <v>0.66621621621621618</v>
      </c>
      <c r="B740">
        <v>0.70540540540540542</v>
      </c>
      <c r="C740">
        <v>0.66216216216216217</v>
      </c>
      <c r="D740">
        <v>0.71621621621621623</v>
      </c>
      <c r="E740">
        <v>0.71216216216216222</v>
      </c>
      <c r="F740">
        <v>0.71216216216216222</v>
      </c>
      <c r="G740">
        <v>0.73513513513513518</v>
      </c>
      <c r="H740">
        <v>0.7013513513513514</v>
      </c>
    </row>
    <row r="741" spans="1:8">
      <c r="A741">
        <v>0.66666666666666663</v>
      </c>
      <c r="B741">
        <v>0.7058029689608637</v>
      </c>
      <c r="C741">
        <v>0.66126855600539813</v>
      </c>
      <c r="D741">
        <v>0.71524966261808365</v>
      </c>
      <c r="E741">
        <v>0.71255060728744934</v>
      </c>
      <c r="F741">
        <v>0.71255060728744934</v>
      </c>
      <c r="G741">
        <v>0.7354925775978407</v>
      </c>
      <c r="H741">
        <v>0.70175438596491224</v>
      </c>
    </row>
    <row r="742" spans="1:8">
      <c r="A742">
        <v>0.6671159029649596</v>
      </c>
      <c r="B742">
        <v>0.70619946091644203</v>
      </c>
      <c r="C742">
        <v>0.66172506738544479</v>
      </c>
      <c r="D742">
        <v>0.7142857142857143</v>
      </c>
      <c r="E742">
        <v>0.71159029649595684</v>
      </c>
      <c r="F742">
        <v>0.71159029649595684</v>
      </c>
      <c r="G742">
        <v>0.73584905660377353</v>
      </c>
      <c r="H742">
        <v>0.7021563342318059</v>
      </c>
    </row>
    <row r="743" spans="1:8">
      <c r="A743">
        <v>0.66756393001345893</v>
      </c>
      <c r="B743">
        <v>0.70659488559892325</v>
      </c>
      <c r="C743">
        <v>0.6608344549125168</v>
      </c>
      <c r="D743">
        <v>0.71332436069986538</v>
      </c>
      <c r="E743">
        <v>0.71063257065948859</v>
      </c>
      <c r="F743">
        <v>0.71197846567967693</v>
      </c>
      <c r="G743">
        <v>0.73620457604306866</v>
      </c>
      <c r="H743">
        <v>0.70255720053835802</v>
      </c>
    </row>
    <row r="744" spans="1:8">
      <c r="A744">
        <v>0.668010752688172</v>
      </c>
      <c r="B744">
        <v>0.706989247311828</v>
      </c>
      <c r="C744">
        <v>0.66129032258064513</v>
      </c>
      <c r="D744">
        <v>0.71370967741935487</v>
      </c>
      <c r="E744">
        <v>0.71102150537634412</v>
      </c>
      <c r="F744">
        <v>0.7123655913978495</v>
      </c>
      <c r="G744">
        <v>0.73655913978494625</v>
      </c>
      <c r="H744">
        <v>0.70295698924731187</v>
      </c>
    </row>
    <row r="745" spans="1:8">
      <c r="A745">
        <v>0.66845637583892614</v>
      </c>
      <c r="B745">
        <v>0.7060402684563758</v>
      </c>
      <c r="C745">
        <v>0.661744966442953</v>
      </c>
      <c r="D745">
        <v>0.71409395973154366</v>
      </c>
      <c r="E745">
        <v>0.71140939597315433</v>
      </c>
      <c r="F745">
        <v>0.71275167785234894</v>
      </c>
      <c r="G745">
        <v>0.7355704697986577</v>
      </c>
      <c r="H745">
        <v>0.70201342281879198</v>
      </c>
    </row>
    <row r="746" spans="1:8">
      <c r="A746">
        <v>0.66756032171581769</v>
      </c>
      <c r="B746">
        <v>0.70643431635388743</v>
      </c>
      <c r="C746">
        <v>0.66085790884718498</v>
      </c>
      <c r="D746">
        <v>0.71447721179624668</v>
      </c>
      <c r="E746">
        <v>0.7117962466487936</v>
      </c>
      <c r="F746">
        <v>0.71313672922252014</v>
      </c>
      <c r="G746">
        <v>0.73458445040214482</v>
      </c>
      <c r="H746">
        <v>0.70107238605898126</v>
      </c>
    </row>
    <row r="747" spans="1:8">
      <c r="A747">
        <v>0.66666666666666663</v>
      </c>
      <c r="B747">
        <v>0.70682730923694781</v>
      </c>
      <c r="C747">
        <v>0.66131191432396252</v>
      </c>
      <c r="D747">
        <v>0.71485943775100402</v>
      </c>
      <c r="E747">
        <v>0.71218206157965191</v>
      </c>
      <c r="F747">
        <v>0.71218206157965191</v>
      </c>
      <c r="G747">
        <v>0.73493975903614461</v>
      </c>
      <c r="H747">
        <v>0.70013386880856765</v>
      </c>
    </row>
    <row r="748" spans="1:8">
      <c r="A748">
        <v>0.66577540106951871</v>
      </c>
      <c r="B748">
        <v>0.70588235294117652</v>
      </c>
      <c r="C748">
        <v>0.66176470588235292</v>
      </c>
      <c r="D748">
        <v>0.71524064171122992</v>
      </c>
      <c r="E748">
        <v>0.71256684491978606</v>
      </c>
      <c r="F748">
        <v>0.71256684491978606</v>
      </c>
      <c r="G748">
        <v>0.73529411764705888</v>
      </c>
      <c r="H748">
        <v>0.70053475935828879</v>
      </c>
    </row>
    <row r="749" spans="1:8">
      <c r="A749">
        <v>0.66488651535380505</v>
      </c>
      <c r="B749">
        <v>0.70627503337783715</v>
      </c>
      <c r="C749">
        <v>0.66221628838451263</v>
      </c>
      <c r="D749">
        <v>0.7142857142857143</v>
      </c>
      <c r="E749">
        <v>0.71161548731642188</v>
      </c>
      <c r="F749">
        <v>0.71295060080106809</v>
      </c>
      <c r="G749">
        <v>0.73431241655540724</v>
      </c>
      <c r="H749">
        <v>0.7009345794392523</v>
      </c>
    </row>
    <row r="750" spans="1:8">
      <c r="A750">
        <v>0.66533333333333333</v>
      </c>
      <c r="B750">
        <v>0.70666666666666667</v>
      </c>
      <c r="C750">
        <v>0.66266666666666663</v>
      </c>
      <c r="D750">
        <v>0.71466666666666667</v>
      </c>
      <c r="E750">
        <v>0.71199999999999997</v>
      </c>
      <c r="F750">
        <v>0.71199999999999997</v>
      </c>
      <c r="G750">
        <v>0.73466666666666669</v>
      </c>
      <c r="H750">
        <v>0.70133333333333336</v>
      </c>
    </row>
    <row r="751" spans="1:8">
      <c r="A751">
        <v>0.66577896138482029</v>
      </c>
      <c r="B751">
        <v>0.70705725699067912</v>
      </c>
      <c r="C751">
        <v>0.66311584553928093</v>
      </c>
      <c r="D751">
        <v>0.71504660452729696</v>
      </c>
      <c r="E751">
        <v>0.7123834886817576</v>
      </c>
      <c r="F751">
        <v>0.7123834886817576</v>
      </c>
      <c r="G751">
        <v>0.73501997336884151</v>
      </c>
      <c r="H751">
        <v>0.70173102529960052</v>
      </c>
    </row>
    <row r="752" spans="1:8">
      <c r="A752">
        <v>0.66622340425531912</v>
      </c>
      <c r="B752">
        <v>0.7061170212765957</v>
      </c>
      <c r="C752">
        <v>0.66356382978723405</v>
      </c>
      <c r="D752">
        <v>0.71542553191489366</v>
      </c>
      <c r="E752">
        <v>0.71276595744680848</v>
      </c>
      <c r="F752">
        <v>0.71143617021276595</v>
      </c>
      <c r="G752">
        <v>0.7353723404255319</v>
      </c>
      <c r="H752">
        <v>0.70079787234042556</v>
      </c>
    </row>
    <row r="753" spans="1:8">
      <c r="A753">
        <v>0.66533864541832666</v>
      </c>
      <c r="B753">
        <v>0.70650730411686591</v>
      </c>
      <c r="C753">
        <v>0.66401062416998669</v>
      </c>
      <c r="D753">
        <v>0.71447543160690574</v>
      </c>
      <c r="E753">
        <v>0.71314741035856577</v>
      </c>
      <c r="F753">
        <v>0.7118193891102258</v>
      </c>
      <c r="G753">
        <v>0.73439575033200533</v>
      </c>
      <c r="H753">
        <v>0.70119521912350602</v>
      </c>
    </row>
    <row r="754" spans="1:8">
      <c r="A754">
        <v>0.66578249336870021</v>
      </c>
      <c r="B754">
        <v>0.7068965517241379</v>
      </c>
      <c r="C754">
        <v>0.66445623342175064</v>
      </c>
      <c r="D754">
        <v>0.71485411140583555</v>
      </c>
      <c r="E754">
        <v>0.71352785145888598</v>
      </c>
      <c r="F754">
        <v>0.71087533156498672</v>
      </c>
      <c r="G754">
        <v>0.73474801061007955</v>
      </c>
      <c r="H754">
        <v>0.70159151193633951</v>
      </c>
    </row>
    <row r="755" spans="1:8">
      <c r="A755">
        <v>0.66622516556291389</v>
      </c>
      <c r="B755">
        <v>0.70596026490066222</v>
      </c>
      <c r="C755">
        <v>0.66490066225165567</v>
      </c>
      <c r="D755">
        <v>0.71523178807947019</v>
      </c>
      <c r="E755">
        <v>0.71390728476821197</v>
      </c>
      <c r="F755">
        <v>0.70993377483443709</v>
      </c>
      <c r="G755">
        <v>0.73509933774834435</v>
      </c>
      <c r="H755">
        <v>0.70198675496688745</v>
      </c>
    </row>
    <row r="756" spans="1:8">
      <c r="A756">
        <v>0.66666666666666663</v>
      </c>
      <c r="B756">
        <v>0.70634920634920639</v>
      </c>
      <c r="C756">
        <v>0.66402116402116407</v>
      </c>
      <c r="D756">
        <v>0.7142857142857143</v>
      </c>
      <c r="E756">
        <v>0.71296296296296291</v>
      </c>
      <c r="F756">
        <v>0.71031746031746035</v>
      </c>
      <c r="G756">
        <v>0.73412698412698407</v>
      </c>
      <c r="H756">
        <v>0.70238095238095233</v>
      </c>
    </row>
    <row r="757" spans="1:8">
      <c r="A757">
        <v>0.66710700132100398</v>
      </c>
      <c r="B757">
        <v>0.70673712021136059</v>
      </c>
      <c r="C757">
        <v>0.66446499339498022</v>
      </c>
      <c r="D757">
        <v>0.71466314398943198</v>
      </c>
      <c r="E757">
        <v>0.71334214002642005</v>
      </c>
      <c r="F757">
        <v>0.70937912813738446</v>
      </c>
      <c r="G757">
        <v>0.73447820343461034</v>
      </c>
      <c r="H757">
        <v>0.70145310435931307</v>
      </c>
    </row>
    <row r="758" spans="1:8">
      <c r="A758">
        <v>0.66622691292875991</v>
      </c>
      <c r="B758">
        <v>0.70580474934036941</v>
      </c>
      <c r="C758">
        <v>0.66490765171503963</v>
      </c>
      <c r="D758">
        <v>0.71372031662269131</v>
      </c>
      <c r="E758">
        <v>0.71240105540897103</v>
      </c>
      <c r="F758">
        <v>0.70844327176781008</v>
      </c>
      <c r="G758">
        <v>0.73482849604221634</v>
      </c>
      <c r="H758">
        <v>0.70184696569920846</v>
      </c>
    </row>
    <row r="759" spans="1:8">
      <c r="A759">
        <v>0.66534914361001318</v>
      </c>
      <c r="B759">
        <v>0.70619235836627137</v>
      </c>
      <c r="C759">
        <v>0.66403162055335974</v>
      </c>
      <c r="D759">
        <v>0.71277997364953882</v>
      </c>
      <c r="E759">
        <v>0.71277997364953882</v>
      </c>
      <c r="F759">
        <v>0.70882740447957837</v>
      </c>
      <c r="G759">
        <v>0.7351778656126482</v>
      </c>
      <c r="H759">
        <v>0.70223978919631092</v>
      </c>
    </row>
    <row r="760" spans="1:8">
      <c r="A760">
        <v>0.66578947368421049</v>
      </c>
      <c r="B760">
        <v>0.70657894736842108</v>
      </c>
      <c r="C760">
        <v>0.66447368421052633</v>
      </c>
      <c r="D760">
        <v>0.7131578947368421</v>
      </c>
      <c r="E760">
        <v>0.7131578947368421</v>
      </c>
      <c r="F760">
        <v>0.70921052631578951</v>
      </c>
      <c r="G760">
        <v>0.73552631578947369</v>
      </c>
      <c r="H760">
        <v>0.70263157894736838</v>
      </c>
    </row>
    <row r="761" spans="1:8">
      <c r="A761">
        <v>0.66622864651773983</v>
      </c>
      <c r="B761">
        <v>0.70565045992115638</v>
      </c>
      <c r="C761">
        <v>0.66360052562417871</v>
      </c>
      <c r="D761">
        <v>0.71222076215505914</v>
      </c>
      <c r="E761">
        <v>0.71353482260183965</v>
      </c>
      <c r="F761">
        <v>0.70959264126149801</v>
      </c>
      <c r="G761">
        <v>0.73587385019710905</v>
      </c>
      <c r="H761">
        <v>0.70302233902759526</v>
      </c>
    </row>
    <row r="762" spans="1:8">
      <c r="A762">
        <v>0.66666666666666663</v>
      </c>
      <c r="B762">
        <v>0.70472440944881887</v>
      </c>
      <c r="C762">
        <v>0.66404199475065617</v>
      </c>
      <c r="D762">
        <v>0.71259842519685035</v>
      </c>
      <c r="E762">
        <v>0.71391076115485563</v>
      </c>
      <c r="F762">
        <v>0.70866141732283461</v>
      </c>
      <c r="G762">
        <v>0.73622047244094491</v>
      </c>
      <c r="H762">
        <v>0.70341207349081369</v>
      </c>
    </row>
    <row r="763" spans="1:8">
      <c r="A763">
        <v>0.66579292267365664</v>
      </c>
      <c r="B763">
        <v>0.70511140235910874</v>
      </c>
      <c r="C763">
        <v>0.66448230668414154</v>
      </c>
      <c r="D763">
        <v>0.71166448230668411</v>
      </c>
      <c r="E763">
        <v>0.71297509829619921</v>
      </c>
      <c r="F763">
        <v>0.70904325032765403</v>
      </c>
      <c r="G763">
        <v>0.73525557011795539</v>
      </c>
      <c r="H763">
        <v>0.70249017038007866</v>
      </c>
    </row>
    <row r="764" spans="1:8">
      <c r="A764">
        <v>0.66492146596858637</v>
      </c>
      <c r="B764">
        <v>0.70549738219895286</v>
      </c>
      <c r="C764">
        <v>0.66492146596858637</v>
      </c>
      <c r="D764">
        <v>0.71073298429319376</v>
      </c>
      <c r="E764">
        <v>0.71335078534031415</v>
      </c>
      <c r="F764">
        <v>0.70942408376963351</v>
      </c>
      <c r="G764">
        <v>0.73560209424083767</v>
      </c>
      <c r="H764">
        <v>0.70287958115183247</v>
      </c>
    </row>
    <row r="765" spans="1:8">
      <c r="A765">
        <v>0.66405228758169932</v>
      </c>
      <c r="B765">
        <v>0.70588235294117652</v>
      </c>
      <c r="C765">
        <v>0.66535947712418297</v>
      </c>
      <c r="D765">
        <v>0.71111111111111114</v>
      </c>
      <c r="E765">
        <v>0.71372549019607845</v>
      </c>
      <c r="F765">
        <v>0.70980392156862748</v>
      </c>
      <c r="G765">
        <v>0.7359477124183007</v>
      </c>
      <c r="H765">
        <v>0.70196078431372544</v>
      </c>
    </row>
    <row r="766" spans="1:8">
      <c r="A766">
        <v>0.664490861618799</v>
      </c>
      <c r="B766">
        <v>0.70626631853785904</v>
      </c>
      <c r="C766">
        <v>0.664490861618799</v>
      </c>
      <c r="D766">
        <v>0.71148825065274146</v>
      </c>
      <c r="E766">
        <v>0.71279373368146215</v>
      </c>
      <c r="F766">
        <v>0.70887728459530031</v>
      </c>
      <c r="G766">
        <v>0.73629242819843344</v>
      </c>
      <c r="H766">
        <v>0.70234986945169708</v>
      </c>
    </row>
    <row r="767" spans="1:8">
      <c r="A767">
        <v>0.66492829204693615</v>
      </c>
      <c r="B767">
        <v>0.70664928292046936</v>
      </c>
      <c r="C767">
        <v>0.66492829204693615</v>
      </c>
      <c r="D767">
        <v>0.71186440677966101</v>
      </c>
      <c r="E767">
        <v>0.71316818774445889</v>
      </c>
      <c r="F767">
        <v>0.70925684485006524</v>
      </c>
      <c r="G767">
        <v>0.73533246414602349</v>
      </c>
      <c r="H767">
        <v>0.70273794002607559</v>
      </c>
    </row>
    <row r="768" spans="1:8">
      <c r="A768">
        <v>0.66536458333333337</v>
      </c>
      <c r="B768">
        <v>0.70703125</v>
      </c>
      <c r="C768">
        <v>0.66536458333333337</v>
      </c>
      <c r="D768">
        <v>0.7109375</v>
      </c>
      <c r="E768">
        <v>0.71354166666666663</v>
      </c>
      <c r="F768">
        <v>0.70833333333333337</v>
      </c>
      <c r="G768">
        <v>0.73567708333333337</v>
      </c>
      <c r="H768">
        <v>0.703125</v>
      </c>
    </row>
    <row r="769" spans="1:8">
      <c r="A769">
        <v>0.66449934980494152</v>
      </c>
      <c r="B769">
        <v>0.7074122236671001</v>
      </c>
      <c r="C769">
        <v>0.66449934980494152</v>
      </c>
      <c r="D769">
        <v>0.71001300390117039</v>
      </c>
      <c r="E769">
        <v>0.71391417425227566</v>
      </c>
      <c r="F769">
        <v>0.7074122236671001</v>
      </c>
      <c r="G769">
        <v>0.7360208062418726</v>
      </c>
      <c r="H769">
        <v>0.70351105331599484</v>
      </c>
    </row>
    <row r="770" spans="1:8">
      <c r="A770">
        <v>0.66493506493506493</v>
      </c>
      <c r="B770">
        <v>0.70779220779220775</v>
      </c>
      <c r="C770">
        <v>0.66493506493506493</v>
      </c>
      <c r="D770">
        <v>0.70909090909090911</v>
      </c>
      <c r="E770">
        <v>0.7142857142857143</v>
      </c>
      <c r="F770">
        <v>0.70779220779220775</v>
      </c>
      <c r="G770">
        <v>0.73506493506493509</v>
      </c>
      <c r="H770">
        <v>0.70389610389610391</v>
      </c>
    </row>
    <row r="771" spans="1:8">
      <c r="A771">
        <v>0.66536964980544744</v>
      </c>
      <c r="B771">
        <v>0.70817120622568097</v>
      </c>
      <c r="C771">
        <v>0.66536964980544744</v>
      </c>
      <c r="D771">
        <v>0.70946822308690016</v>
      </c>
      <c r="E771">
        <v>0.71465629053177693</v>
      </c>
      <c r="F771">
        <v>0.70687418936446178</v>
      </c>
      <c r="G771">
        <v>0.7354085603112841</v>
      </c>
      <c r="H771">
        <v>0.7042801556420234</v>
      </c>
    </row>
    <row r="772" spans="1:8">
      <c r="A772">
        <v>0.66450777202072542</v>
      </c>
      <c r="B772">
        <v>0.70725388601036265</v>
      </c>
      <c r="C772">
        <v>0.66580310880829019</v>
      </c>
      <c r="D772">
        <v>0.7098445595854922</v>
      </c>
      <c r="E772">
        <v>0.71502590673575128</v>
      </c>
      <c r="F772">
        <v>0.70595854922279788</v>
      </c>
      <c r="G772">
        <v>0.73575129533678751</v>
      </c>
      <c r="H772">
        <v>0.70466321243523311</v>
      </c>
    </row>
    <row r="773" spans="1:8">
      <c r="A773">
        <v>0.66494178525226388</v>
      </c>
      <c r="B773">
        <v>0.7076326002587322</v>
      </c>
      <c r="C773">
        <v>0.66623544631306597</v>
      </c>
      <c r="D773">
        <v>0.70892626131953429</v>
      </c>
      <c r="E773">
        <v>0.71539456662354461</v>
      </c>
      <c r="F773">
        <v>0.70504527813712803</v>
      </c>
      <c r="G773">
        <v>0.73609314359637779</v>
      </c>
      <c r="H773">
        <v>0.70375161707632605</v>
      </c>
    </row>
    <row r="774" spans="1:8">
      <c r="A774">
        <v>0.66408268733850129</v>
      </c>
      <c r="B774">
        <v>0.70801033591731266</v>
      </c>
      <c r="C774">
        <v>0.66666666666666663</v>
      </c>
      <c r="D774">
        <v>0.70930232558139539</v>
      </c>
      <c r="E774">
        <v>0.71447028423772607</v>
      </c>
      <c r="F774">
        <v>0.70413436692506459</v>
      </c>
      <c r="G774">
        <v>0.73514211886304914</v>
      </c>
      <c r="H774">
        <v>0.70413436692506459</v>
      </c>
    </row>
    <row r="775" spans="1:8">
      <c r="A775">
        <v>0.6645161290322581</v>
      </c>
      <c r="B775">
        <v>0.70709677419354844</v>
      </c>
      <c r="C775">
        <v>0.6670967741935484</v>
      </c>
      <c r="D775">
        <v>0.70967741935483875</v>
      </c>
      <c r="E775">
        <v>0.71354838709677415</v>
      </c>
      <c r="F775">
        <v>0.70322580645161292</v>
      </c>
      <c r="G775">
        <v>0.73548387096774193</v>
      </c>
      <c r="H775">
        <v>0.70322580645161292</v>
      </c>
    </row>
    <row r="776" spans="1:8">
      <c r="A776">
        <v>0.66365979381443296</v>
      </c>
      <c r="B776">
        <v>0.70618556701030932</v>
      </c>
      <c r="C776">
        <v>0.66623711340206182</v>
      </c>
      <c r="D776">
        <v>0.71005154639175261</v>
      </c>
      <c r="E776">
        <v>0.71391752577319589</v>
      </c>
      <c r="F776">
        <v>0.70360824742268047</v>
      </c>
      <c r="G776">
        <v>0.73582474226804129</v>
      </c>
      <c r="H776">
        <v>0.70360824742268047</v>
      </c>
    </row>
    <row r="777" spans="1:8">
      <c r="A777">
        <v>0.6640926640926641</v>
      </c>
      <c r="B777">
        <v>0.70656370656370659</v>
      </c>
      <c r="C777">
        <v>0.66666666666666663</v>
      </c>
      <c r="D777">
        <v>0.71042471042471045</v>
      </c>
      <c r="E777">
        <v>0.7142857142857143</v>
      </c>
      <c r="F777">
        <v>0.70270270270270274</v>
      </c>
      <c r="G777">
        <v>0.73616473616473621</v>
      </c>
      <c r="H777">
        <v>0.70398970398970395</v>
      </c>
    </row>
    <row r="778" spans="1:8">
      <c r="A778">
        <v>0.66323907455012854</v>
      </c>
      <c r="B778">
        <v>0.70565552699228795</v>
      </c>
      <c r="C778">
        <v>0.66580976863753216</v>
      </c>
      <c r="D778">
        <v>0.71079691516709509</v>
      </c>
      <c r="E778">
        <v>0.71336760925449871</v>
      </c>
      <c r="F778">
        <v>0.70179948586118257</v>
      </c>
      <c r="G778">
        <v>0.73521850899742935</v>
      </c>
      <c r="H778">
        <v>0.70437017994858608</v>
      </c>
    </row>
    <row r="779" spans="1:8">
      <c r="A779">
        <v>0.66367137355584083</v>
      </c>
      <c r="B779">
        <v>0.70603337612323491</v>
      </c>
      <c r="C779">
        <v>0.66623876765083445</v>
      </c>
      <c r="D779">
        <v>0.70988446726572529</v>
      </c>
      <c r="E779">
        <v>0.71373555840821568</v>
      </c>
      <c r="F779">
        <v>0.70089858793324777</v>
      </c>
      <c r="G779">
        <v>0.7355584082156611</v>
      </c>
      <c r="H779">
        <v>0.70474967907573816</v>
      </c>
    </row>
    <row r="780" spans="1:8">
      <c r="A780">
        <v>0.66410256410256407</v>
      </c>
      <c r="B780">
        <v>0.70641025641025645</v>
      </c>
      <c r="C780">
        <v>0.66666666666666663</v>
      </c>
      <c r="D780">
        <v>0.70897435897435901</v>
      </c>
      <c r="E780">
        <v>0.71282051282051284</v>
      </c>
      <c r="F780">
        <v>0.70128205128205123</v>
      </c>
      <c r="G780">
        <v>0.73461538461538467</v>
      </c>
      <c r="H780">
        <v>0.7038461538461539</v>
      </c>
    </row>
    <row r="781" spans="1:8">
      <c r="A781">
        <v>0.66325224071702948</v>
      </c>
      <c r="B781">
        <v>0.70678617157490398</v>
      </c>
      <c r="C781">
        <v>0.66709346991037133</v>
      </c>
      <c r="D781">
        <v>0.70934699103713184</v>
      </c>
      <c r="E781">
        <v>0.71318822023047379</v>
      </c>
      <c r="F781">
        <v>0.70166453265044815</v>
      </c>
      <c r="G781">
        <v>0.73495518565941098</v>
      </c>
      <c r="H781">
        <v>0.70422535211267601</v>
      </c>
    </row>
    <row r="782" spans="1:8">
      <c r="A782">
        <v>0.66240409207161122</v>
      </c>
      <c r="B782">
        <v>0.70588235294117652</v>
      </c>
      <c r="C782">
        <v>0.6675191815856778</v>
      </c>
      <c r="D782">
        <v>0.7084398976982097</v>
      </c>
      <c r="E782">
        <v>0.71227621483375958</v>
      </c>
      <c r="F782">
        <v>0.70076726342710993</v>
      </c>
      <c r="G782">
        <v>0.73529411764705888</v>
      </c>
      <c r="H782">
        <v>0.70332480818414322</v>
      </c>
    </row>
    <row r="783" spans="1:8">
      <c r="A783">
        <v>0.66283524904214564</v>
      </c>
      <c r="B783">
        <v>0.70625798212005109</v>
      </c>
      <c r="C783">
        <v>0.66794380587484037</v>
      </c>
      <c r="D783">
        <v>0.70753512132822483</v>
      </c>
      <c r="E783">
        <v>0.71264367816091956</v>
      </c>
      <c r="F783">
        <v>0.69987228607918262</v>
      </c>
      <c r="G783">
        <v>0.73435504469987234</v>
      </c>
      <c r="H783">
        <v>0.70370370370370372</v>
      </c>
    </row>
    <row r="784" spans="1:8">
      <c r="A784">
        <v>0.66198979591836737</v>
      </c>
      <c r="B784">
        <v>0.7053571428571429</v>
      </c>
      <c r="C784">
        <v>0.66709183673469385</v>
      </c>
      <c r="D784">
        <v>0.70790816326530615</v>
      </c>
      <c r="E784">
        <v>0.71173469387755106</v>
      </c>
      <c r="F784">
        <v>0.70025510204081631</v>
      </c>
      <c r="G784">
        <v>0.73469387755102045</v>
      </c>
      <c r="H784">
        <v>0.70408163265306123</v>
      </c>
    </row>
    <row r="785" spans="1:8">
      <c r="A785">
        <v>0.66242038216560506</v>
      </c>
      <c r="B785">
        <v>0.70573248407643308</v>
      </c>
      <c r="C785">
        <v>0.66751592356687894</v>
      </c>
      <c r="D785">
        <v>0.70828025477707002</v>
      </c>
      <c r="E785">
        <v>0.71082802547770696</v>
      </c>
      <c r="F785">
        <v>0.69936305732484072</v>
      </c>
      <c r="G785">
        <v>0.73503184713375791</v>
      </c>
      <c r="H785">
        <v>0.7044585987261146</v>
      </c>
    </row>
    <row r="786" spans="1:8">
      <c r="A786">
        <v>0.66284987277353691</v>
      </c>
      <c r="B786">
        <v>0.7048346055979644</v>
      </c>
      <c r="C786">
        <v>0.66793893129770987</v>
      </c>
      <c r="D786">
        <v>0.70737913486005088</v>
      </c>
      <c r="E786">
        <v>0.71119592875318061</v>
      </c>
      <c r="F786">
        <v>0.69847328244274809</v>
      </c>
      <c r="G786">
        <v>0.73536895674300251</v>
      </c>
      <c r="H786">
        <v>0.7048346055979644</v>
      </c>
    </row>
    <row r="787" spans="1:8">
      <c r="A787">
        <v>0.6632782719186785</v>
      </c>
      <c r="B787">
        <v>0.70520965692503179</v>
      </c>
      <c r="C787">
        <v>0.66709021601016516</v>
      </c>
      <c r="D787">
        <v>0.70775095298602286</v>
      </c>
      <c r="E787">
        <v>0.71156289707750953</v>
      </c>
      <c r="F787">
        <v>0.69758576874205847</v>
      </c>
      <c r="G787">
        <v>0.73570520965692499</v>
      </c>
      <c r="H787">
        <v>0.70520965692503179</v>
      </c>
    </row>
    <row r="788" spans="1:8">
      <c r="A788">
        <v>0.66370558375634514</v>
      </c>
      <c r="B788">
        <v>0.70431472081218272</v>
      </c>
      <c r="C788">
        <v>0.6675126903553299</v>
      </c>
      <c r="D788">
        <v>0.70812182741116747</v>
      </c>
      <c r="E788">
        <v>0.71192893401015234</v>
      </c>
      <c r="F788">
        <v>0.6967005076142132</v>
      </c>
      <c r="G788">
        <v>0.73604060913705582</v>
      </c>
      <c r="H788">
        <v>0.70558375634517767</v>
      </c>
    </row>
    <row r="789" spans="1:8">
      <c r="A789">
        <v>0.66413181242078578</v>
      </c>
      <c r="B789">
        <v>0.70468948035487955</v>
      </c>
      <c r="C789">
        <v>0.66666666666666663</v>
      </c>
      <c r="D789">
        <v>0.70849176172370087</v>
      </c>
      <c r="E789">
        <v>0.7122940430925222</v>
      </c>
      <c r="F789">
        <v>0.69708491761723701</v>
      </c>
      <c r="G789">
        <v>0.73510773130544993</v>
      </c>
      <c r="H789">
        <v>0.70468948035487955</v>
      </c>
    </row>
    <row r="790" spans="1:8">
      <c r="A790">
        <v>0.66329113924050631</v>
      </c>
      <c r="B790">
        <v>0.70506329113924049</v>
      </c>
      <c r="C790">
        <v>0.66708860759493671</v>
      </c>
      <c r="D790">
        <v>0.70886075949367089</v>
      </c>
      <c r="E790">
        <v>0.71265822784810129</v>
      </c>
      <c r="F790">
        <v>0.6974683544303798</v>
      </c>
      <c r="G790">
        <v>0.73417721518987344</v>
      </c>
      <c r="H790">
        <v>0.70506329113924049</v>
      </c>
    </row>
    <row r="791" spans="1:8">
      <c r="A791">
        <v>0.66371681415929207</v>
      </c>
      <c r="B791">
        <v>0.70543615676359039</v>
      </c>
      <c r="C791">
        <v>0.66750948166877366</v>
      </c>
      <c r="D791">
        <v>0.70796460176991149</v>
      </c>
      <c r="E791">
        <v>0.7117572692793932</v>
      </c>
      <c r="F791">
        <v>0.69785082174462709</v>
      </c>
      <c r="G791">
        <v>0.73451327433628322</v>
      </c>
      <c r="H791">
        <v>0.70417193426042979</v>
      </c>
    </row>
    <row r="792" spans="1:8">
      <c r="A792">
        <v>0.66414141414141414</v>
      </c>
      <c r="B792">
        <v>0.70580808080808077</v>
      </c>
      <c r="C792">
        <v>0.66666666666666663</v>
      </c>
      <c r="D792">
        <v>0.70833333333333337</v>
      </c>
      <c r="E792">
        <v>0.71212121212121215</v>
      </c>
      <c r="F792">
        <v>0.6982323232323232</v>
      </c>
      <c r="G792">
        <v>0.73484848484848486</v>
      </c>
      <c r="H792">
        <v>0.70454545454545459</v>
      </c>
    </row>
    <row r="793" spans="1:8">
      <c r="A793">
        <v>0.66456494325346782</v>
      </c>
      <c r="B793">
        <v>0.70491803278688525</v>
      </c>
      <c r="C793">
        <v>0.66708701134930648</v>
      </c>
      <c r="D793">
        <v>0.70870113493064313</v>
      </c>
      <c r="E793">
        <v>0.71248423707440101</v>
      </c>
      <c r="F793">
        <v>0.6973518284993695</v>
      </c>
      <c r="G793">
        <v>0.73518284993694827</v>
      </c>
      <c r="H793">
        <v>0.70365699873896592</v>
      </c>
    </row>
    <row r="794" spans="1:8">
      <c r="A794">
        <v>0.66498740554156166</v>
      </c>
      <c r="B794">
        <v>0.70528967254408059</v>
      </c>
      <c r="C794">
        <v>0.66750629722921917</v>
      </c>
      <c r="D794">
        <v>0.70780856423173799</v>
      </c>
      <c r="E794">
        <v>0.7128463476070529</v>
      </c>
      <c r="F794">
        <v>0.69773299748110829</v>
      </c>
      <c r="G794">
        <v>0.73425692695214106</v>
      </c>
      <c r="H794">
        <v>0.70403022670025184</v>
      </c>
    </row>
    <row r="795" spans="1:8">
      <c r="A795">
        <v>0.6654088050314465</v>
      </c>
      <c r="B795">
        <v>0.70566037735849052</v>
      </c>
      <c r="C795">
        <v>0.66792452830188676</v>
      </c>
      <c r="D795">
        <v>0.70817610062893077</v>
      </c>
      <c r="E795">
        <v>0.71194968553459115</v>
      </c>
      <c r="F795">
        <v>0.69685534591194964</v>
      </c>
      <c r="G795">
        <v>0.73459119496855341</v>
      </c>
      <c r="H795">
        <v>0.70314465408805027</v>
      </c>
    </row>
    <row r="796" spans="1:8">
      <c r="A796">
        <v>0.66582914572864327</v>
      </c>
      <c r="B796">
        <v>0.70603015075376885</v>
      </c>
      <c r="C796">
        <v>0.66834170854271358</v>
      </c>
      <c r="D796">
        <v>0.70854271356783916</v>
      </c>
      <c r="E796">
        <v>0.71105527638190957</v>
      </c>
      <c r="F796">
        <v>0.6959798994974874</v>
      </c>
      <c r="G796">
        <v>0.73492462311557794</v>
      </c>
      <c r="H796">
        <v>0.70351758793969854</v>
      </c>
    </row>
    <row r="797" spans="1:8">
      <c r="A797">
        <v>0.66624843161856961</v>
      </c>
      <c r="B797">
        <v>0.70639899623588454</v>
      </c>
      <c r="C797">
        <v>0.66875784190715182</v>
      </c>
      <c r="D797">
        <v>0.70890840652446674</v>
      </c>
      <c r="E797">
        <v>0.71141781681304894</v>
      </c>
      <c r="F797">
        <v>0.69636135508155583</v>
      </c>
      <c r="G797">
        <v>0.73400250941028855</v>
      </c>
      <c r="H797">
        <v>0.70388958594730233</v>
      </c>
    </row>
    <row r="798" spans="1:8">
      <c r="A798">
        <v>0.66666666666666663</v>
      </c>
      <c r="B798">
        <v>0.70676691729323304</v>
      </c>
      <c r="C798">
        <v>0.66917293233082709</v>
      </c>
      <c r="D798">
        <v>0.70802005012531333</v>
      </c>
      <c r="E798">
        <v>0.71177944862155385</v>
      </c>
      <c r="F798">
        <v>0.69548872180451127</v>
      </c>
      <c r="G798">
        <v>0.73433583959899751</v>
      </c>
      <c r="H798">
        <v>0.7042606516290727</v>
      </c>
    </row>
    <row r="799" spans="1:8">
      <c r="A799">
        <v>0.66708385481852317</v>
      </c>
      <c r="B799">
        <v>0.70713391739674591</v>
      </c>
      <c r="C799">
        <v>0.66958698372966208</v>
      </c>
      <c r="D799">
        <v>0.70838548185231542</v>
      </c>
      <c r="E799">
        <v>0.71088861076345433</v>
      </c>
      <c r="F799">
        <v>0.69461827284105127</v>
      </c>
      <c r="G799">
        <v>0.73466833541927412</v>
      </c>
      <c r="H799">
        <v>0.70463078848560701</v>
      </c>
    </row>
    <row r="800" spans="1:8">
      <c r="A800">
        <v>0.66749999999999998</v>
      </c>
      <c r="B800">
        <v>0.70750000000000002</v>
      </c>
      <c r="C800">
        <v>0.67</v>
      </c>
      <c r="D800">
        <v>0.70874999999999999</v>
      </c>
      <c r="E800">
        <v>0.71125000000000005</v>
      </c>
      <c r="F800">
        <v>0.69499999999999995</v>
      </c>
      <c r="G800">
        <v>0.73499999999999999</v>
      </c>
      <c r="H800">
        <v>0.70499999999999996</v>
      </c>
    </row>
    <row r="801" spans="1:8">
      <c r="A801">
        <v>0.66791510611735327</v>
      </c>
      <c r="B801">
        <v>0.7078651685393258</v>
      </c>
      <c r="C801">
        <v>0.67041198501872656</v>
      </c>
      <c r="D801">
        <v>0.7078651685393258</v>
      </c>
      <c r="E801">
        <v>0.71161048689138573</v>
      </c>
      <c r="F801">
        <v>0.69538077403245946</v>
      </c>
      <c r="G801">
        <v>0.73533083645443198</v>
      </c>
      <c r="H801">
        <v>0.70536828963795251</v>
      </c>
    </row>
    <row r="802" spans="1:8">
      <c r="A802">
        <v>0.66708229426433918</v>
      </c>
      <c r="B802">
        <v>0.70822942643391518</v>
      </c>
      <c r="C802">
        <v>0.67082294264339148</v>
      </c>
      <c r="D802">
        <v>0.70822942643391518</v>
      </c>
      <c r="E802">
        <v>0.71197007481296759</v>
      </c>
      <c r="F802">
        <v>0.69451371571072318</v>
      </c>
      <c r="G802">
        <v>0.73566084788029928</v>
      </c>
      <c r="H802">
        <v>0.70573566084788031</v>
      </c>
    </row>
    <row r="803" spans="1:8">
      <c r="A803">
        <v>0.66625155666251556</v>
      </c>
      <c r="B803">
        <v>0.70859277708592772</v>
      </c>
      <c r="C803">
        <v>0.66998754669987548</v>
      </c>
      <c r="D803">
        <v>0.70734744707347452</v>
      </c>
      <c r="E803">
        <v>0.71108343711083433</v>
      </c>
      <c r="F803">
        <v>0.69489414694894147</v>
      </c>
      <c r="G803">
        <v>0.73474470734744712</v>
      </c>
      <c r="H803">
        <v>0.70610211706102122</v>
      </c>
    </row>
    <row r="804" spans="1:8">
      <c r="A804">
        <v>0.66666666666666663</v>
      </c>
      <c r="B804">
        <v>0.70771144278606968</v>
      </c>
      <c r="C804">
        <v>0.67039800995024879</v>
      </c>
      <c r="D804">
        <v>0.70771144278606968</v>
      </c>
      <c r="E804">
        <v>0.71144278606965172</v>
      </c>
      <c r="F804">
        <v>0.69402985074626866</v>
      </c>
      <c r="G804">
        <v>0.73383084577114432</v>
      </c>
      <c r="H804">
        <v>0.70646766169154229</v>
      </c>
    </row>
    <row r="805" spans="1:8">
      <c r="A805">
        <v>0.66708074534161488</v>
      </c>
      <c r="B805">
        <v>0.70807453416149069</v>
      </c>
      <c r="C805">
        <v>0.67080745341614911</v>
      </c>
      <c r="D805">
        <v>0.70807453416149069</v>
      </c>
      <c r="E805">
        <v>0.71055900621118018</v>
      </c>
      <c r="F805">
        <v>0.69316770186335408</v>
      </c>
      <c r="G805">
        <v>0.73416149068322978</v>
      </c>
      <c r="H805">
        <v>0.7055900621118012</v>
      </c>
    </row>
    <row r="806" spans="1:8">
      <c r="A806">
        <v>0.66625310173697272</v>
      </c>
      <c r="B806">
        <v>0.70843672456575679</v>
      </c>
      <c r="C806">
        <v>0.6712158808933002</v>
      </c>
      <c r="D806">
        <v>0.70843672456575679</v>
      </c>
      <c r="E806">
        <v>0.71091811414392059</v>
      </c>
      <c r="F806">
        <v>0.69230769230769229</v>
      </c>
      <c r="G806">
        <v>0.73449131513647647</v>
      </c>
      <c r="H806">
        <v>0.70471464019851116</v>
      </c>
    </row>
    <row r="807" spans="1:8">
      <c r="A807">
        <v>0.66666666666666663</v>
      </c>
      <c r="B807">
        <v>0.70879801734820325</v>
      </c>
      <c r="C807">
        <v>0.67038413878562575</v>
      </c>
      <c r="D807">
        <v>0.70879801734820325</v>
      </c>
      <c r="E807">
        <v>0.71127633209417596</v>
      </c>
      <c r="F807">
        <v>0.69268897149938047</v>
      </c>
      <c r="G807">
        <v>0.73482032218091697</v>
      </c>
      <c r="H807">
        <v>0.70508054522924413</v>
      </c>
    </row>
    <row r="808" spans="1:8">
      <c r="A808">
        <v>0.66707920792079212</v>
      </c>
      <c r="B808">
        <v>0.70915841584158412</v>
      </c>
      <c r="C808">
        <v>0.67079207920792083</v>
      </c>
      <c r="D808">
        <v>0.70792079207920788</v>
      </c>
      <c r="E808">
        <v>0.7116336633663366</v>
      </c>
      <c r="F808">
        <v>0.69183168316831678</v>
      </c>
      <c r="G808">
        <v>0.73514851485148514</v>
      </c>
      <c r="H808">
        <v>0.70420792079207917</v>
      </c>
    </row>
    <row r="809" spans="1:8">
      <c r="A809">
        <v>0.66749072929542641</v>
      </c>
      <c r="B809">
        <v>0.70828182941903584</v>
      </c>
      <c r="C809">
        <v>0.67119901112484548</v>
      </c>
      <c r="D809">
        <v>0.70704573547589622</v>
      </c>
      <c r="E809">
        <v>0.7119901112484549</v>
      </c>
      <c r="F809">
        <v>0.69221260815822006</v>
      </c>
      <c r="G809">
        <v>0.73547589616810882</v>
      </c>
      <c r="H809">
        <v>0.70457354758961677</v>
      </c>
    </row>
    <row r="810" spans="1:8">
      <c r="A810">
        <v>0.66666666666666663</v>
      </c>
      <c r="B810">
        <v>0.70740740740740737</v>
      </c>
      <c r="C810">
        <v>0.67160493827160495</v>
      </c>
      <c r="D810">
        <v>0.70740740740740737</v>
      </c>
      <c r="E810">
        <v>0.71234567901234569</v>
      </c>
      <c r="F810">
        <v>0.69259259259259254</v>
      </c>
      <c r="G810">
        <v>0.73456790123456794</v>
      </c>
      <c r="H810">
        <v>0.70493827160493827</v>
      </c>
    </row>
    <row r="811" spans="1:8">
      <c r="A811">
        <v>0.66707768187422933</v>
      </c>
      <c r="B811">
        <v>0.70776818742293468</v>
      </c>
      <c r="C811">
        <v>0.67077681874229345</v>
      </c>
      <c r="D811">
        <v>0.70653514180024657</v>
      </c>
      <c r="E811">
        <v>0.71146732429099879</v>
      </c>
      <c r="F811">
        <v>0.69173859432799012</v>
      </c>
      <c r="G811">
        <v>0.73489519112207147</v>
      </c>
      <c r="H811">
        <v>0.70406905055487057</v>
      </c>
    </row>
    <row r="812" spans="1:8">
      <c r="A812">
        <v>0.66625615763546797</v>
      </c>
      <c r="B812">
        <v>0.70812807881773399</v>
      </c>
      <c r="C812">
        <v>0.6711822660098522</v>
      </c>
      <c r="D812">
        <v>0.7068965517241379</v>
      </c>
      <c r="E812">
        <v>0.71059113300492616</v>
      </c>
      <c r="F812">
        <v>0.69211822660098521</v>
      </c>
      <c r="G812">
        <v>0.73522167487684731</v>
      </c>
      <c r="H812">
        <v>0.70443349753694584</v>
      </c>
    </row>
    <row r="813" spans="1:8">
      <c r="A813">
        <v>0.66666666666666663</v>
      </c>
      <c r="B813">
        <v>0.70848708487084866</v>
      </c>
      <c r="C813">
        <v>0.67035670356703569</v>
      </c>
      <c r="D813">
        <v>0.70725707257072568</v>
      </c>
      <c r="E813">
        <v>0.70971709717097176</v>
      </c>
      <c r="F813">
        <v>0.69249692496924964</v>
      </c>
      <c r="G813">
        <v>0.73554735547355476</v>
      </c>
      <c r="H813">
        <v>0.70479704797047971</v>
      </c>
    </row>
    <row r="814" spans="1:8">
      <c r="A814">
        <v>0.66707616707616713</v>
      </c>
      <c r="B814">
        <v>0.70884520884520885</v>
      </c>
      <c r="C814">
        <v>0.66953316953316955</v>
      </c>
      <c r="D814">
        <v>0.70761670761670759</v>
      </c>
      <c r="E814">
        <v>0.71007371007371012</v>
      </c>
      <c r="F814">
        <v>0.69287469287469283</v>
      </c>
      <c r="G814">
        <v>0.73587223587223582</v>
      </c>
      <c r="H814">
        <v>0.70515970515970516</v>
      </c>
    </row>
    <row r="815" spans="1:8">
      <c r="A815">
        <v>0.66748466257668715</v>
      </c>
      <c r="B815">
        <v>0.70920245398773007</v>
      </c>
      <c r="C815">
        <v>0.66993865030674848</v>
      </c>
      <c r="D815">
        <v>0.70797546012269941</v>
      </c>
      <c r="E815">
        <v>0.70920245398773007</v>
      </c>
      <c r="F815">
        <v>0.69202453987730062</v>
      </c>
      <c r="G815">
        <v>0.73496932515337421</v>
      </c>
      <c r="H815">
        <v>0.70552147239263807</v>
      </c>
    </row>
    <row r="816" spans="1:8">
      <c r="A816">
        <v>0.66789215686274506</v>
      </c>
      <c r="B816">
        <v>0.7095588235294118</v>
      </c>
      <c r="C816">
        <v>0.67034313725490191</v>
      </c>
      <c r="D816">
        <v>0.70710784313725494</v>
      </c>
      <c r="E816">
        <v>0.7095588235294118</v>
      </c>
      <c r="F816">
        <v>0.69240196078431371</v>
      </c>
      <c r="G816">
        <v>0.73529411764705888</v>
      </c>
      <c r="H816">
        <v>0.70465686274509809</v>
      </c>
    </row>
    <row r="817" spans="1:8">
      <c r="A817">
        <v>0.66829865361077112</v>
      </c>
      <c r="B817">
        <v>0.70991432068543447</v>
      </c>
      <c r="C817">
        <v>0.6707466340269278</v>
      </c>
      <c r="D817">
        <v>0.70624235006119951</v>
      </c>
      <c r="E817">
        <v>0.70991432068543447</v>
      </c>
      <c r="F817">
        <v>0.69277845777233782</v>
      </c>
      <c r="G817">
        <v>0.73561811505507957</v>
      </c>
      <c r="H817">
        <v>0.70379436964504283</v>
      </c>
    </row>
    <row r="818" spans="1:8">
      <c r="A818">
        <v>0.66748166259168706</v>
      </c>
      <c r="B818">
        <v>0.70904645476772621</v>
      </c>
      <c r="C818">
        <v>0.67114914425427874</v>
      </c>
      <c r="D818">
        <v>0.70660146699266502</v>
      </c>
      <c r="E818">
        <v>0.71026894865525669</v>
      </c>
      <c r="F818">
        <v>0.69193154034229831</v>
      </c>
      <c r="G818">
        <v>0.73594132029339854</v>
      </c>
      <c r="H818">
        <v>0.70415647921760394</v>
      </c>
    </row>
    <row r="819" spans="1:8">
      <c r="A819">
        <v>0.66788766788766785</v>
      </c>
      <c r="B819">
        <v>0.70940170940170943</v>
      </c>
      <c r="C819">
        <v>0.67032967032967028</v>
      </c>
      <c r="D819">
        <v>0.706959706959707</v>
      </c>
      <c r="E819">
        <v>0.71062271062271065</v>
      </c>
      <c r="F819">
        <v>0.69230769230769229</v>
      </c>
      <c r="G819">
        <v>0.73626373626373631</v>
      </c>
      <c r="H819">
        <v>0.70451770451770457</v>
      </c>
    </row>
    <row r="820" spans="1:8">
      <c r="A820">
        <v>0.66829268292682931</v>
      </c>
      <c r="B820">
        <v>0.70853658536585362</v>
      </c>
      <c r="C820">
        <v>0.67073170731707321</v>
      </c>
      <c r="D820">
        <v>0.70609756097560972</v>
      </c>
      <c r="E820">
        <v>0.71097560975609753</v>
      </c>
      <c r="F820">
        <v>0.69146341463414629</v>
      </c>
      <c r="G820">
        <v>0.73658536585365852</v>
      </c>
      <c r="H820">
        <v>0.70487804878048776</v>
      </c>
    </row>
    <row r="821" spans="1:8">
      <c r="A821">
        <v>0.66869671132764918</v>
      </c>
      <c r="B821">
        <v>0.70767356881851395</v>
      </c>
      <c r="C821">
        <v>0.66991473812423874</v>
      </c>
      <c r="D821">
        <v>0.70645554202192451</v>
      </c>
      <c r="E821">
        <v>0.71132764920828262</v>
      </c>
      <c r="F821">
        <v>0.69183922046285018</v>
      </c>
      <c r="G821">
        <v>0.73568818514007306</v>
      </c>
      <c r="H821">
        <v>0.7040194884287454</v>
      </c>
    </row>
    <row r="822" spans="1:8">
      <c r="A822">
        <v>0.66788321167883213</v>
      </c>
      <c r="B822">
        <v>0.70802919708029199</v>
      </c>
      <c r="C822">
        <v>0.67031630170316303</v>
      </c>
      <c r="D822">
        <v>0.70681265206812649</v>
      </c>
      <c r="E822">
        <v>0.71046228710462289</v>
      </c>
      <c r="F822">
        <v>0.69221411192214111</v>
      </c>
      <c r="G822">
        <v>0.73600973236009737</v>
      </c>
      <c r="H822">
        <v>0.7031630170316302</v>
      </c>
    </row>
    <row r="823" spans="1:8">
      <c r="A823">
        <v>0.66828675577156749</v>
      </c>
      <c r="B823">
        <v>0.70716889428918595</v>
      </c>
      <c r="C823">
        <v>0.67071688942891861</v>
      </c>
      <c r="D823">
        <v>0.70716889428918595</v>
      </c>
      <c r="E823">
        <v>0.71081409477521262</v>
      </c>
      <c r="F823">
        <v>0.69258809234507901</v>
      </c>
      <c r="G823">
        <v>0.73633049817739971</v>
      </c>
      <c r="H823">
        <v>0.7023086269744836</v>
      </c>
    </row>
    <row r="824" spans="1:8">
      <c r="A824">
        <v>0.6686893203883495</v>
      </c>
      <c r="B824">
        <v>0.70752427184466016</v>
      </c>
      <c r="C824">
        <v>0.67111650485436891</v>
      </c>
      <c r="D824">
        <v>0.70752427184466016</v>
      </c>
      <c r="E824">
        <v>0.70995145631067957</v>
      </c>
      <c r="F824">
        <v>0.69296116504854366</v>
      </c>
      <c r="G824">
        <v>0.7354368932038835</v>
      </c>
      <c r="H824">
        <v>0.70266990291262132</v>
      </c>
    </row>
    <row r="825" spans="1:8">
      <c r="A825">
        <v>0.66909090909090907</v>
      </c>
      <c r="B825">
        <v>0.70787878787878789</v>
      </c>
      <c r="C825">
        <v>0.67151515151515151</v>
      </c>
      <c r="D825">
        <v>0.70787878787878789</v>
      </c>
      <c r="E825">
        <v>0.71030303030303032</v>
      </c>
      <c r="F825">
        <v>0.69212121212121214</v>
      </c>
      <c r="G825">
        <v>0.7345454545454545</v>
      </c>
      <c r="H825">
        <v>0.70303030303030301</v>
      </c>
    </row>
    <row r="826" spans="1:8">
      <c r="A826">
        <v>0.66949152542372881</v>
      </c>
      <c r="B826">
        <v>0.70823244552058107</v>
      </c>
      <c r="C826">
        <v>0.6719128329297821</v>
      </c>
      <c r="D826">
        <v>0.70823244552058107</v>
      </c>
      <c r="E826">
        <v>0.70944309927360771</v>
      </c>
      <c r="F826">
        <v>0.69128329297820823</v>
      </c>
      <c r="G826">
        <v>0.73486682808716708</v>
      </c>
      <c r="H826">
        <v>0.70338983050847459</v>
      </c>
    </row>
    <row r="827" spans="1:8">
      <c r="A827">
        <v>0.66989117291414757</v>
      </c>
      <c r="B827">
        <v>0.70858524788391775</v>
      </c>
      <c r="C827">
        <v>0.67230955259975811</v>
      </c>
      <c r="D827">
        <v>0.70858524788391775</v>
      </c>
      <c r="E827">
        <v>0.70858524788391775</v>
      </c>
      <c r="F827">
        <v>0.69044740024183793</v>
      </c>
      <c r="G827">
        <v>0.73518742442563478</v>
      </c>
      <c r="H827">
        <v>0.70374848851269645</v>
      </c>
    </row>
    <row r="828" spans="1:8">
      <c r="A828">
        <v>0.67028985507246375</v>
      </c>
      <c r="B828">
        <v>0.70772946859903385</v>
      </c>
      <c r="C828">
        <v>0.67270531400966183</v>
      </c>
      <c r="D828">
        <v>0.70893719806763289</v>
      </c>
      <c r="E828">
        <v>0.70772946859903385</v>
      </c>
      <c r="F828">
        <v>0.6908212560386473</v>
      </c>
      <c r="G828">
        <v>0.7342995169082126</v>
      </c>
      <c r="H828">
        <v>0.70410628019323673</v>
      </c>
    </row>
    <row r="829" spans="1:8">
      <c r="A829">
        <v>0.66948130277442697</v>
      </c>
      <c r="B829">
        <v>0.70808202653799757</v>
      </c>
      <c r="C829">
        <v>0.67310012062726177</v>
      </c>
      <c r="D829">
        <v>0.70808202653799757</v>
      </c>
      <c r="E829">
        <v>0.70687575392038604</v>
      </c>
      <c r="F829">
        <v>0.69119420989143543</v>
      </c>
      <c r="G829">
        <v>0.73462002412545235</v>
      </c>
      <c r="H829">
        <v>0.70325693606755124</v>
      </c>
    </row>
    <row r="830" spans="1:8">
      <c r="A830">
        <v>0.66987951807228918</v>
      </c>
      <c r="B830">
        <v>0.70843373493975903</v>
      </c>
      <c r="C830">
        <v>0.67228915662650601</v>
      </c>
      <c r="D830">
        <v>0.70843373493975903</v>
      </c>
      <c r="E830">
        <v>0.70722891566265056</v>
      </c>
      <c r="F830">
        <v>0.69156626506024099</v>
      </c>
      <c r="G830">
        <v>0.73493975903614461</v>
      </c>
      <c r="H830">
        <v>0.70361445783132526</v>
      </c>
    </row>
    <row r="831" spans="1:8">
      <c r="A831">
        <v>0.67027677496991578</v>
      </c>
      <c r="B831">
        <v>0.70758122743682306</v>
      </c>
      <c r="C831">
        <v>0.67148014440433212</v>
      </c>
      <c r="D831">
        <v>0.70758122743682306</v>
      </c>
      <c r="E831">
        <v>0.70758122743682306</v>
      </c>
      <c r="F831">
        <v>0.69193742478941034</v>
      </c>
      <c r="G831">
        <v>0.73405535499398311</v>
      </c>
      <c r="H831">
        <v>0.70397111913357402</v>
      </c>
    </row>
    <row r="832" spans="1:8">
      <c r="A832">
        <v>0.66947115384615385</v>
      </c>
      <c r="B832">
        <v>0.70793269230769229</v>
      </c>
      <c r="C832">
        <v>0.671875</v>
      </c>
      <c r="D832">
        <v>0.70793269230769229</v>
      </c>
      <c r="E832">
        <v>0.70793269230769229</v>
      </c>
      <c r="F832">
        <v>0.69230769230769229</v>
      </c>
      <c r="G832">
        <v>0.73317307692307687</v>
      </c>
      <c r="H832">
        <v>0.70432692307692313</v>
      </c>
    </row>
    <row r="833" spans="1:8">
      <c r="A833">
        <v>0.66986794717887155</v>
      </c>
      <c r="B833">
        <v>0.70828331332533012</v>
      </c>
      <c r="C833">
        <v>0.67226890756302526</v>
      </c>
      <c r="D833">
        <v>0.70828331332533012</v>
      </c>
      <c r="E833">
        <v>0.70708283313325326</v>
      </c>
      <c r="F833">
        <v>0.6926770708283313</v>
      </c>
      <c r="G833">
        <v>0.73229291716686673</v>
      </c>
      <c r="H833">
        <v>0.70468187274909966</v>
      </c>
    </row>
    <row r="834" spans="1:8">
      <c r="A834">
        <v>0.67026378896882499</v>
      </c>
      <c r="B834">
        <v>0.70863309352517989</v>
      </c>
      <c r="C834">
        <v>0.67146282973621108</v>
      </c>
      <c r="D834">
        <v>0.70743405275779381</v>
      </c>
      <c r="E834">
        <v>0.70743405275779381</v>
      </c>
      <c r="F834">
        <v>0.69184652278177461</v>
      </c>
      <c r="G834">
        <v>0.73141486810551559</v>
      </c>
      <c r="H834">
        <v>0.70503597122302153</v>
      </c>
    </row>
    <row r="835" spans="1:8">
      <c r="A835">
        <v>0.66946107784431141</v>
      </c>
      <c r="B835">
        <v>0.70898203592814368</v>
      </c>
      <c r="C835">
        <v>0.67185628742514969</v>
      </c>
      <c r="D835">
        <v>0.70658682634730541</v>
      </c>
      <c r="E835">
        <v>0.70658682634730541</v>
      </c>
      <c r="F835">
        <v>0.69221556886227542</v>
      </c>
      <c r="G835">
        <v>0.73053892215568861</v>
      </c>
      <c r="H835">
        <v>0.70538922155688621</v>
      </c>
    </row>
    <row r="836" spans="1:8">
      <c r="A836">
        <v>0.66985645933014359</v>
      </c>
      <c r="B836">
        <v>0.70933014354066981</v>
      </c>
      <c r="C836">
        <v>0.67224880382775121</v>
      </c>
      <c r="D836">
        <v>0.7069377990430622</v>
      </c>
      <c r="E836">
        <v>0.7069377990430622</v>
      </c>
      <c r="F836">
        <v>0.69138755980861244</v>
      </c>
      <c r="G836">
        <v>0.72966507177033491</v>
      </c>
      <c r="H836">
        <v>0.70574162679425834</v>
      </c>
    </row>
    <row r="837" spans="1:8">
      <c r="A837">
        <v>0.66905615292712062</v>
      </c>
      <c r="B837">
        <v>0.7084826762246117</v>
      </c>
      <c r="C837">
        <v>0.67264038231780165</v>
      </c>
      <c r="D837">
        <v>0.70609318996415771</v>
      </c>
      <c r="E837">
        <v>0.70728793309438476</v>
      </c>
      <c r="F837">
        <v>0.69175627240143367</v>
      </c>
      <c r="G837">
        <v>0.7299880525686977</v>
      </c>
      <c r="H837">
        <v>0.70489844683393066</v>
      </c>
    </row>
    <row r="838" spans="1:8">
      <c r="A838">
        <v>0.66825775656324582</v>
      </c>
      <c r="B838">
        <v>0.70883054892601427</v>
      </c>
      <c r="C838">
        <v>0.67183770883054894</v>
      </c>
      <c r="D838">
        <v>0.7064439140811456</v>
      </c>
      <c r="E838">
        <v>0.70763723150357993</v>
      </c>
      <c r="F838">
        <v>0.69212410501193322</v>
      </c>
      <c r="G838">
        <v>0.73031026252983289</v>
      </c>
      <c r="H838">
        <v>0.70405727923627681</v>
      </c>
    </row>
    <row r="839" spans="1:8">
      <c r="A839">
        <v>0.66746126340882006</v>
      </c>
      <c r="B839">
        <v>0.70917759237187128</v>
      </c>
      <c r="C839">
        <v>0.67103694874851016</v>
      </c>
      <c r="D839">
        <v>0.70679380214541121</v>
      </c>
      <c r="E839">
        <v>0.70798569725864124</v>
      </c>
      <c r="F839">
        <v>0.69249106078665079</v>
      </c>
      <c r="G839">
        <v>0.73063170441001191</v>
      </c>
      <c r="H839">
        <v>0.70321811680572111</v>
      </c>
    </row>
    <row r="840" spans="1:8">
      <c r="A840">
        <v>0.66666666666666663</v>
      </c>
      <c r="B840">
        <v>0.70952380952380956</v>
      </c>
      <c r="C840">
        <v>0.67142857142857137</v>
      </c>
      <c r="D840">
        <v>0.70714285714285718</v>
      </c>
      <c r="E840">
        <v>0.70714285714285718</v>
      </c>
      <c r="F840">
        <v>0.69285714285714284</v>
      </c>
      <c r="G840">
        <v>0.73095238095238091</v>
      </c>
      <c r="H840">
        <v>0.70357142857142863</v>
      </c>
    </row>
    <row r="841" spans="1:8">
      <c r="A841">
        <v>0.66587395957193818</v>
      </c>
      <c r="B841">
        <v>0.70986920332936976</v>
      </c>
      <c r="C841">
        <v>0.67181926278240189</v>
      </c>
      <c r="D841">
        <v>0.70630202140309151</v>
      </c>
      <c r="E841">
        <v>0.70749108204518429</v>
      </c>
      <c r="F841">
        <v>0.69322235434007129</v>
      </c>
      <c r="G841">
        <v>0.73127229488703926</v>
      </c>
      <c r="H841">
        <v>0.70392390011890604</v>
      </c>
    </row>
    <row r="842" spans="1:8">
      <c r="A842">
        <v>0.666270783847981</v>
      </c>
      <c r="B842">
        <v>0.70902612826603328</v>
      </c>
      <c r="C842">
        <v>0.67220902612826605</v>
      </c>
      <c r="D842">
        <v>0.70665083135391926</v>
      </c>
      <c r="E842">
        <v>0.70783847980997627</v>
      </c>
      <c r="F842">
        <v>0.69358669833729214</v>
      </c>
      <c r="G842">
        <v>0.73040380047505937</v>
      </c>
      <c r="H842">
        <v>0.70427553444180524</v>
      </c>
    </row>
    <row r="843" spans="1:8">
      <c r="A843">
        <v>0.66666666666666663</v>
      </c>
      <c r="B843">
        <v>0.70937129300118629</v>
      </c>
      <c r="C843">
        <v>0.67259786476868333</v>
      </c>
      <c r="D843">
        <v>0.70699881376037965</v>
      </c>
      <c r="E843">
        <v>0.70699881376037965</v>
      </c>
      <c r="F843">
        <v>0.69395017793594305</v>
      </c>
      <c r="G843">
        <v>0.72953736654804269</v>
      </c>
      <c r="H843">
        <v>0.70462633451957291</v>
      </c>
    </row>
    <row r="844" spans="1:8">
      <c r="A844">
        <v>0.66706161137440756</v>
      </c>
      <c r="B844">
        <v>0.70853080568720384</v>
      </c>
      <c r="C844">
        <v>0.6718009478672986</v>
      </c>
      <c r="D844">
        <v>0.70734597156398105</v>
      </c>
      <c r="E844">
        <v>0.70734597156398105</v>
      </c>
      <c r="F844">
        <v>0.69431279620853081</v>
      </c>
      <c r="G844">
        <v>0.72867298578199047</v>
      </c>
      <c r="H844">
        <v>0.70379146919431279</v>
      </c>
    </row>
    <row r="845" spans="1:8">
      <c r="A845">
        <v>0.66745562130177516</v>
      </c>
      <c r="B845">
        <v>0.70887573964497042</v>
      </c>
      <c r="C845">
        <v>0.672189349112426</v>
      </c>
      <c r="D845">
        <v>0.70650887573964494</v>
      </c>
      <c r="E845">
        <v>0.70769230769230773</v>
      </c>
      <c r="F845">
        <v>0.69467455621301777</v>
      </c>
      <c r="G845">
        <v>0.72781065088757402</v>
      </c>
      <c r="H845">
        <v>0.70414201183431957</v>
      </c>
    </row>
    <row r="846" spans="1:8">
      <c r="A846">
        <v>0.66666666666666663</v>
      </c>
      <c r="B846">
        <v>0.70921985815602839</v>
      </c>
      <c r="C846">
        <v>0.67257683215130026</v>
      </c>
      <c r="D846">
        <v>0.70567375886524819</v>
      </c>
      <c r="E846">
        <v>0.70803782505910162</v>
      </c>
      <c r="F846">
        <v>0.69503546099290781</v>
      </c>
      <c r="G846">
        <v>0.72813238770685584</v>
      </c>
      <c r="H846">
        <v>0.70330969267139476</v>
      </c>
    </row>
    <row r="847" spans="1:8">
      <c r="A847">
        <v>0.66587957497048411</v>
      </c>
      <c r="B847">
        <v>0.70956316410861864</v>
      </c>
      <c r="C847">
        <v>0.67296340023612755</v>
      </c>
      <c r="D847">
        <v>0.70602125147579697</v>
      </c>
      <c r="E847">
        <v>0.70838252656434475</v>
      </c>
      <c r="F847">
        <v>0.69539551357733176</v>
      </c>
      <c r="G847">
        <v>0.72727272727272729</v>
      </c>
      <c r="H847">
        <v>0.70365997638724909</v>
      </c>
    </row>
    <row r="848" spans="1:8">
      <c r="A848">
        <v>0.66509433962264153</v>
      </c>
      <c r="B848">
        <v>0.70990566037735847</v>
      </c>
      <c r="C848">
        <v>0.67334905660377353</v>
      </c>
      <c r="D848">
        <v>0.70636792452830188</v>
      </c>
      <c r="E848">
        <v>0.70872641509433965</v>
      </c>
      <c r="F848">
        <v>0.69575471698113212</v>
      </c>
      <c r="G848">
        <v>0.72759433962264153</v>
      </c>
      <c r="H848">
        <v>0.70283018867924529</v>
      </c>
    </row>
    <row r="849" spans="1:8">
      <c r="A849">
        <v>0.66548881036513541</v>
      </c>
      <c r="B849">
        <v>0.70906949352179038</v>
      </c>
      <c r="C849">
        <v>0.67255594817432274</v>
      </c>
      <c r="D849">
        <v>0.70671378091872794</v>
      </c>
      <c r="E849">
        <v>0.70789163722025916</v>
      </c>
      <c r="F849">
        <v>0.69611307420494695</v>
      </c>
      <c r="G849">
        <v>0.72791519434628971</v>
      </c>
      <c r="H849">
        <v>0.70318021201413428</v>
      </c>
    </row>
    <row r="850" spans="1:8">
      <c r="A850">
        <v>0.66470588235294115</v>
      </c>
      <c r="B850">
        <v>0.70941176470588241</v>
      </c>
      <c r="C850">
        <v>0.67294117647058826</v>
      </c>
      <c r="D850">
        <v>0.70588235294117652</v>
      </c>
      <c r="E850">
        <v>0.70705882352941174</v>
      </c>
      <c r="F850">
        <v>0.69647058823529406</v>
      </c>
      <c r="G850">
        <v>0.72823529411764709</v>
      </c>
      <c r="H850">
        <v>0.70352941176470585</v>
      </c>
    </row>
    <row r="851" spans="1:8">
      <c r="A851">
        <v>0.66392479435957696</v>
      </c>
      <c r="B851">
        <v>0.70975323149236191</v>
      </c>
      <c r="C851">
        <v>0.6733254994124559</v>
      </c>
      <c r="D851">
        <v>0.70622796709753233</v>
      </c>
      <c r="E851">
        <v>0.70740305522914215</v>
      </c>
      <c r="F851">
        <v>0.69682726204465339</v>
      </c>
      <c r="G851">
        <v>0.72855464159811989</v>
      </c>
      <c r="H851">
        <v>0.70270270270270274</v>
      </c>
    </row>
    <row r="852" spans="1:8">
      <c r="A852">
        <v>0.66431924882629112</v>
      </c>
      <c r="B852">
        <v>0.70892018779342725</v>
      </c>
      <c r="C852">
        <v>0.67253521126760563</v>
      </c>
      <c r="D852">
        <v>0.70657276995305163</v>
      </c>
      <c r="E852">
        <v>0.70774647887323938</v>
      </c>
      <c r="F852">
        <v>0.69718309859154926</v>
      </c>
      <c r="G852">
        <v>0.72887323943661975</v>
      </c>
      <c r="H852">
        <v>0.70305164319248825</v>
      </c>
    </row>
    <row r="853" spans="1:8">
      <c r="A853">
        <v>0.66471277842907384</v>
      </c>
      <c r="B853">
        <v>0.70926143024618993</v>
      </c>
      <c r="C853">
        <v>0.67174677608440803</v>
      </c>
      <c r="D853">
        <v>0.70691676436107853</v>
      </c>
      <c r="E853">
        <v>0.70808909730363423</v>
      </c>
      <c r="F853">
        <v>0.69753810082063306</v>
      </c>
      <c r="G853">
        <v>0.72801875732708088</v>
      </c>
      <c r="H853">
        <v>0.70339976553341144</v>
      </c>
    </row>
    <row r="854" spans="1:8">
      <c r="A854">
        <v>0.66510538641686179</v>
      </c>
      <c r="B854">
        <v>0.70960187353629978</v>
      </c>
      <c r="C854">
        <v>0.67213114754098358</v>
      </c>
      <c r="D854">
        <v>0.70725995316159251</v>
      </c>
      <c r="E854">
        <v>0.70843091334894615</v>
      </c>
      <c r="F854">
        <v>0.69789227166276346</v>
      </c>
      <c r="G854">
        <v>0.72716627634660425</v>
      </c>
      <c r="H854">
        <v>0.70257611241217799</v>
      </c>
    </row>
    <row r="855" spans="1:8">
      <c r="A855">
        <v>0.66549707602339181</v>
      </c>
      <c r="B855">
        <v>0.70994152046783621</v>
      </c>
      <c r="C855">
        <v>0.67251461988304095</v>
      </c>
      <c r="D855">
        <v>0.70760233918128657</v>
      </c>
      <c r="E855">
        <v>0.70877192982456139</v>
      </c>
      <c r="F855">
        <v>0.69824561403508767</v>
      </c>
      <c r="G855">
        <v>0.72748538011695907</v>
      </c>
      <c r="H855">
        <v>0.70292397660818717</v>
      </c>
    </row>
    <row r="856" spans="1:8">
      <c r="A856">
        <v>0.66471962616822433</v>
      </c>
      <c r="B856">
        <v>0.70911214953271029</v>
      </c>
      <c r="C856">
        <v>0.67289719626168221</v>
      </c>
      <c r="D856">
        <v>0.70794392523364491</v>
      </c>
      <c r="E856">
        <v>0.70911214953271029</v>
      </c>
      <c r="F856">
        <v>0.69859813084112155</v>
      </c>
      <c r="G856">
        <v>0.72780373831775702</v>
      </c>
      <c r="H856">
        <v>0.70210280373831779</v>
      </c>
    </row>
    <row r="857" spans="1:8">
      <c r="A857">
        <v>0.66511085180863472</v>
      </c>
      <c r="B857">
        <v>0.70945157526254377</v>
      </c>
      <c r="C857">
        <v>0.67211201866977832</v>
      </c>
      <c r="D857">
        <v>0.7071178529754959</v>
      </c>
      <c r="E857">
        <v>0.70945157526254377</v>
      </c>
      <c r="F857">
        <v>0.69894982497082847</v>
      </c>
      <c r="G857">
        <v>0.72812135355892649</v>
      </c>
      <c r="H857">
        <v>0.70245040840140027</v>
      </c>
    </row>
    <row r="858" spans="1:8">
      <c r="A858">
        <v>0.66550116550116545</v>
      </c>
      <c r="B858">
        <v>0.70979020979020979</v>
      </c>
      <c r="C858">
        <v>0.67249417249417254</v>
      </c>
      <c r="D858">
        <v>0.70745920745920743</v>
      </c>
      <c r="E858">
        <v>0.70862470862470861</v>
      </c>
      <c r="F858">
        <v>0.69813519813519809</v>
      </c>
      <c r="G858">
        <v>0.72843822843822847</v>
      </c>
      <c r="H858">
        <v>0.70279720279720281</v>
      </c>
    </row>
    <row r="859" spans="1:8">
      <c r="A859">
        <v>0.66472642607683352</v>
      </c>
      <c r="B859">
        <v>0.70896391152502913</v>
      </c>
      <c r="C859">
        <v>0.67171129220023285</v>
      </c>
      <c r="D859">
        <v>0.70779976717112925</v>
      </c>
      <c r="E859">
        <v>0.70896391152502913</v>
      </c>
      <c r="F859">
        <v>0.69848661233993015</v>
      </c>
      <c r="G859">
        <v>0.72875436554132711</v>
      </c>
      <c r="H859">
        <v>0.70197904540162981</v>
      </c>
    </row>
    <row r="860" spans="1:8">
      <c r="A860">
        <v>0.66511627906976745</v>
      </c>
      <c r="B860">
        <v>0.70813953488372094</v>
      </c>
      <c r="C860">
        <v>0.67093023255813955</v>
      </c>
      <c r="D860">
        <v>0.7069767441860465</v>
      </c>
      <c r="E860">
        <v>0.70930232558139539</v>
      </c>
      <c r="F860">
        <v>0.69883720930232562</v>
      </c>
      <c r="G860">
        <v>0.72790697674418603</v>
      </c>
      <c r="H860">
        <v>0.70232558139534884</v>
      </c>
    </row>
    <row r="861" spans="1:8">
      <c r="A861">
        <v>0.66550522648083621</v>
      </c>
      <c r="B861">
        <v>0.70847851335656209</v>
      </c>
      <c r="C861">
        <v>0.670150987224158</v>
      </c>
      <c r="D861">
        <v>0.70731707317073167</v>
      </c>
      <c r="E861">
        <v>0.70847851335656209</v>
      </c>
      <c r="F861">
        <v>0.69918699186991873</v>
      </c>
      <c r="G861">
        <v>0.72822299651567945</v>
      </c>
      <c r="H861">
        <v>0.70267131242740999</v>
      </c>
    </row>
    <row r="862" spans="1:8">
      <c r="A862">
        <v>0.66473317865429238</v>
      </c>
      <c r="B862">
        <v>0.70881670533642693</v>
      </c>
      <c r="C862">
        <v>0.67053364269141535</v>
      </c>
      <c r="D862">
        <v>0.70765661252900236</v>
      </c>
      <c r="E862">
        <v>0.70881670533642693</v>
      </c>
      <c r="F862">
        <v>0.69837587006960555</v>
      </c>
      <c r="G862">
        <v>0.72853828306264501</v>
      </c>
      <c r="H862">
        <v>0.70301624129930396</v>
      </c>
    </row>
    <row r="863" spans="1:8">
      <c r="A863">
        <v>0.66396292004634994</v>
      </c>
      <c r="B863">
        <v>0.70799536500579374</v>
      </c>
      <c r="C863">
        <v>0.66975666280417145</v>
      </c>
      <c r="D863">
        <v>0.70683661645422946</v>
      </c>
      <c r="E863">
        <v>0.70915411355735802</v>
      </c>
      <c r="F863">
        <v>0.69872537659327927</v>
      </c>
      <c r="G863">
        <v>0.72885283893395136</v>
      </c>
      <c r="H863">
        <v>0.70336037079953651</v>
      </c>
    </row>
    <row r="864" spans="1:8">
      <c r="A864">
        <v>0.66435185185185186</v>
      </c>
      <c r="B864">
        <v>0.70717592592592593</v>
      </c>
      <c r="C864">
        <v>0.67013888888888884</v>
      </c>
      <c r="D864">
        <v>0.70717592592592593</v>
      </c>
      <c r="E864">
        <v>0.7094907407407407</v>
      </c>
      <c r="F864">
        <v>0.69907407407407407</v>
      </c>
      <c r="G864">
        <v>0.72916666666666663</v>
      </c>
      <c r="H864">
        <v>0.70254629629629628</v>
      </c>
    </row>
    <row r="865" spans="1:8">
      <c r="A865">
        <v>0.66473988439306353</v>
      </c>
      <c r="B865">
        <v>0.70635838150289021</v>
      </c>
      <c r="C865">
        <v>0.66936416184971104</v>
      </c>
      <c r="D865">
        <v>0.707514450867052</v>
      </c>
      <c r="E865">
        <v>0.7098265895953757</v>
      </c>
      <c r="F865">
        <v>0.69826589595375721</v>
      </c>
      <c r="G865">
        <v>0.72832369942196529</v>
      </c>
      <c r="H865">
        <v>0.70289017341040461</v>
      </c>
    </row>
    <row r="866" spans="1:8">
      <c r="A866">
        <v>0.66397228637413397</v>
      </c>
      <c r="B866">
        <v>0.70554272517321015</v>
      </c>
      <c r="C866">
        <v>0.66974595842956119</v>
      </c>
      <c r="D866">
        <v>0.70669745958429564</v>
      </c>
      <c r="E866">
        <v>0.710161662817552</v>
      </c>
      <c r="F866">
        <v>0.69861431870669743</v>
      </c>
      <c r="G866">
        <v>0.72748267898383367</v>
      </c>
      <c r="H866">
        <v>0.70323325635103928</v>
      </c>
    </row>
    <row r="867" spans="1:8">
      <c r="A867">
        <v>0.66435986159169547</v>
      </c>
      <c r="B867">
        <v>0.70588235294117652</v>
      </c>
      <c r="C867">
        <v>0.67012687427912343</v>
      </c>
      <c r="D867">
        <v>0.70703575547866204</v>
      </c>
      <c r="E867">
        <v>0.71049596309111884</v>
      </c>
      <c r="F867">
        <v>0.69896193771626303</v>
      </c>
      <c r="G867">
        <v>0.72779700115340251</v>
      </c>
      <c r="H867">
        <v>0.70242214532871972</v>
      </c>
    </row>
    <row r="868" spans="1:8">
      <c r="A868">
        <v>0.66474654377880182</v>
      </c>
      <c r="B868">
        <v>0.70506912442396308</v>
      </c>
      <c r="C868">
        <v>0.66935483870967738</v>
      </c>
      <c r="D868">
        <v>0.70737327188940091</v>
      </c>
      <c r="E868">
        <v>0.71082949308755761</v>
      </c>
      <c r="F868">
        <v>0.69930875576036866</v>
      </c>
      <c r="G868">
        <v>0.72811059907834097</v>
      </c>
      <c r="H868">
        <v>0.70276497695852536</v>
      </c>
    </row>
    <row r="869" spans="1:8">
      <c r="A869">
        <v>0.66398158803222096</v>
      </c>
      <c r="B869">
        <v>0.70425776754890679</v>
      </c>
      <c r="C869">
        <v>0.66973532796317603</v>
      </c>
      <c r="D869">
        <v>0.70655926352128884</v>
      </c>
      <c r="E869">
        <v>0.71116225546605294</v>
      </c>
      <c r="F869">
        <v>0.69965477560414269</v>
      </c>
      <c r="G869">
        <v>0.72842347525891826</v>
      </c>
      <c r="H869">
        <v>0.70310701956271582</v>
      </c>
    </row>
    <row r="870" spans="1:8">
      <c r="A870">
        <v>0.66436781609195406</v>
      </c>
      <c r="B870">
        <v>0.70459770114942533</v>
      </c>
      <c r="C870">
        <v>0.6701149425287356</v>
      </c>
      <c r="D870">
        <v>0.70574712643678161</v>
      </c>
      <c r="E870">
        <v>0.71034482758620687</v>
      </c>
      <c r="F870">
        <v>0.69885057471264367</v>
      </c>
      <c r="G870">
        <v>0.72758620689655173</v>
      </c>
      <c r="H870">
        <v>0.70344827586206893</v>
      </c>
    </row>
    <row r="871" spans="1:8">
      <c r="A871">
        <v>0.66475315729047069</v>
      </c>
      <c r="B871">
        <v>0.70493685419058549</v>
      </c>
      <c r="C871">
        <v>0.67049368541905852</v>
      </c>
      <c r="D871">
        <v>0.70608495981630315</v>
      </c>
      <c r="E871">
        <v>0.71067738231917332</v>
      </c>
      <c r="F871">
        <v>0.69919632606199766</v>
      </c>
      <c r="G871">
        <v>0.72789896670493681</v>
      </c>
      <c r="H871">
        <v>0.70378874856486795</v>
      </c>
    </row>
    <row r="872" spans="1:8">
      <c r="A872">
        <v>0.66399082568807344</v>
      </c>
      <c r="B872">
        <v>0.70527522935779818</v>
      </c>
      <c r="C872">
        <v>0.67087155963302747</v>
      </c>
      <c r="D872">
        <v>0.70642201834862384</v>
      </c>
      <c r="E872">
        <v>0.71100917431192656</v>
      </c>
      <c r="F872">
        <v>0.69839449541284404</v>
      </c>
      <c r="G872">
        <v>0.72821100917431192</v>
      </c>
      <c r="H872">
        <v>0.70412844036697253</v>
      </c>
    </row>
    <row r="873" spans="1:8">
      <c r="A873">
        <v>0.66323024054982815</v>
      </c>
      <c r="B873">
        <v>0.70561282932416958</v>
      </c>
      <c r="C873">
        <v>0.67010309278350511</v>
      </c>
      <c r="D873">
        <v>0.70561282932416958</v>
      </c>
      <c r="E873">
        <v>0.71134020618556704</v>
      </c>
      <c r="F873">
        <v>0.69759450171821302</v>
      </c>
      <c r="G873">
        <v>0.72737686139747992</v>
      </c>
      <c r="H873">
        <v>0.70446735395189009</v>
      </c>
    </row>
    <row r="874" spans="1:8">
      <c r="A874">
        <v>0.66361556064073224</v>
      </c>
      <c r="B874">
        <v>0.70480549199084663</v>
      </c>
      <c r="C874">
        <v>0.67048054919908462</v>
      </c>
      <c r="D874">
        <v>0.70594965675057209</v>
      </c>
      <c r="E874">
        <v>0.71167048054919912</v>
      </c>
      <c r="F874">
        <v>0.69679633867276891</v>
      </c>
      <c r="G874">
        <v>0.72768878718535468</v>
      </c>
      <c r="H874">
        <v>0.70480549199084663</v>
      </c>
    </row>
    <row r="875" spans="1:8">
      <c r="A875">
        <v>0.66400000000000003</v>
      </c>
      <c r="B875">
        <v>0.70399999999999996</v>
      </c>
      <c r="C875">
        <v>0.67085714285714282</v>
      </c>
      <c r="D875">
        <v>0.70628571428571429</v>
      </c>
      <c r="E875">
        <v>0.71199999999999997</v>
      </c>
      <c r="F875">
        <v>0.69714285714285718</v>
      </c>
      <c r="G875">
        <v>0.72685714285714287</v>
      </c>
      <c r="H875">
        <v>0.70514285714285718</v>
      </c>
    </row>
    <row r="876" spans="1:8">
      <c r="A876">
        <v>0.66324200913242004</v>
      </c>
      <c r="B876">
        <v>0.704337899543379</v>
      </c>
      <c r="C876">
        <v>0.67123287671232879</v>
      </c>
      <c r="D876">
        <v>0.70662100456621002</v>
      </c>
      <c r="E876">
        <v>0.71118721461187218</v>
      </c>
      <c r="F876">
        <v>0.69634703196347036</v>
      </c>
      <c r="G876">
        <v>0.72716894977168944</v>
      </c>
      <c r="H876">
        <v>0.704337899543379</v>
      </c>
    </row>
    <row r="877" spans="1:8">
      <c r="A877">
        <v>0.66362599771949826</v>
      </c>
      <c r="B877">
        <v>0.70353477765108319</v>
      </c>
      <c r="C877">
        <v>0.67160775370581527</v>
      </c>
      <c r="D877">
        <v>0.70581527936145949</v>
      </c>
      <c r="E877">
        <v>0.71151653363740019</v>
      </c>
      <c r="F877">
        <v>0.69669327251995439</v>
      </c>
      <c r="G877">
        <v>0.72748004561003421</v>
      </c>
      <c r="H877">
        <v>0.70467502850627139</v>
      </c>
    </row>
    <row r="878" spans="1:8">
      <c r="A878">
        <v>0.66287015945330297</v>
      </c>
      <c r="B878">
        <v>0.70387243735763094</v>
      </c>
      <c r="C878">
        <v>0.67084282460136679</v>
      </c>
      <c r="D878">
        <v>0.70615034168564916</v>
      </c>
      <c r="E878">
        <v>0.71184510250569477</v>
      </c>
      <c r="F878">
        <v>0.69703872437357628</v>
      </c>
      <c r="G878">
        <v>0.72779043280182232</v>
      </c>
      <c r="H878">
        <v>0.70501138952164011</v>
      </c>
    </row>
    <row r="879" spans="1:8">
      <c r="A879">
        <v>0.66211604095563137</v>
      </c>
      <c r="B879">
        <v>0.70420932878270759</v>
      </c>
      <c r="C879">
        <v>0.67007963594994313</v>
      </c>
      <c r="D879">
        <v>0.70648464163822522</v>
      </c>
      <c r="E879">
        <v>0.71217292377701935</v>
      </c>
      <c r="F879">
        <v>0.69624573378839594</v>
      </c>
      <c r="G879">
        <v>0.726962457337884</v>
      </c>
      <c r="H879">
        <v>0.70534698521046646</v>
      </c>
    </row>
    <row r="880" spans="1:8">
      <c r="A880">
        <v>0.66249999999999998</v>
      </c>
      <c r="B880">
        <v>0.70454545454545459</v>
      </c>
      <c r="C880">
        <v>0.67045454545454541</v>
      </c>
      <c r="D880">
        <v>0.70681818181818179</v>
      </c>
      <c r="E880">
        <v>0.71250000000000002</v>
      </c>
      <c r="F880">
        <v>0.69545454545454544</v>
      </c>
      <c r="G880">
        <v>0.72727272727272729</v>
      </c>
      <c r="H880">
        <v>0.70454545454545459</v>
      </c>
    </row>
    <row r="881" spans="1:8">
      <c r="A881">
        <v>0.66174801362088531</v>
      </c>
      <c r="B881">
        <v>0.70488081725312146</v>
      </c>
      <c r="C881">
        <v>0.6708286038592508</v>
      </c>
      <c r="D881">
        <v>0.70715096481271278</v>
      </c>
      <c r="E881">
        <v>0.71169125993189553</v>
      </c>
      <c r="F881">
        <v>0.69466515323496025</v>
      </c>
      <c r="G881">
        <v>0.72758229284903519</v>
      </c>
      <c r="H881">
        <v>0.70488081725312146</v>
      </c>
    </row>
    <row r="882" spans="1:8">
      <c r="A882">
        <v>0.66213151927437641</v>
      </c>
      <c r="B882">
        <v>0.70521541950113376</v>
      </c>
      <c r="C882">
        <v>0.67120181405895696</v>
      </c>
      <c r="D882">
        <v>0.70748299319727892</v>
      </c>
      <c r="E882">
        <v>0.71201814058956914</v>
      </c>
      <c r="F882">
        <v>0.69387755102040816</v>
      </c>
      <c r="G882">
        <v>0.72789115646258506</v>
      </c>
      <c r="H882">
        <v>0.70408163265306123</v>
      </c>
    </row>
    <row r="883" spans="1:8">
      <c r="A883">
        <v>0.66251415628539068</v>
      </c>
      <c r="B883">
        <v>0.70554926387315964</v>
      </c>
      <c r="C883">
        <v>0.67157417893544735</v>
      </c>
      <c r="D883">
        <v>0.70781426953567383</v>
      </c>
      <c r="E883">
        <v>0.71121177802944502</v>
      </c>
      <c r="F883">
        <v>0.69309173272933178</v>
      </c>
      <c r="G883">
        <v>0.72706681766704417</v>
      </c>
      <c r="H883">
        <v>0.70441676104190265</v>
      </c>
    </row>
    <row r="884" spans="1:8">
      <c r="A884">
        <v>0.66289592760180993</v>
      </c>
      <c r="B884">
        <v>0.70588235294117652</v>
      </c>
      <c r="C884">
        <v>0.67194570135746612</v>
      </c>
      <c r="D884">
        <v>0.70814479638009054</v>
      </c>
      <c r="E884">
        <v>0.71153846153846156</v>
      </c>
      <c r="F884">
        <v>0.6934389140271493</v>
      </c>
      <c r="G884">
        <v>0.7273755656108597</v>
      </c>
      <c r="H884">
        <v>0.7036199095022625</v>
      </c>
    </row>
    <row r="885" spans="1:8">
      <c r="A885">
        <v>0.66327683615819211</v>
      </c>
      <c r="B885">
        <v>0.70621468926553677</v>
      </c>
      <c r="C885">
        <v>0.67231638418079098</v>
      </c>
      <c r="D885">
        <v>0.70847457627118648</v>
      </c>
      <c r="E885">
        <v>0.7107344632768362</v>
      </c>
      <c r="F885">
        <v>0.69378531073446326</v>
      </c>
      <c r="G885">
        <v>0.72768361581920904</v>
      </c>
      <c r="H885">
        <v>0.70395480225988705</v>
      </c>
    </row>
    <row r="886" spans="1:8">
      <c r="A886">
        <v>0.66365688487584651</v>
      </c>
      <c r="B886">
        <v>0.7065462753950339</v>
      </c>
      <c r="C886">
        <v>0.67268623024830698</v>
      </c>
      <c r="D886">
        <v>0.70880361173814899</v>
      </c>
      <c r="E886">
        <v>0.71106094808126408</v>
      </c>
      <c r="F886">
        <v>0.69413092550790068</v>
      </c>
      <c r="G886">
        <v>0.72799097065462759</v>
      </c>
      <c r="H886">
        <v>0.70428893905191869</v>
      </c>
    </row>
    <row r="887" spans="1:8">
      <c r="A887">
        <v>0.66290868094701239</v>
      </c>
      <c r="B887">
        <v>0.70687711386696728</v>
      </c>
      <c r="C887">
        <v>0.67305524239007897</v>
      </c>
      <c r="D887">
        <v>0.70800450958286354</v>
      </c>
      <c r="E887">
        <v>0.71138669673055244</v>
      </c>
      <c r="F887">
        <v>0.69447576099210828</v>
      </c>
      <c r="G887">
        <v>0.72829763246899659</v>
      </c>
      <c r="H887">
        <v>0.70349492671927849</v>
      </c>
    </row>
    <row r="888" spans="1:8">
      <c r="A888">
        <v>0.66216216216216217</v>
      </c>
      <c r="B888">
        <v>0.70608108108108103</v>
      </c>
      <c r="C888">
        <v>0.67342342342342343</v>
      </c>
      <c r="D888">
        <v>0.7072072072072072</v>
      </c>
      <c r="E888">
        <v>0.7105855855855856</v>
      </c>
      <c r="F888">
        <v>0.69481981981981977</v>
      </c>
      <c r="G888">
        <v>0.72860360360360366</v>
      </c>
      <c r="H888">
        <v>0.70270270270270274</v>
      </c>
    </row>
    <row r="889" spans="1:8">
      <c r="A889">
        <v>0.66254218222722161</v>
      </c>
      <c r="B889">
        <v>0.70641169853768282</v>
      </c>
      <c r="C889">
        <v>0.67379077615298089</v>
      </c>
      <c r="D889">
        <v>0.70641169853768282</v>
      </c>
      <c r="E889">
        <v>0.71091113610798651</v>
      </c>
      <c r="F889">
        <v>0.69516310461192354</v>
      </c>
      <c r="G889">
        <v>0.72890888638920137</v>
      </c>
      <c r="H889">
        <v>0.70303712035995503</v>
      </c>
    </row>
    <row r="890" spans="1:8">
      <c r="A890">
        <v>0.66179775280898878</v>
      </c>
      <c r="B890">
        <v>0.70674157303370788</v>
      </c>
      <c r="C890">
        <v>0.67303370786516858</v>
      </c>
      <c r="D890">
        <v>0.70674157303370788</v>
      </c>
      <c r="E890">
        <v>0.71011235955056184</v>
      </c>
      <c r="F890">
        <v>0.69438202247191017</v>
      </c>
      <c r="G890">
        <v>0.72921348314606738</v>
      </c>
      <c r="H890">
        <v>0.70337078651685392</v>
      </c>
    </row>
    <row r="891" spans="1:8">
      <c r="A891">
        <v>0.66217732884399549</v>
      </c>
      <c r="B891">
        <v>0.70707070707070707</v>
      </c>
      <c r="C891">
        <v>0.67340067340067344</v>
      </c>
      <c r="D891">
        <v>0.70594837261503929</v>
      </c>
      <c r="E891">
        <v>0.70931537598204264</v>
      </c>
      <c r="F891">
        <v>0.69360269360269355</v>
      </c>
      <c r="G891">
        <v>0.72839506172839508</v>
      </c>
      <c r="H891">
        <v>0.70370370370370372</v>
      </c>
    </row>
    <row r="892" spans="1:8">
      <c r="A892">
        <v>0.66143497757847536</v>
      </c>
      <c r="B892">
        <v>0.70627802690582964</v>
      </c>
      <c r="C892">
        <v>0.67376681614349776</v>
      </c>
      <c r="D892">
        <v>0.70627802690582964</v>
      </c>
      <c r="E892">
        <v>0.70852017937219736</v>
      </c>
      <c r="F892">
        <v>0.69282511210762332</v>
      </c>
      <c r="G892">
        <v>0.72757847533632292</v>
      </c>
      <c r="H892">
        <v>0.702914798206278</v>
      </c>
    </row>
    <row r="893" spans="1:8">
      <c r="A893">
        <v>0.6606942889137738</v>
      </c>
      <c r="B893">
        <v>0.70548712206047037</v>
      </c>
      <c r="C893">
        <v>0.67413213885778278</v>
      </c>
      <c r="D893">
        <v>0.70660694288913772</v>
      </c>
      <c r="E893">
        <v>0.70884658454647254</v>
      </c>
      <c r="F893">
        <v>0.69316909294512874</v>
      </c>
      <c r="G893">
        <v>0.72788353863381861</v>
      </c>
      <c r="H893">
        <v>0.70324748040313545</v>
      </c>
    </row>
    <row r="894" spans="1:8">
      <c r="A894">
        <v>0.66107382550335569</v>
      </c>
      <c r="B894">
        <v>0.7058165548098434</v>
      </c>
      <c r="C894">
        <v>0.67337807606263977</v>
      </c>
      <c r="D894">
        <v>0.70693512304250561</v>
      </c>
      <c r="E894">
        <v>0.70917225950783003</v>
      </c>
      <c r="F894">
        <v>0.69351230425055932</v>
      </c>
      <c r="G894">
        <v>0.72818791946308725</v>
      </c>
      <c r="H894">
        <v>0.70246085011185677</v>
      </c>
    </row>
    <row r="895" spans="1:8">
      <c r="A895">
        <v>0.66145251396648042</v>
      </c>
      <c r="B895">
        <v>0.70614525139664808</v>
      </c>
      <c r="C895">
        <v>0.67374301675977655</v>
      </c>
      <c r="D895">
        <v>0.70614525139664808</v>
      </c>
      <c r="E895">
        <v>0.70837988826815645</v>
      </c>
      <c r="F895">
        <v>0.69385474860335195</v>
      </c>
      <c r="G895">
        <v>0.72849162011173185</v>
      </c>
      <c r="H895">
        <v>0.70279329608938546</v>
      </c>
    </row>
    <row r="896" spans="1:8">
      <c r="A896">
        <v>0.6618303571428571</v>
      </c>
      <c r="B896">
        <v>0.7064732142857143</v>
      </c>
      <c r="C896">
        <v>0.6741071428571429</v>
      </c>
      <c r="D896">
        <v>0.7064732142857143</v>
      </c>
      <c r="E896">
        <v>0.7087053571428571</v>
      </c>
      <c r="F896">
        <v>0.6941964285714286</v>
      </c>
      <c r="G896">
        <v>0.7276785714285714</v>
      </c>
      <c r="H896">
        <v>0.703125</v>
      </c>
    </row>
    <row r="897" spans="1:8">
      <c r="A897">
        <v>0.66220735785953178</v>
      </c>
      <c r="B897">
        <v>0.70568561872909696</v>
      </c>
      <c r="C897">
        <v>0.67335562987736897</v>
      </c>
      <c r="D897">
        <v>0.70680044593088076</v>
      </c>
      <c r="E897">
        <v>0.70903010033444813</v>
      </c>
      <c r="F897">
        <v>0.69453734671125977</v>
      </c>
      <c r="G897">
        <v>0.72798216276477146</v>
      </c>
      <c r="H897">
        <v>0.70345596432552959</v>
      </c>
    </row>
    <row r="898" spans="1:8">
      <c r="A898">
        <v>0.66146993318485525</v>
      </c>
      <c r="B898">
        <v>0.7048997772828508</v>
      </c>
      <c r="C898">
        <v>0.67371937639198221</v>
      </c>
      <c r="D898">
        <v>0.70712694877505566</v>
      </c>
      <c r="E898">
        <v>0.70935412026726052</v>
      </c>
      <c r="F898">
        <v>0.69487750556792871</v>
      </c>
      <c r="G898">
        <v>0.72717149220489974</v>
      </c>
      <c r="H898">
        <v>0.70378619153674837</v>
      </c>
    </row>
    <row r="899" spans="1:8">
      <c r="A899">
        <v>0.66184649610678536</v>
      </c>
      <c r="B899">
        <v>0.70411568409343717</v>
      </c>
      <c r="C899">
        <v>0.67408231368186877</v>
      </c>
      <c r="D899">
        <v>0.70745272525027814</v>
      </c>
      <c r="E899">
        <v>0.70856507230255839</v>
      </c>
      <c r="F899">
        <v>0.69521690767519462</v>
      </c>
      <c r="G899">
        <v>0.72747497219132373</v>
      </c>
      <c r="H899">
        <v>0.70411568409343717</v>
      </c>
    </row>
    <row r="900" spans="1:8">
      <c r="A900">
        <v>0.66222222222222227</v>
      </c>
      <c r="B900">
        <v>0.70444444444444443</v>
      </c>
      <c r="C900">
        <v>0.6744444444444444</v>
      </c>
      <c r="D900">
        <v>0.70777777777777773</v>
      </c>
      <c r="E900">
        <v>0.7088888888888889</v>
      </c>
      <c r="F900">
        <v>0.69444444444444442</v>
      </c>
      <c r="G900">
        <v>0.72666666666666668</v>
      </c>
      <c r="H900">
        <v>0.70333333333333337</v>
      </c>
    </row>
    <row r="901" spans="1:8">
      <c r="A901">
        <v>0.66148723640399554</v>
      </c>
      <c r="B901">
        <v>0.70477247502774698</v>
      </c>
      <c r="C901">
        <v>0.67480577136514985</v>
      </c>
      <c r="D901">
        <v>0.70699223085460594</v>
      </c>
      <c r="E901">
        <v>0.70921198668146501</v>
      </c>
      <c r="F901">
        <v>0.69478357380688127</v>
      </c>
      <c r="G901">
        <v>0.72586015538290793</v>
      </c>
      <c r="H901">
        <v>0.70366259711431745</v>
      </c>
    </row>
    <row r="902" spans="1:8">
      <c r="A902">
        <v>0.66186252771618626</v>
      </c>
      <c r="B902">
        <v>0.70509977827050996</v>
      </c>
      <c r="C902">
        <v>0.67516629711751663</v>
      </c>
      <c r="D902">
        <v>0.70731707317073167</v>
      </c>
      <c r="E902">
        <v>0.70842572062084253</v>
      </c>
      <c r="F902">
        <v>0.69401330376940129</v>
      </c>
      <c r="G902">
        <v>0.72616407982261644</v>
      </c>
      <c r="H902">
        <v>0.70288248337028825</v>
      </c>
    </row>
    <row r="903" spans="1:8">
      <c r="A903">
        <v>0.66112956810631229</v>
      </c>
      <c r="B903">
        <v>0.70431893687707636</v>
      </c>
      <c r="C903">
        <v>0.67552602436323361</v>
      </c>
      <c r="D903">
        <v>0.70764119601328901</v>
      </c>
      <c r="E903">
        <v>0.70764119601328901</v>
      </c>
      <c r="F903">
        <v>0.69324473975636769</v>
      </c>
      <c r="G903">
        <v>0.72535991140642309</v>
      </c>
      <c r="H903">
        <v>0.70321151716500552</v>
      </c>
    </row>
    <row r="904" spans="1:8">
      <c r="A904">
        <v>0.66039823008849563</v>
      </c>
      <c r="B904">
        <v>0.70464601769911506</v>
      </c>
      <c r="C904">
        <v>0.6747787610619469</v>
      </c>
      <c r="D904">
        <v>0.70796460176991149</v>
      </c>
      <c r="E904">
        <v>0.70796460176991149</v>
      </c>
      <c r="F904">
        <v>0.69247787610619471</v>
      </c>
      <c r="G904">
        <v>0.72455752212389379</v>
      </c>
      <c r="H904">
        <v>0.70243362831858402</v>
      </c>
    </row>
    <row r="905" spans="1:8">
      <c r="A905">
        <v>0.66077348066298347</v>
      </c>
      <c r="B905">
        <v>0.70497237569060778</v>
      </c>
      <c r="C905">
        <v>0.67513812154696129</v>
      </c>
      <c r="D905">
        <v>0.70718232044198892</v>
      </c>
      <c r="E905">
        <v>0.70828729281767955</v>
      </c>
      <c r="F905">
        <v>0.6928176795580111</v>
      </c>
      <c r="G905">
        <v>0.72375690607734811</v>
      </c>
      <c r="H905">
        <v>0.70276243093922652</v>
      </c>
    </row>
    <row r="906" spans="1:8">
      <c r="A906">
        <v>0.66004415011037532</v>
      </c>
      <c r="B906">
        <v>0.70419426048565126</v>
      </c>
      <c r="C906">
        <v>0.67439293598233996</v>
      </c>
      <c r="D906">
        <v>0.70750551876379686</v>
      </c>
      <c r="E906">
        <v>0.70860927152317876</v>
      </c>
      <c r="F906">
        <v>0.69315673289183222</v>
      </c>
      <c r="G906">
        <v>0.72406181015452542</v>
      </c>
      <c r="H906">
        <v>0.70309050772626935</v>
      </c>
    </row>
    <row r="907" spans="1:8">
      <c r="A907">
        <v>0.66041896361631758</v>
      </c>
      <c r="B907">
        <v>0.70452039691289969</v>
      </c>
      <c r="C907">
        <v>0.67364939360529219</v>
      </c>
      <c r="D907">
        <v>0.70782800441014337</v>
      </c>
      <c r="E907">
        <v>0.70893054024255786</v>
      </c>
      <c r="F907">
        <v>0.69349503858875416</v>
      </c>
      <c r="G907">
        <v>0.72436604189636167</v>
      </c>
      <c r="H907">
        <v>0.70231532524807061</v>
      </c>
    </row>
    <row r="908" spans="1:8">
      <c r="A908">
        <v>0.66079295154185025</v>
      </c>
      <c r="B908">
        <v>0.70374449339207046</v>
      </c>
      <c r="C908">
        <v>0.67400881057268724</v>
      </c>
      <c r="D908">
        <v>0.70814977973568283</v>
      </c>
      <c r="E908">
        <v>0.70925110132158586</v>
      </c>
      <c r="F908">
        <v>0.69383259911894268</v>
      </c>
      <c r="G908">
        <v>0.72356828193832601</v>
      </c>
      <c r="H908">
        <v>0.70264317180616742</v>
      </c>
    </row>
    <row r="909" spans="1:8">
      <c r="A909">
        <v>0.66006600660066006</v>
      </c>
      <c r="B909">
        <v>0.70407040704070412</v>
      </c>
      <c r="C909">
        <v>0.67436743674367439</v>
      </c>
      <c r="D909">
        <v>0.70847084708470842</v>
      </c>
      <c r="E909">
        <v>0.70957095709570961</v>
      </c>
      <c r="F909">
        <v>0.69416941694169421</v>
      </c>
      <c r="G909">
        <v>0.72387238723872382</v>
      </c>
      <c r="H909">
        <v>0.70297029702970293</v>
      </c>
    </row>
    <row r="910" spans="1:8">
      <c r="A910">
        <v>0.66043956043956042</v>
      </c>
      <c r="B910">
        <v>0.70439560439560445</v>
      </c>
      <c r="C910">
        <v>0.67362637362637368</v>
      </c>
      <c r="D910">
        <v>0.70879120879120883</v>
      </c>
      <c r="E910">
        <v>0.70989010989010992</v>
      </c>
      <c r="F910">
        <v>0.69450549450549448</v>
      </c>
      <c r="G910">
        <v>0.72307692307692306</v>
      </c>
      <c r="H910">
        <v>0.70219780219780215</v>
      </c>
    </row>
    <row r="911" spans="1:8">
      <c r="A911">
        <v>0.6597145993413831</v>
      </c>
      <c r="B911">
        <v>0.70362239297475304</v>
      </c>
      <c r="C911">
        <v>0.67398463227222827</v>
      </c>
      <c r="D911">
        <v>0.70801317233809002</v>
      </c>
      <c r="E911">
        <v>0.70911086717892424</v>
      </c>
      <c r="F911">
        <v>0.69374313940724475</v>
      </c>
      <c r="G911">
        <v>0.72338090010976952</v>
      </c>
      <c r="H911">
        <v>0.70252469813391882</v>
      </c>
    </row>
    <row r="912" spans="1:8">
      <c r="A912">
        <v>0.66008771929824561</v>
      </c>
      <c r="B912">
        <v>0.70285087719298245</v>
      </c>
      <c r="C912">
        <v>0.67324561403508776</v>
      </c>
      <c r="D912">
        <v>0.70833333333333337</v>
      </c>
      <c r="E912">
        <v>0.70942982456140347</v>
      </c>
      <c r="F912">
        <v>0.69298245614035092</v>
      </c>
      <c r="G912">
        <v>0.72368421052631582</v>
      </c>
      <c r="H912">
        <v>0.70285087719298245</v>
      </c>
    </row>
    <row r="913" spans="1:8">
      <c r="A913">
        <v>0.66046002190580499</v>
      </c>
      <c r="B913">
        <v>0.70317634173055865</v>
      </c>
      <c r="C913">
        <v>0.67360350492880616</v>
      </c>
      <c r="D913">
        <v>0.7075575027382256</v>
      </c>
      <c r="E913">
        <v>0.70974808324205918</v>
      </c>
      <c r="F913">
        <v>0.69222343921139107</v>
      </c>
      <c r="G913">
        <v>0.72398685651697703</v>
      </c>
      <c r="H913">
        <v>0.70317634173055865</v>
      </c>
    </row>
    <row r="914" spans="1:8">
      <c r="A914">
        <v>0.66083150984682715</v>
      </c>
      <c r="B914">
        <v>0.70350109409190376</v>
      </c>
      <c r="C914">
        <v>0.67396061269146612</v>
      </c>
      <c r="D914">
        <v>0.70787746170678334</v>
      </c>
      <c r="E914">
        <v>0.71006564551422324</v>
      </c>
      <c r="F914">
        <v>0.69256017505470457</v>
      </c>
      <c r="G914">
        <v>0.72428884026258211</v>
      </c>
      <c r="H914">
        <v>0.70350109409190376</v>
      </c>
    </row>
    <row r="915" spans="1:8">
      <c r="A915">
        <v>0.66120218579234968</v>
      </c>
      <c r="B915">
        <v>0.70382513661202184</v>
      </c>
      <c r="C915">
        <v>0.6743169398907104</v>
      </c>
      <c r="D915">
        <v>0.70819672131147537</v>
      </c>
      <c r="E915">
        <v>0.7103825136612022</v>
      </c>
      <c r="F915">
        <v>0.69289617486338795</v>
      </c>
      <c r="G915">
        <v>0.72459016393442621</v>
      </c>
      <c r="H915">
        <v>0.70382513661202184</v>
      </c>
    </row>
    <row r="916" spans="1:8">
      <c r="A916">
        <v>0.66157205240174677</v>
      </c>
      <c r="B916">
        <v>0.70414847161572047</v>
      </c>
      <c r="C916">
        <v>0.67358078602620086</v>
      </c>
      <c r="D916">
        <v>0.70851528384279472</v>
      </c>
      <c r="E916">
        <v>0.7106986899563319</v>
      </c>
      <c r="F916">
        <v>0.69323144104803491</v>
      </c>
      <c r="G916">
        <v>0.72379912663755464</v>
      </c>
      <c r="H916">
        <v>0.70414847161572047</v>
      </c>
    </row>
    <row r="917" spans="1:8">
      <c r="A917">
        <v>0.66194111232279174</v>
      </c>
      <c r="B917">
        <v>0.70338058887677213</v>
      </c>
      <c r="C917">
        <v>0.67284623773173391</v>
      </c>
      <c r="D917">
        <v>0.70774263904034895</v>
      </c>
      <c r="E917">
        <v>0.71101417666303157</v>
      </c>
      <c r="F917">
        <v>0.69356597600872405</v>
      </c>
      <c r="G917">
        <v>0.72300981461286806</v>
      </c>
      <c r="H917">
        <v>0.70338058887677213</v>
      </c>
    </row>
    <row r="918" spans="1:8">
      <c r="A918">
        <v>0.66122004357298469</v>
      </c>
      <c r="B918">
        <v>0.70261437908496727</v>
      </c>
      <c r="C918">
        <v>0.67320261437908502</v>
      </c>
      <c r="D918">
        <v>0.7080610021786492</v>
      </c>
      <c r="E918">
        <v>0.710239651416122</v>
      </c>
      <c r="F918">
        <v>0.6938997821350763</v>
      </c>
      <c r="G918">
        <v>0.72331154684095855</v>
      </c>
      <c r="H918">
        <v>0.70370370370370372</v>
      </c>
    </row>
    <row r="919" spans="1:8">
      <c r="A919">
        <v>0.66158868335146903</v>
      </c>
      <c r="B919">
        <v>0.70293797606093578</v>
      </c>
      <c r="C919">
        <v>0.67355821545157779</v>
      </c>
      <c r="D919">
        <v>0.70837867247007613</v>
      </c>
      <c r="E919">
        <v>0.71055495103373234</v>
      </c>
      <c r="F919">
        <v>0.69314472252448311</v>
      </c>
      <c r="G919">
        <v>0.7225244831338411</v>
      </c>
      <c r="H919">
        <v>0.70293797606093578</v>
      </c>
    </row>
    <row r="920" spans="1:8">
      <c r="A920">
        <v>0.66195652173913044</v>
      </c>
      <c r="B920">
        <v>0.70326086956521738</v>
      </c>
      <c r="C920">
        <v>0.67282608695652169</v>
      </c>
      <c r="D920">
        <v>0.70760869565217388</v>
      </c>
      <c r="E920">
        <v>0.71086956521739131</v>
      </c>
      <c r="F920">
        <v>0.69239130434782614</v>
      </c>
      <c r="G920">
        <v>0.72173913043478266</v>
      </c>
      <c r="H920">
        <v>0.70217391304347831</v>
      </c>
    </row>
    <row r="921" spans="1:8">
      <c r="A921">
        <v>0.66123778501628661</v>
      </c>
      <c r="B921">
        <v>0.70358306188925079</v>
      </c>
      <c r="C921">
        <v>0.67209554831704665</v>
      </c>
      <c r="D921">
        <v>0.70684039087947881</v>
      </c>
      <c r="E921">
        <v>0.71118349619978283</v>
      </c>
      <c r="F921">
        <v>0.69272529858849075</v>
      </c>
      <c r="G921">
        <v>0.72095548317046687</v>
      </c>
      <c r="H921">
        <v>0.70249728555917479</v>
      </c>
    </row>
    <row r="922" spans="1:8">
      <c r="A922">
        <v>0.66160520607375273</v>
      </c>
      <c r="B922">
        <v>0.70390455531453366</v>
      </c>
      <c r="C922">
        <v>0.67245119305856837</v>
      </c>
      <c r="D922">
        <v>0.70715835140997829</v>
      </c>
      <c r="E922">
        <v>0.71041214750542303</v>
      </c>
      <c r="F922">
        <v>0.69305856832971802</v>
      </c>
      <c r="G922">
        <v>0.72125813449023857</v>
      </c>
      <c r="H922">
        <v>0.70281995661605201</v>
      </c>
    </row>
    <row r="923" spans="1:8">
      <c r="A923">
        <v>0.6619718309859155</v>
      </c>
      <c r="B923">
        <v>0.70314192849404122</v>
      </c>
      <c r="C923">
        <v>0.67280606717226432</v>
      </c>
      <c r="D923">
        <v>0.70747562296858069</v>
      </c>
      <c r="E923">
        <v>0.71072589382448537</v>
      </c>
      <c r="F923">
        <v>0.69339111592632718</v>
      </c>
      <c r="G923">
        <v>0.72156013001083419</v>
      </c>
      <c r="H923">
        <v>0.70314192849404122</v>
      </c>
    </row>
    <row r="924" spans="1:8">
      <c r="A924">
        <v>0.66233766233766234</v>
      </c>
      <c r="B924">
        <v>0.70346320346320346</v>
      </c>
      <c r="C924">
        <v>0.67316017316017318</v>
      </c>
      <c r="D924">
        <v>0.70779220779220775</v>
      </c>
      <c r="E924">
        <v>0.71103896103896103</v>
      </c>
      <c r="F924">
        <v>0.69372294372294374</v>
      </c>
      <c r="G924">
        <v>0.72077922077922074</v>
      </c>
      <c r="H924">
        <v>0.70346320346320346</v>
      </c>
    </row>
    <row r="925" spans="1:8">
      <c r="A925">
        <v>0.66270270270270271</v>
      </c>
      <c r="B925">
        <v>0.70378378378378381</v>
      </c>
      <c r="C925">
        <v>0.67243243243243245</v>
      </c>
      <c r="D925">
        <v>0.70810810810810809</v>
      </c>
      <c r="E925">
        <v>0.7113513513513513</v>
      </c>
      <c r="F925">
        <v>0.69405405405405407</v>
      </c>
      <c r="G925">
        <v>0.72108108108108104</v>
      </c>
      <c r="H925">
        <v>0.70378378378378381</v>
      </c>
    </row>
    <row r="926" spans="1:8">
      <c r="A926">
        <v>0.66306695464362853</v>
      </c>
      <c r="B926">
        <v>0.70410367170626353</v>
      </c>
      <c r="C926">
        <v>0.67170626349892004</v>
      </c>
      <c r="D926">
        <v>0.70842332613390924</v>
      </c>
      <c r="E926">
        <v>0.71058315334773214</v>
      </c>
      <c r="F926">
        <v>0.69438444924406051</v>
      </c>
      <c r="G926">
        <v>0.72138228941684668</v>
      </c>
      <c r="H926">
        <v>0.70410367170626353</v>
      </c>
    </row>
    <row r="927" spans="1:8">
      <c r="A927">
        <v>0.66343042071197411</v>
      </c>
      <c r="B927">
        <v>0.70334412081984898</v>
      </c>
      <c r="C927">
        <v>0.67206040992448757</v>
      </c>
      <c r="D927">
        <v>0.70873786407766992</v>
      </c>
      <c r="E927">
        <v>0.71089536138079823</v>
      </c>
      <c r="F927">
        <v>0.69471413160733553</v>
      </c>
      <c r="G927">
        <v>0.72168284789644011</v>
      </c>
      <c r="H927">
        <v>0.70334412081984898</v>
      </c>
    </row>
    <row r="928" spans="1:8">
      <c r="A928">
        <v>0.66271551724137934</v>
      </c>
      <c r="B928">
        <v>0.70258620689655171</v>
      </c>
      <c r="C928">
        <v>0.67133620689655171</v>
      </c>
      <c r="D928">
        <v>0.70905172413793105</v>
      </c>
      <c r="E928">
        <v>0.71012931034482762</v>
      </c>
      <c r="F928">
        <v>0.69504310344827591</v>
      </c>
      <c r="G928">
        <v>0.72198275862068961</v>
      </c>
      <c r="H928">
        <v>0.70366379310344829</v>
      </c>
    </row>
    <row r="929" spans="1:8">
      <c r="A929">
        <v>0.66200215285252961</v>
      </c>
      <c r="B929">
        <v>0.70290635091496234</v>
      </c>
      <c r="C929">
        <v>0.67061356297093644</v>
      </c>
      <c r="D929">
        <v>0.70936490850376754</v>
      </c>
      <c r="E929">
        <v>0.7104413347685683</v>
      </c>
      <c r="F929">
        <v>0.69537136706135627</v>
      </c>
      <c r="G929">
        <v>0.72228202368137784</v>
      </c>
      <c r="H929">
        <v>0.70290635091496234</v>
      </c>
    </row>
    <row r="930" spans="1:8">
      <c r="A930">
        <v>0.66236559139784945</v>
      </c>
      <c r="B930">
        <v>0.70322580645161292</v>
      </c>
      <c r="C930">
        <v>0.67096774193548392</v>
      </c>
      <c r="D930">
        <v>0.70860215053763442</v>
      </c>
      <c r="E930">
        <v>0.71075268817204296</v>
      </c>
      <c r="F930">
        <v>0.69569892473118278</v>
      </c>
      <c r="G930">
        <v>0.72258064516129028</v>
      </c>
      <c r="H930">
        <v>0.70322580645161292</v>
      </c>
    </row>
    <row r="931" spans="1:8">
      <c r="A931">
        <v>0.66165413533834583</v>
      </c>
      <c r="B931">
        <v>0.70354457572502682</v>
      </c>
      <c r="C931">
        <v>0.67024704618689579</v>
      </c>
      <c r="D931">
        <v>0.70891514500537056</v>
      </c>
      <c r="E931">
        <v>0.71106337271750808</v>
      </c>
      <c r="F931">
        <v>0.69602577873254567</v>
      </c>
      <c r="G931">
        <v>0.72287862513426426</v>
      </c>
      <c r="H931">
        <v>0.70354457572502682</v>
      </c>
    </row>
    <row r="932" spans="1:8">
      <c r="A932">
        <v>0.66094420600858372</v>
      </c>
      <c r="B932">
        <v>0.70386266094420602</v>
      </c>
      <c r="C932">
        <v>0.66952789699570814</v>
      </c>
      <c r="D932">
        <v>0.70922746781115875</v>
      </c>
      <c r="E932">
        <v>0.71137339055793991</v>
      </c>
      <c r="F932">
        <v>0.69527896995708149</v>
      </c>
      <c r="G932">
        <v>0.72210300429184548</v>
      </c>
      <c r="H932">
        <v>0.70386266094420602</v>
      </c>
    </row>
    <row r="933" spans="1:8">
      <c r="A933">
        <v>0.66023579849946412</v>
      </c>
      <c r="B933">
        <v>0.70418006430868163</v>
      </c>
      <c r="C933">
        <v>0.66988210075026799</v>
      </c>
      <c r="D933">
        <v>0.70953912111468387</v>
      </c>
      <c r="E933">
        <v>0.71168274383708463</v>
      </c>
      <c r="F933">
        <v>0.69560557341907825</v>
      </c>
      <c r="G933">
        <v>0.722400857449089</v>
      </c>
      <c r="H933">
        <v>0.70418006430868163</v>
      </c>
    </row>
    <row r="934" spans="1:8">
      <c r="A934">
        <v>0.65952890792291219</v>
      </c>
      <c r="B934">
        <v>0.70342612419700212</v>
      </c>
      <c r="C934">
        <v>0.67023554603854385</v>
      </c>
      <c r="D934">
        <v>0.70985010706638119</v>
      </c>
      <c r="E934">
        <v>0.71092077087794436</v>
      </c>
      <c r="F934">
        <v>0.69486081370449682</v>
      </c>
      <c r="G934">
        <v>0.72162740899357602</v>
      </c>
      <c r="H934">
        <v>0.7044967880085653</v>
      </c>
    </row>
    <row r="935" spans="1:8">
      <c r="A935">
        <v>0.65989304812834226</v>
      </c>
      <c r="B935">
        <v>0.70374331550802138</v>
      </c>
      <c r="C935">
        <v>0.66951871657754014</v>
      </c>
      <c r="D935">
        <v>0.71016042780748667</v>
      </c>
      <c r="E935">
        <v>0.71122994652406413</v>
      </c>
      <c r="F935">
        <v>0.69518716577540107</v>
      </c>
      <c r="G935">
        <v>0.72192513368983957</v>
      </c>
      <c r="H935">
        <v>0.70481283422459895</v>
      </c>
    </row>
    <row r="936" spans="1:8">
      <c r="A936">
        <v>0.66025641025641024</v>
      </c>
      <c r="B936">
        <v>0.70299145299145294</v>
      </c>
      <c r="C936">
        <v>0.66987179487179482</v>
      </c>
      <c r="D936">
        <v>0.70940170940170943</v>
      </c>
      <c r="E936">
        <v>0.7104700854700855</v>
      </c>
      <c r="F936">
        <v>0.69444444444444442</v>
      </c>
      <c r="G936">
        <v>0.72222222222222221</v>
      </c>
      <c r="H936">
        <v>0.70512820512820518</v>
      </c>
    </row>
    <row r="937" spans="1:8">
      <c r="A937">
        <v>0.66061899679829239</v>
      </c>
      <c r="B937">
        <v>0.70330843116328712</v>
      </c>
      <c r="C937">
        <v>0.67022411953041627</v>
      </c>
      <c r="D937">
        <v>0.70864461045891147</v>
      </c>
      <c r="E937">
        <v>0.71077908217716113</v>
      </c>
      <c r="F937">
        <v>0.69477054429028817</v>
      </c>
      <c r="G937">
        <v>0.72145144076840984</v>
      </c>
      <c r="H937">
        <v>0.70544290288153677</v>
      </c>
    </row>
    <row r="938" spans="1:8">
      <c r="A938">
        <v>0.66098081023454158</v>
      </c>
      <c r="B938">
        <v>0.70362473347547971</v>
      </c>
      <c r="C938">
        <v>0.67057569296375263</v>
      </c>
      <c r="D938">
        <v>0.70895522388059706</v>
      </c>
      <c r="E938">
        <v>0.71108742004264391</v>
      </c>
      <c r="F938">
        <v>0.69509594882729209</v>
      </c>
      <c r="G938">
        <v>0.7217484008528785</v>
      </c>
      <c r="H938">
        <v>0.70575692963752668</v>
      </c>
    </row>
    <row r="939" spans="1:8">
      <c r="A939">
        <v>0.66134185303514381</v>
      </c>
      <c r="B939">
        <v>0.70394036208732691</v>
      </c>
      <c r="C939">
        <v>0.67092651757188504</v>
      </c>
      <c r="D939">
        <v>0.70926517571884984</v>
      </c>
      <c r="E939">
        <v>0.71139510117145899</v>
      </c>
      <c r="F939">
        <v>0.69542066027689031</v>
      </c>
      <c r="G939">
        <v>0.72204472843450485</v>
      </c>
      <c r="H939">
        <v>0.70607028753993606</v>
      </c>
    </row>
    <row r="940" spans="1:8">
      <c r="A940">
        <v>0.66063829787234041</v>
      </c>
      <c r="B940">
        <v>0.70319148936170217</v>
      </c>
      <c r="C940">
        <v>0.67021276595744683</v>
      </c>
      <c r="D940">
        <v>0.70957446808510638</v>
      </c>
      <c r="E940">
        <v>0.71063829787234045</v>
      </c>
      <c r="F940">
        <v>0.69574468085106378</v>
      </c>
      <c r="G940">
        <v>0.72234042553191491</v>
      </c>
      <c r="H940">
        <v>0.70638297872340428</v>
      </c>
    </row>
    <row r="941" spans="1:8">
      <c r="A941">
        <v>0.66099893730074388</v>
      </c>
      <c r="B941">
        <v>0.70350690754516476</v>
      </c>
      <c r="C941">
        <v>0.67056323060573853</v>
      </c>
      <c r="D941">
        <v>0.70882040382571732</v>
      </c>
      <c r="E941">
        <v>0.70988310308182789</v>
      </c>
      <c r="F941">
        <v>0.69606801275239105</v>
      </c>
      <c r="G941">
        <v>0.72263549415515405</v>
      </c>
      <c r="H941">
        <v>0.70669500531349627</v>
      </c>
    </row>
    <row r="942" spans="1:8">
      <c r="A942">
        <v>0.66029723991507427</v>
      </c>
      <c r="B942">
        <v>0.70382165605095537</v>
      </c>
      <c r="C942">
        <v>0.6709129511677282</v>
      </c>
      <c r="D942">
        <v>0.70912951167728233</v>
      </c>
      <c r="E942">
        <v>0.70912951167728233</v>
      </c>
      <c r="F942">
        <v>0.69639065817409762</v>
      </c>
      <c r="G942">
        <v>0.72292993630573243</v>
      </c>
      <c r="H942">
        <v>0.70594479830148615</v>
      </c>
    </row>
    <row r="943" spans="1:8">
      <c r="A943">
        <v>0.66065747613997883</v>
      </c>
      <c r="B943">
        <v>0.70413573700954402</v>
      </c>
      <c r="C943">
        <v>0.67126193001060441</v>
      </c>
      <c r="D943">
        <v>0.70943796394485681</v>
      </c>
      <c r="E943">
        <v>0.70943796394485681</v>
      </c>
      <c r="F943">
        <v>0.69671261930010608</v>
      </c>
      <c r="G943">
        <v>0.72322375397667016</v>
      </c>
      <c r="H943">
        <v>0.70625662778366916</v>
      </c>
    </row>
    <row r="944" spans="1:8">
      <c r="A944">
        <v>0.66101694915254239</v>
      </c>
      <c r="B944">
        <v>0.70338983050847459</v>
      </c>
      <c r="C944">
        <v>0.67161016949152541</v>
      </c>
      <c r="D944">
        <v>0.7097457627118644</v>
      </c>
      <c r="E944">
        <v>0.7097457627118644</v>
      </c>
      <c r="F944">
        <v>0.69597457627118642</v>
      </c>
      <c r="G944">
        <v>0.72351694915254239</v>
      </c>
      <c r="H944">
        <v>0.70656779661016944</v>
      </c>
    </row>
    <row r="945" spans="1:8">
      <c r="A945">
        <v>0.6603174603174603</v>
      </c>
      <c r="B945">
        <v>0.70370370370370372</v>
      </c>
      <c r="C945">
        <v>0.67195767195767198</v>
      </c>
      <c r="D945">
        <v>0.71005291005291005</v>
      </c>
      <c r="E945">
        <v>0.71005291005291005</v>
      </c>
      <c r="F945">
        <v>0.6962962962962963</v>
      </c>
      <c r="G945">
        <v>0.72380952380952379</v>
      </c>
      <c r="H945">
        <v>0.70582010582010579</v>
      </c>
    </row>
    <row r="946" spans="1:8">
      <c r="A946">
        <v>0.66067653276955607</v>
      </c>
      <c r="B946">
        <v>0.70401691331923888</v>
      </c>
      <c r="C946">
        <v>0.67230443974630016</v>
      </c>
      <c r="D946">
        <v>0.71035940803382669</v>
      </c>
      <c r="E946">
        <v>0.71035940803382669</v>
      </c>
      <c r="F946">
        <v>0.69556025369978858</v>
      </c>
      <c r="G946">
        <v>0.72410147991543339</v>
      </c>
      <c r="H946">
        <v>0.70507399577167018</v>
      </c>
    </row>
    <row r="947" spans="1:8">
      <c r="A947">
        <v>0.66103484688489966</v>
      </c>
      <c r="B947">
        <v>0.70432946145723341</v>
      </c>
      <c r="C947">
        <v>0.67159450897571282</v>
      </c>
      <c r="D947">
        <v>0.70960929250263993</v>
      </c>
      <c r="E947">
        <v>0.70960929250263993</v>
      </c>
      <c r="F947">
        <v>0.6958817317845829</v>
      </c>
      <c r="G947">
        <v>0.72439281942977829</v>
      </c>
      <c r="H947">
        <v>0.70538542766631462</v>
      </c>
    </row>
    <row r="948" spans="1:8">
      <c r="A948">
        <v>0.66139240506329111</v>
      </c>
      <c r="B948">
        <v>0.70464135021097052</v>
      </c>
      <c r="C948">
        <v>0.67194092827004215</v>
      </c>
      <c r="D948">
        <v>0.70991561181434604</v>
      </c>
      <c r="E948">
        <v>0.70991561181434604</v>
      </c>
      <c r="F948">
        <v>0.69620253164556967</v>
      </c>
      <c r="G948">
        <v>0.72468354430379744</v>
      </c>
      <c r="H948">
        <v>0.70569620253164556</v>
      </c>
    </row>
    <row r="949" spans="1:8">
      <c r="A949">
        <v>0.66069546891464703</v>
      </c>
      <c r="B949">
        <v>0.70495258166491048</v>
      </c>
      <c r="C949">
        <v>0.67228661749209695</v>
      </c>
      <c r="D949">
        <v>0.70916754478398314</v>
      </c>
      <c r="E949">
        <v>0.70916754478398314</v>
      </c>
      <c r="F949">
        <v>0.69652265542676506</v>
      </c>
      <c r="G949">
        <v>0.72391991570073766</v>
      </c>
      <c r="H949">
        <v>0.70600632244467865</v>
      </c>
    </row>
    <row r="950" spans="1:8">
      <c r="A950">
        <v>0.66105263157894734</v>
      </c>
      <c r="B950">
        <v>0.70526315789473681</v>
      </c>
      <c r="C950">
        <v>0.67263157894736847</v>
      </c>
      <c r="D950">
        <v>0.70947368421052637</v>
      </c>
      <c r="E950">
        <v>0.70947368421052637</v>
      </c>
      <c r="F950">
        <v>0.69578947368421051</v>
      </c>
      <c r="G950">
        <v>0.72315789473684211</v>
      </c>
      <c r="H950">
        <v>0.70526315789473681</v>
      </c>
    </row>
    <row r="951" spans="1:8">
      <c r="A951">
        <v>0.66035751840168244</v>
      </c>
      <c r="B951">
        <v>0.70557308096740279</v>
      </c>
      <c r="C951">
        <v>0.67192429022082023</v>
      </c>
      <c r="D951">
        <v>0.70977917981072558</v>
      </c>
      <c r="E951">
        <v>0.70872765509989488</v>
      </c>
      <c r="F951">
        <v>0.6961093585699264</v>
      </c>
      <c r="G951">
        <v>0.72239747634069396</v>
      </c>
      <c r="H951">
        <v>0.70557308096740279</v>
      </c>
    </row>
    <row r="952" spans="1:8">
      <c r="A952">
        <v>0.65966386554621848</v>
      </c>
      <c r="B952">
        <v>0.70588235294117652</v>
      </c>
      <c r="C952">
        <v>0.67226890756302526</v>
      </c>
      <c r="D952">
        <v>0.71008403361344541</v>
      </c>
      <c r="E952">
        <v>0.70903361344537819</v>
      </c>
      <c r="F952">
        <v>0.6964285714285714</v>
      </c>
      <c r="G952">
        <v>0.72268907563025209</v>
      </c>
      <c r="H952">
        <v>0.70483193277310929</v>
      </c>
    </row>
    <row r="953" spans="1:8">
      <c r="A953">
        <v>0.6589716684155299</v>
      </c>
      <c r="B953">
        <v>0.70619097586568735</v>
      </c>
      <c r="C953">
        <v>0.67261280167890869</v>
      </c>
      <c r="D953">
        <v>0.71038824763903463</v>
      </c>
      <c r="E953">
        <v>0.70933892969569778</v>
      </c>
      <c r="F953">
        <v>0.69674711437565584</v>
      </c>
      <c r="G953">
        <v>0.72298006295907657</v>
      </c>
      <c r="H953">
        <v>0.70409233997901366</v>
      </c>
    </row>
    <row r="954" spans="1:8">
      <c r="A954">
        <v>0.65932914046121593</v>
      </c>
      <c r="B954">
        <v>0.70545073375262057</v>
      </c>
      <c r="C954">
        <v>0.67190775681341719</v>
      </c>
      <c r="D954">
        <v>0.71069182389937102</v>
      </c>
      <c r="E954">
        <v>0.70859538784067089</v>
      </c>
      <c r="F954">
        <v>0.6970649895178197</v>
      </c>
      <c r="G954">
        <v>0.72327044025157228</v>
      </c>
      <c r="H954">
        <v>0.70440251572327039</v>
      </c>
    </row>
    <row r="955" spans="1:8">
      <c r="A955">
        <v>0.65968586387434558</v>
      </c>
      <c r="B955">
        <v>0.70575916230366487</v>
      </c>
      <c r="C955">
        <v>0.67225130890052354</v>
      </c>
      <c r="D955">
        <v>0.70994764397905763</v>
      </c>
      <c r="E955">
        <v>0.70890052356020938</v>
      </c>
      <c r="F955">
        <v>0.69738219895287956</v>
      </c>
      <c r="G955">
        <v>0.72356020942408372</v>
      </c>
      <c r="H955">
        <v>0.70471204188481673</v>
      </c>
    </row>
    <row r="956" spans="1:8">
      <c r="A956">
        <v>0.66004184100418406</v>
      </c>
      <c r="B956">
        <v>0.70606694560669458</v>
      </c>
      <c r="C956">
        <v>0.67259414225941427</v>
      </c>
      <c r="D956">
        <v>0.71025104602510458</v>
      </c>
      <c r="E956">
        <v>0.70815899581589958</v>
      </c>
      <c r="F956">
        <v>0.69769874476987448</v>
      </c>
      <c r="G956">
        <v>0.72280334728033468</v>
      </c>
      <c r="H956">
        <v>0.70502092050209209</v>
      </c>
    </row>
    <row r="957" spans="1:8">
      <c r="A957">
        <v>0.66039707419017768</v>
      </c>
      <c r="B957">
        <v>0.70532915360501569</v>
      </c>
      <c r="C957">
        <v>0.67293625914315569</v>
      </c>
      <c r="D957">
        <v>0.71055381400208983</v>
      </c>
      <c r="E957">
        <v>0.70846394984326022</v>
      </c>
      <c r="F957">
        <v>0.69801462904911182</v>
      </c>
      <c r="G957">
        <v>0.72309299895506796</v>
      </c>
      <c r="H957">
        <v>0.70428422152560088</v>
      </c>
    </row>
    <row r="958" spans="1:8">
      <c r="A958">
        <v>0.66075156576200422</v>
      </c>
      <c r="B958">
        <v>0.70563674321503134</v>
      </c>
      <c r="C958">
        <v>0.67327766179540705</v>
      </c>
      <c r="D958">
        <v>0.71085594989561585</v>
      </c>
      <c r="E958">
        <v>0.70876826722338204</v>
      </c>
      <c r="F958">
        <v>0.69832985386221291</v>
      </c>
      <c r="G958">
        <v>0.72338204592901878</v>
      </c>
      <c r="H958">
        <v>0.70354906054279753</v>
      </c>
    </row>
    <row r="959" spans="1:8">
      <c r="A959">
        <v>0.66006256517205419</v>
      </c>
      <c r="B959">
        <v>0.70594369134515123</v>
      </c>
      <c r="C959">
        <v>0.67361835245046919</v>
      </c>
      <c r="D959">
        <v>0.71011470281543276</v>
      </c>
      <c r="E959">
        <v>0.70907194994786238</v>
      </c>
      <c r="F959">
        <v>0.69864442127215853</v>
      </c>
      <c r="G959">
        <v>0.72262773722627738</v>
      </c>
      <c r="H959">
        <v>0.70385818561001046</v>
      </c>
    </row>
    <row r="960" spans="1:8">
      <c r="A960">
        <v>0.65937500000000004</v>
      </c>
      <c r="B960">
        <v>0.70625000000000004</v>
      </c>
      <c r="C960">
        <v>0.67395833333333333</v>
      </c>
      <c r="D960">
        <v>0.7104166666666667</v>
      </c>
      <c r="E960">
        <v>0.70937499999999998</v>
      </c>
      <c r="F960">
        <v>0.69895833333333335</v>
      </c>
      <c r="G960">
        <v>0.72291666666666665</v>
      </c>
      <c r="H960">
        <v>0.703125</v>
      </c>
    </row>
    <row r="961" spans="1:8">
      <c r="A961">
        <v>0.659729448491155</v>
      </c>
      <c r="B961">
        <v>0.7055150884495317</v>
      </c>
      <c r="C961">
        <v>0.67429760665972949</v>
      </c>
      <c r="D961">
        <v>0.71071800208116542</v>
      </c>
      <c r="E961">
        <v>0.70967741935483875</v>
      </c>
      <c r="F961">
        <v>0.6992715920915713</v>
      </c>
      <c r="G961">
        <v>0.72320499479708633</v>
      </c>
      <c r="H961">
        <v>0.70343392299687824</v>
      </c>
    </row>
    <row r="962" spans="1:8">
      <c r="A962">
        <v>0.66008316008316004</v>
      </c>
      <c r="B962">
        <v>0.70582120582120578</v>
      </c>
      <c r="C962">
        <v>0.67463617463617465</v>
      </c>
      <c r="D962">
        <v>0.71101871101871106</v>
      </c>
      <c r="E962">
        <v>0.70997920997920994</v>
      </c>
      <c r="F962">
        <v>0.6995841995841996</v>
      </c>
      <c r="G962">
        <v>0.72245322245322241</v>
      </c>
      <c r="H962">
        <v>0.70374220374220375</v>
      </c>
    </row>
    <row r="963" spans="1:8">
      <c r="A963">
        <v>0.66043613707165105</v>
      </c>
      <c r="B963">
        <v>0.70612668743509865</v>
      </c>
      <c r="C963">
        <v>0.67393561786085154</v>
      </c>
      <c r="D963">
        <v>0.71131879543094501</v>
      </c>
      <c r="E963">
        <v>0.71028037383177567</v>
      </c>
      <c r="F963">
        <v>0.69989615784008308</v>
      </c>
      <c r="G963">
        <v>0.7217030114226376</v>
      </c>
      <c r="H963">
        <v>0.70301142263759087</v>
      </c>
    </row>
    <row r="964" spans="1:8">
      <c r="A964">
        <v>0.66078838174273857</v>
      </c>
      <c r="B964">
        <v>0.70643153526970959</v>
      </c>
      <c r="C964">
        <v>0.67427385892116187</v>
      </c>
      <c r="D964">
        <v>0.71161825726141081</v>
      </c>
      <c r="E964">
        <v>0.71058091286307057</v>
      </c>
      <c r="F964">
        <v>0.69917012448132776</v>
      </c>
      <c r="G964">
        <v>0.72199170124481327</v>
      </c>
      <c r="H964">
        <v>0.70331950207468885</v>
      </c>
    </row>
    <row r="965" spans="1:8">
      <c r="A965">
        <v>0.66113989637305703</v>
      </c>
      <c r="B965">
        <v>0.70673575129533683</v>
      </c>
      <c r="C965">
        <v>0.67357512953367871</v>
      </c>
      <c r="D965">
        <v>0.71191709844559581</v>
      </c>
      <c r="E965">
        <v>0.71088082901554406</v>
      </c>
      <c r="F965">
        <v>0.69844559585492227</v>
      </c>
      <c r="G965">
        <v>0.72227979274611398</v>
      </c>
      <c r="H965">
        <v>0.70362694300518136</v>
      </c>
    </row>
    <row r="966" spans="1:8">
      <c r="A966">
        <v>0.66045548654244302</v>
      </c>
      <c r="B966">
        <v>0.70600414078674945</v>
      </c>
      <c r="C966">
        <v>0.67391304347826086</v>
      </c>
      <c r="D966">
        <v>0.71118012422360244</v>
      </c>
      <c r="E966">
        <v>0.71118012422360244</v>
      </c>
      <c r="F966">
        <v>0.69875776397515532</v>
      </c>
      <c r="G966">
        <v>0.72153209109730854</v>
      </c>
      <c r="H966">
        <v>0.70289855072463769</v>
      </c>
    </row>
    <row r="967" spans="1:8">
      <c r="A967">
        <v>0.6608066184074457</v>
      </c>
      <c r="B967">
        <v>0.70630816959669085</v>
      </c>
      <c r="C967">
        <v>0.67425025853154086</v>
      </c>
      <c r="D967">
        <v>0.71147880041365041</v>
      </c>
      <c r="E967">
        <v>0.71147880041365041</v>
      </c>
      <c r="F967">
        <v>0.69803516028955537</v>
      </c>
      <c r="G967">
        <v>0.72078593588417783</v>
      </c>
      <c r="H967">
        <v>0.70320579110651504</v>
      </c>
    </row>
    <row r="968" spans="1:8">
      <c r="A968">
        <v>0.66115702479338845</v>
      </c>
      <c r="B968">
        <v>0.70661157024793386</v>
      </c>
      <c r="C968">
        <v>0.67458677685950408</v>
      </c>
      <c r="D968">
        <v>0.71177685950413228</v>
      </c>
      <c r="E968">
        <v>0.71177685950413228</v>
      </c>
      <c r="F968">
        <v>0.69834710743801653</v>
      </c>
      <c r="G968">
        <v>0.72107438016528924</v>
      </c>
      <c r="H968">
        <v>0.70351239669421484</v>
      </c>
    </row>
    <row r="969" spans="1:8">
      <c r="A969">
        <v>0.66150670794633648</v>
      </c>
      <c r="B969">
        <v>0.7069143446852425</v>
      </c>
      <c r="C969">
        <v>0.67492260061919507</v>
      </c>
      <c r="D969">
        <v>0.71104231166150667</v>
      </c>
      <c r="E969">
        <v>0.71207430340557276</v>
      </c>
      <c r="F969">
        <v>0.69865841073271417</v>
      </c>
      <c r="G969">
        <v>0.72136222910216719</v>
      </c>
      <c r="H969">
        <v>0.70381836945304432</v>
      </c>
    </row>
    <row r="970" spans="1:8">
      <c r="A970">
        <v>0.66082474226804122</v>
      </c>
      <c r="B970">
        <v>0.70618556701030932</v>
      </c>
      <c r="C970">
        <v>0.67525773195876293</v>
      </c>
      <c r="D970">
        <v>0.71030927835051549</v>
      </c>
      <c r="E970">
        <v>0.71134020618556704</v>
      </c>
      <c r="F970">
        <v>0.69896907216494841</v>
      </c>
      <c r="G970">
        <v>0.72164948453608246</v>
      </c>
      <c r="H970">
        <v>0.70412371134020624</v>
      </c>
    </row>
    <row r="971" spans="1:8">
      <c r="A971">
        <v>0.66117404737384144</v>
      </c>
      <c r="B971">
        <v>0.7064881565396498</v>
      </c>
      <c r="C971">
        <v>0.67559217301750774</v>
      </c>
      <c r="D971">
        <v>0.71060762100926878</v>
      </c>
      <c r="E971">
        <v>0.71060762100926878</v>
      </c>
      <c r="F971">
        <v>0.69927909371781671</v>
      </c>
      <c r="G971">
        <v>0.7209062821833162</v>
      </c>
      <c r="H971">
        <v>0.70442842430484032</v>
      </c>
    </row>
    <row r="972" spans="1:8">
      <c r="A972">
        <v>0.66152263374485598</v>
      </c>
      <c r="B972">
        <v>0.70679012345679015</v>
      </c>
      <c r="C972">
        <v>0.67489711934156382</v>
      </c>
      <c r="D972">
        <v>0.71090534979423869</v>
      </c>
      <c r="E972">
        <v>0.71090534979423869</v>
      </c>
      <c r="F972">
        <v>0.69855967078189296</v>
      </c>
      <c r="G972">
        <v>0.7211934156378601</v>
      </c>
      <c r="H972">
        <v>0.70473251028806583</v>
      </c>
    </row>
    <row r="973" spans="1:8">
      <c r="A973">
        <v>0.66084275436793427</v>
      </c>
      <c r="B973">
        <v>0.70709146968139769</v>
      </c>
      <c r="C973">
        <v>0.67420349434737925</v>
      </c>
      <c r="D973">
        <v>0.71120246659815001</v>
      </c>
      <c r="E973">
        <v>0.71120246659815001</v>
      </c>
      <c r="F973">
        <v>0.69886947584789316</v>
      </c>
      <c r="G973">
        <v>0.72045220966084278</v>
      </c>
      <c r="H973">
        <v>0.70503597122302153</v>
      </c>
    </row>
    <row r="974" spans="1:8">
      <c r="A974">
        <v>0.66016427104722797</v>
      </c>
      <c r="B974">
        <v>0.70636550308008217</v>
      </c>
      <c r="C974">
        <v>0.67453798767967144</v>
      </c>
      <c r="D974">
        <v>0.7114989733059548</v>
      </c>
      <c r="E974">
        <v>0.7114989733059548</v>
      </c>
      <c r="F974">
        <v>0.69917864476386038</v>
      </c>
      <c r="G974">
        <v>0.72073921971252564</v>
      </c>
      <c r="H974">
        <v>0.70533880903490764</v>
      </c>
    </row>
    <row r="975" spans="1:8">
      <c r="A975">
        <v>0.6594871794871795</v>
      </c>
      <c r="B975">
        <v>0.7056410256410256</v>
      </c>
      <c r="C975">
        <v>0.67487179487179483</v>
      </c>
      <c r="D975">
        <v>0.71179487179487178</v>
      </c>
      <c r="E975">
        <v>0.71076923076923082</v>
      </c>
      <c r="F975">
        <v>0.69846153846153847</v>
      </c>
      <c r="G975">
        <v>0.72</v>
      </c>
      <c r="H975">
        <v>0.7056410256410256</v>
      </c>
    </row>
    <row r="976" spans="1:8">
      <c r="A976">
        <v>0.6598360655737705</v>
      </c>
      <c r="B976">
        <v>0.70594262295081966</v>
      </c>
      <c r="C976">
        <v>0.67418032786885251</v>
      </c>
      <c r="D976">
        <v>0.71209016393442626</v>
      </c>
      <c r="E976">
        <v>0.71004098360655743</v>
      </c>
      <c r="F976">
        <v>0.69774590163934425</v>
      </c>
      <c r="G976">
        <v>0.72028688524590168</v>
      </c>
      <c r="H976">
        <v>0.70594262295081966</v>
      </c>
    </row>
    <row r="977" spans="1:8">
      <c r="A977">
        <v>0.66018423746161714</v>
      </c>
      <c r="B977">
        <v>0.70522006141248716</v>
      </c>
      <c r="C977">
        <v>0.67451381780962127</v>
      </c>
      <c r="D977">
        <v>0.71136131013306036</v>
      </c>
      <c r="E977">
        <v>0.7103377686796315</v>
      </c>
      <c r="F977">
        <v>0.69805527123848521</v>
      </c>
      <c r="G977">
        <v>0.7195496417604913</v>
      </c>
      <c r="H977">
        <v>0.70624360286591603</v>
      </c>
    </row>
    <row r="978" spans="1:8">
      <c r="A978">
        <v>0.66053169734151329</v>
      </c>
      <c r="B978">
        <v>0.70552147239263807</v>
      </c>
      <c r="C978">
        <v>0.67484662576687116</v>
      </c>
      <c r="D978">
        <v>0.71165644171779141</v>
      </c>
      <c r="E978">
        <v>0.71063394683026582</v>
      </c>
      <c r="F978">
        <v>0.69836400817995914</v>
      </c>
      <c r="G978">
        <v>0.71881390593047034</v>
      </c>
      <c r="H978">
        <v>0.70654396728016355</v>
      </c>
    </row>
    <row r="979" spans="1:8">
      <c r="A979">
        <v>0.66087844739530133</v>
      </c>
      <c r="B979">
        <v>0.70582226762002043</v>
      </c>
      <c r="C979">
        <v>0.67517875383043924</v>
      </c>
      <c r="D979">
        <v>0.71092951991828401</v>
      </c>
      <c r="E979">
        <v>0.71092951991828401</v>
      </c>
      <c r="F979">
        <v>0.69867211440245147</v>
      </c>
      <c r="G979">
        <v>0.71807967313585286</v>
      </c>
      <c r="H979">
        <v>0.70684371807967317</v>
      </c>
    </row>
    <row r="980" spans="1:8">
      <c r="A980">
        <v>0.66122448979591841</v>
      </c>
      <c r="B980">
        <v>0.70612244897959187</v>
      </c>
      <c r="C980">
        <v>0.67448979591836733</v>
      </c>
      <c r="D980">
        <v>0.71122448979591835</v>
      </c>
      <c r="E980">
        <v>0.71122448979591835</v>
      </c>
      <c r="F980">
        <v>0.69897959183673475</v>
      </c>
      <c r="G980">
        <v>0.71734693877551026</v>
      </c>
      <c r="H980">
        <v>0.70612244897959187</v>
      </c>
    </row>
    <row r="981" spans="1:8">
      <c r="A981">
        <v>0.66156982670744136</v>
      </c>
      <c r="B981">
        <v>0.70642201834862384</v>
      </c>
      <c r="C981">
        <v>0.67482161060142709</v>
      </c>
      <c r="D981">
        <v>0.71151885830784911</v>
      </c>
      <c r="E981">
        <v>0.71049949031600412</v>
      </c>
      <c r="F981">
        <v>0.69826707441386338</v>
      </c>
      <c r="G981">
        <v>0.71763506625891949</v>
      </c>
      <c r="H981">
        <v>0.70642201834862384</v>
      </c>
    </row>
    <row r="982" spans="1:8">
      <c r="A982">
        <v>0.66191446028513234</v>
      </c>
      <c r="B982">
        <v>0.70672097759674135</v>
      </c>
      <c r="C982">
        <v>0.67413441955193487</v>
      </c>
      <c r="D982">
        <v>0.71181262729124239</v>
      </c>
      <c r="E982">
        <v>0.71079429735234212</v>
      </c>
      <c r="F982">
        <v>0.6985743380855397</v>
      </c>
      <c r="G982">
        <v>0.7179226069246436</v>
      </c>
      <c r="H982">
        <v>0.70672097759674135</v>
      </c>
    </row>
    <row r="983" spans="1:8">
      <c r="A983">
        <v>0.66124109867751779</v>
      </c>
      <c r="B983">
        <v>0.70701932858596139</v>
      </c>
      <c r="C983">
        <v>0.67446592065106814</v>
      </c>
      <c r="D983">
        <v>0.71210579857578837</v>
      </c>
      <c r="E983">
        <v>0.71108850457782302</v>
      </c>
      <c r="F983">
        <v>0.69888097660223802</v>
      </c>
      <c r="G983">
        <v>0.71820956256358093</v>
      </c>
      <c r="H983">
        <v>0.70701932858596139</v>
      </c>
    </row>
    <row r="984" spans="1:8">
      <c r="A984">
        <v>0.66056910569105687</v>
      </c>
      <c r="B984">
        <v>0.70731707317073167</v>
      </c>
      <c r="C984">
        <v>0.67479674796747968</v>
      </c>
      <c r="D984">
        <v>0.71239837398373984</v>
      </c>
      <c r="E984">
        <v>0.71036585365853655</v>
      </c>
      <c r="F984">
        <v>0.69918699186991873</v>
      </c>
      <c r="G984">
        <v>0.71747967479674801</v>
      </c>
      <c r="H984">
        <v>0.70731707317073167</v>
      </c>
    </row>
    <row r="985" spans="1:8">
      <c r="A985">
        <v>0.66091370558375639</v>
      </c>
      <c r="B985">
        <v>0.70659898477157357</v>
      </c>
      <c r="C985">
        <v>0.67512690355329952</v>
      </c>
      <c r="D985">
        <v>0.71269035532994929</v>
      </c>
      <c r="E985">
        <v>0.71065989847715738</v>
      </c>
      <c r="F985">
        <v>0.69847715736040605</v>
      </c>
      <c r="G985">
        <v>0.71776649746192889</v>
      </c>
      <c r="H985">
        <v>0.70761421319796958</v>
      </c>
    </row>
    <row r="986" spans="1:8">
      <c r="A986">
        <v>0.66125760649087217</v>
      </c>
      <c r="B986">
        <v>0.7068965517241379</v>
      </c>
      <c r="C986">
        <v>0.67545638945233266</v>
      </c>
      <c r="D986">
        <v>0.71298174442190665</v>
      </c>
      <c r="E986">
        <v>0.71095334685598377</v>
      </c>
      <c r="F986">
        <v>0.69878296146044627</v>
      </c>
      <c r="G986">
        <v>0.71703853955375252</v>
      </c>
      <c r="H986">
        <v>0.7068965517241379</v>
      </c>
    </row>
    <row r="987" spans="1:8">
      <c r="A987">
        <v>0.66160081053698072</v>
      </c>
      <c r="B987">
        <v>0.70719351570415401</v>
      </c>
      <c r="C987">
        <v>0.67578520770010131</v>
      </c>
      <c r="D987">
        <v>0.71327254305977705</v>
      </c>
      <c r="E987">
        <v>0.71124620060790278</v>
      </c>
      <c r="F987">
        <v>0.69807497467071933</v>
      </c>
      <c r="G987">
        <v>0.71631205673758869</v>
      </c>
      <c r="H987">
        <v>0.70719351570415401</v>
      </c>
    </row>
    <row r="988" spans="1:8">
      <c r="A988">
        <v>0.66194331983805665</v>
      </c>
      <c r="B988">
        <v>0.70748987854251011</v>
      </c>
      <c r="C988">
        <v>0.6751012145748988</v>
      </c>
      <c r="D988">
        <v>0.71255060728744934</v>
      </c>
      <c r="E988">
        <v>0.71052631578947367</v>
      </c>
      <c r="F988">
        <v>0.69736842105263153</v>
      </c>
      <c r="G988">
        <v>0.7165991902834008</v>
      </c>
      <c r="H988">
        <v>0.70748987854251011</v>
      </c>
    </row>
    <row r="989" spans="1:8">
      <c r="A989">
        <v>0.66228513650151666</v>
      </c>
      <c r="B989">
        <v>0.70778564206268957</v>
      </c>
      <c r="C989">
        <v>0.67441860465116277</v>
      </c>
      <c r="D989">
        <v>0.7118301314459049</v>
      </c>
      <c r="E989">
        <v>0.7108190091001011</v>
      </c>
      <c r="F989">
        <v>0.69666329625884738</v>
      </c>
      <c r="G989">
        <v>0.71688574317492415</v>
      </c>
      <c r="H989">
        <v>0.70778564206268957</v>
      </c>
    </row>
    <row r="990" spans="1:8">
      <c r="A990">
        <v>0.66161616161616166</v>
      </c>
      <c r="B990">
        <v>0.70707070707070707</v>
      </c>
      <c r="C990">
        <v>0.67474747474747476</v>
      </c>
      <c r="D990">
        <v>0.71212121212121215</v>
      </c>
      <c r="E990">
        <v>0.71111111111111114</v>
      </c>
      <c r="F990">
        <v>0.69696969696969702</v>
      </c>
      <c r="G990">
        <v>0.71616161616161611</v>
      </c>
      <c r="H990">
        <v>0.70808080808080809</v>
      </c>
    </row>
    <row r="991" spans="1:8">
      <c r="A991">
        <v>0.66195761856710389</v>
      </c>
      <c r="B991">
        <v>0.70736629667003026</v>
      </c>
      <c r="C991">
        <v>0.67507568113017158</v>
      </c>
      <c r="D991">
        <v>0.71241170534813325</v>
      </c>
      <c r="E991">
        <v>0.71140262361251261</v>
      </c>
      <c r="F991">
        <v>0.69626639757820386</v>
      </c>
      <c r="G991">
        <v>0.71644803229061549</v>
      </c>
      <c r="H991">
        <v>0.7083753784056509</v>
      </c>
    </row>
    <row r="992" spans="1:8">
      <c r="A992">
        <v>0.66229838709677424</v>
      </c>
      <c r="B992">
        <v>0.70766129032258063</v>
      </c>
      <c r="C992">
        <v>0.67540322580645162</v>
      </c>
      <c r="D992">
        <v>0.71270161290322576</v>
      </c>
      <c r="E992">
        <v>0.71068548387096775</v>
      </c>
      <c r="F992">
        <v>0.69556451612903225</v>
      </c>
      <c r="G992">
        <v>0.71572580645161288</v>
      </c>
      <c r="H992">
        <v>0.70866935483870963</v>
      </c>
    </row>
    <row r="993" spans="1:8">
      <c r="A993">
        <v>0.66163141993957708</v>
      </c>
      <c r="B993">
        <v>0.70795568982880164</v>
      </c>
      <c r="C993">
        <v>0.67573011077542799</v>
      </c>
      <c r="D993">
        <v>0.71299093655589119</v>
      </c>
      <c r="E993">
        <v>0.71097683786505539</v>
      </c>
      <c r="F993">
        <v>0.69486404833836857</v>
      </c>
      <c r="G993">
        <v>0.71500503524672709</v>
      </c>
      <c r="H993">
        <v>0.70896273917421959</v>
      </c>
    </row>
    <row r="994" spans="1:8">
      <c r="A994">
        <v>0.6619718309859155</v>
      </c>
      <c r="B994">
        <v>0.70724346076458755</v>
      </c>
      <c r="C994">
        <v>0.67505030181086523</v>
      </c>
      <c r="D994">
        <v>0.71327967806841042</v>
      </c>
      <c r="E994">
        <v>0.71126760563380287</v>
      </c>
      <c r="F994">
        <v>0.6951710261569416</v>
      </c>
      <c r="G994">
        <v>0.7142857142857143</v>
      </c>
      <c r="H994">
        <v>0.70925553319919521</v>
      </c>
    </row>
    <row r="995" spans="1:8">
      <c r="A995">
        <v>0.66231155778894468</v>
      </c>
      <c r="B995">
        <v>0.7075376884422111</v>
      </c>
      <c r="C995">
        <v>0.67537688442211052</v>
      </c>
      <c r="D995">
        <v>0.71256281407035171</v>
      </c>
      <c r="E995">
        <v>0.71155778894472366</v>
      </c>
      <c r="F995">
        <v>0.69547738693467331</v>
      </c>
      <c r="G995">
        <v>0.71356783919597988</v>
      </c>
      <c r="H995">
        <v>0.70954773869346732</v>
      </c>
    </row>
    <row r="996" spans="1:8">
      <c r="A996">
        <v>0.66265060240963858</v>
      </c>
      <c r="B996">
        <v>0.70783132530120485</v>
      </c>
      <c r="C996">
        <v>0.67570281124497988</v>
      </c>
      <c r="D996">
        <v>0.71285140562248994</v>
      </c>
      <c r="E996">
        <v>0.7118473895582329</v>
      </c>
      <c r="F996">
        <v>0.69578313253012047</v>
      </c>
      <c r="G996">
        <v>0.71385542168674698</v>
      </c>
      <c r="H996">
        <v>0.70983935742971882</v>
      </c>
    </row>
    <row r="997" spans="1:8">
      <c r="A997">
        <v>0.66298896690070208</v>
      </c>
      <c r="B997">
        <v>0.70712136409227688</v>
      </c>
      <c r="C997">
        <v>0.67502507522567701</v>
      </c>
      <c r="D997">
        <v>0.71313941825476435</v>
      </c>
      <c r="E997">
        <v>0.71213640922768306</v>
      </c>
      <c r="F997">
        <v>0.69608826479438313</v>
      </c>
      <c r="G997">
        <v>0.71313941825476435</v>
      </c>
      <c r="H997">
        <v>0.71013039117352061</v>
      </c>
    </row>
    <row r="998" spans="1:8">
      <c r="A998">
        <v>0.66332665330661322</v>
      </c>
      <c r="B998">
        <v>0.70641282565130259</v>
      </c>
      <c r="C998">
        <v>0.67535070140280562</v>
      </c>
      <c r="D998">
        <v>0.71342685370741488</v>
      </c>
      <c r="E998">
        <v>0.71142284569138281</v>
      </c>
      <c r="F998">
        <v>0.69539078156312628</v>
      </c>
      <c r="G998">
        <v>0.71342685370741488</v>
      </c>
      <c r="H998">
        <v>0.71042084168336672</v>
      </c>
    </row>
    <row r="999" spans="1:8">
      <c r="A999">
        <v>0.66366366366366369</v>
      </c>
      <c r="B999">
        <v>0.70570570570570568</v>
      </c>
      <c r="C999">
        <v>0.67467467467467468</v>
      </c>
      <c r="D999">
        <v>0.71371371371371373</v>
      </c>
      <c r="E999">
        <v>0.71171171171171166</v>
      </c>
      <c r="F999">
        <v>0.69469469469469469</v>
      </c>
      <c r="G999">
        <v>0.71271271271271275</v>
      </c>
      <c r="H999">
        <v>0.71071071071071068</v>
      </c>
    </row>
    <row r="1000" spans="1:8">
      <c r="A1000">
        <v>0.66400000000000003</v>
      </c>
      <c r="B1000">
        <v>0.70599999999999996</v>
      </c>
      <c r="C1000">
        <v>0.67500000000000004</v>
      </c>
      <c r="D1000">
        <v>0.71399999999999997</v>
      </c>
      <c r="E1000">
        <v>0.71199999999999997</v>
      </c>
      <c r="F1000">
        <v>0.69499999999999995</v>
      </c>
      <c r="G1000">
        <v>0.71299999999999997</v>
      </c>
      <c r="H1000">
        <v>0.71099999999999997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0549-8523-1447-BF44-ACBEBFA01554}">
  <dimension ref="A1:F500"/>
  <sheetViews>
    <sheetView topLeftCell="E5" workbookViewId="0">
      <selection activeCell="F1" sqref="F1:F1048576"/>
    </sheetView>
  </sheetViews>
  <sheetFormatPr baseColWidth="10" defaultRowHeight="15"/>
  <sheetData>
    <row r="1" spans="1:6">
      <c r="A1">
        <v>10</v>
      </c>
      <c r="B1">
        <f>AVERAGE($A$1)</f>
        <v>10</v>
      </c>
      <c r="C1">
        <v>10</v>
      </c>
      <c r="D1">
        <f>AVERAGE($C$1)</f>
        <v>10</v>
      </c>
      <c r="E1">
        <v>-10</v>
      </c>
      <c r="F1">
        <f>AVERAGE($E$1)</f>
        <v>-10</v>
      </c>
    </row>
    <row r="2" spans="1:6">
      <c r="A2">
        <v>11</v>
      </c>
      <c r="B2">
        <f>AVERAGE($A$1:A2)</f>
        <v>10.5</v>
      </c>
      <c r="C2">
        <v>-12</v>
      </c>
      <c r="D2">
        <f>AVERAGE($C$1:C2)</f>
        <v>-1</v>
      </c>
      <c r="E2">
        <v>-10</v>
      </c>
      <c r="F2">
        <f>AVERAGE($E$1:E2)</f>
        <v>-10</v>
      </c>
    </row>
    <row r="3" spans="1:6">
      <c r="A3">
        <v>11</v>
      </c>
      <c r="B3">
        <f>AVERAGE($A$1:A3)</f>
        <v>10.666666666666666</v>
      </c>
      <c r="C3">
        <v>10</v>
      </c>
      <c r="D3">
        <f>AVERAGE($C$1:C3)</f>
        <v>2.6666666666666665</v>
      </c>
      <c r="E3">
        <v>10</v>
      </c>
      <c r="F3">
        <f>AVERAGE($E$1:E3)</f>
        <v>-3.3333333333333335</v>
      </c>
    </row>
    <row r="4" spans="1:6">
      <c r="A4">
        <v>12</v>
      </c>
      <c r="B4">
        <f>AVERAGE($A$1:A4)</f>
        <v>11</v>
      </c>
      <c r="C4">
        <v>-10</v>
      </c>
      <c r="D4">
        <f>AVERAGE($C$1:C4)</f>
        <v>-0.5</v>
      </c>
      <c r="E4">
        <v>-12</v>
      </c>
      <c r="F4">
        <f>AVERAGE($E$1:E4)</f>
        <v>-5.5</v>
      </c>
    </row>
    <row r="5" spans="1:6">
      <c r="A5">
        <v>11</v>
      </c>
      <c r="B5">
        <f>AVERAGE($A$1:A5)</f>
        <v>11</v>
      </c>
      <c r="C5">
        <v>10</v>
      </c>
      <c r="D5">
        <f>AVERAGE($C$1:C5)</f>
        <v>1.6</v>
      </c>
      <c r="E5">
        <v>13</v>
      </c>
      <c r="F5">
        <f>AVERAGE($E$1:E5)</f>
        <v>-1.8</v>
      </c>
    </row>
    <row r="6" spans="1:6">
      <c r="A6">
        <v>13</v>
      </c>
      <c r="B6">
        <f>AVERAGE($A$1:A6)</f>
        <v>11.333333333333334</v>
      </c>
      <c r="C6">
        <v>-11</v>
      </c>
      <c r="D6">
        <f>AVERAGE($C$1:C6)</f>
        <v>-0.5</v>
      </c>
      <c r="E6">
        <v>12</v>
      </c>
      <c r="F6">
        <f>AVERAGE($E$1:E6)</f>
        <v>0.5</v>
      </c>
    </row>
    <row r="7" spans="1:6">
      <c r="A7">
        <v>-11</v>
      </c>
      <c r="B7">
        <f>AVERAGE($A$1:A7)</f>
        <v>8.1428571428571423</v>
      </c>
      <c r="C7">
        <v>10</v>
      </c>
      <c r="D7">
        <f>AVERAGE($C$1:C7)</f>
        <v>1</v>
      </c>
      <c r="E7">
        <v>13</v>
      </c>
      <c r="F7">
        <f>AVERAGE($E$1:E7)</f>
        <v>2.2857142857142856</v>
      </c>
    </row>
    <row r="8" spans="1:6">
      <c r="A8">
        <v>12</v>
      </c>
      <c r="B8">
        <f>AVERAGE($A$1:A8)</f>
        <v>8.625</v>
      </c>
      <c r="C8">
        <v>-10</v>
      </c>
      <c r="D8">
        <f>AVERAGE($C$1:C8)</f>
        <v>-0.375</v>
      </c>
      <c r="E8">
        <v>14</v>
      </c>
      <c r="F8">
        <f>AVERAGE($E$1:E8)</f>
        <v>3.75</v>
      </c>
    </row>
    <row r="9" spans="1:6">
      <c r="A9">
        <v>13</v>
      </c>
      <c r="B9">
        <f>AVERAGE($A$1:A9)</f>
        <v>9.1111111111111107</v>
      </c>
      <c r="C9">
        <v>-12</v>
      </c>
      <c r="D9">
        <f>AVERAGE($C$1:C9)</f>
        <v>-1.6666666666666667</v>
      </c>
      <c r="E9">
        <v>-11</v>
      </c>
      <c r="F9">
        <f>AVERAGE($E$1:E9)</f>
        <v>2.1111111111111112</v>
      </c>
    </row>
    <row r="10" spans="1:6">
      <c r="A10">
        <v>12</v>
      </c>
      <c r="B10">
        <f>AVERAGE($A$1:A10)</f>
        <v>9.4</v>
      </c>
      <c r="C10">
        <v>10</v>
      </c>
      <c r="D10">
        <f>AVERAGE($C$1:C10)</f>
        <v>-0.5</v>
      </c>
      <c r="E10">
        <v>11</v>
      </c>
      <c r="F10">
        <f>AVERAGE($E$1:E10)</f>
        <v>3</v>
      </c>
    </row>
    <row r="11" spans="1:6">
      <c r="A11">
        <v>13</v>
      </c>
      <c r="B11">
        <f>AVERAGE($A$1:A11)</f>
        <v>9.7272727272727266</v>
      </c>
      <c r="C11">
        <v>-12</v>
      </c>
      <c r="D11">
        <f>AVERAGE($C$1:C11)</f>
        <v>-1.5454545454545454</v>
      </c>
      <c r="E11">
        <v>12</v>
      </c>
      <c r="F11">
        <f>AVERAGE($E$1:E11)</f>
        <v>3.8181818181818183</v>
      </c>
    </row>
    <row r="12" spans="1:6">
      <c r="A12">
        <v>-10</v>
      </c>
      <c r="B12">
        <f>AVERAGE($A$1:A12)</f>
        <v>8.0833333333333339</v>
      </c>
      <c r="C12">
        <v>-11</v>
      </c>
      <c r="D12">
        <f>AVERAGE($C$1:C12)</f>
        <v>-2.3333333333333335</v>
      </c>
      <c r="E12">
        <v>12</v>
      </c>
      <c r="F12">
        <f>AVERAGE($E$1:E12)</f>
        <v>4.5</v>
      </c>
    </row>
    <row r="13" spans="1:6">
      <c r="A13">
        <v>13</v>
      </c>
      <c r="B13">
        <f>AVERAGE($A$1:A13)</f>
        <v>8.4615384615384617</v>
      </c>
      <c r="C13">
        <v>-13</v>
      </c>
      <c r="D13">
        <f>AVERAGE($C$1:C13)</f>
        <v>-3.1538461538461537</v>
      </c>
      <c r="E13">
        <v>14</v>
      </c>
      <c r="F13">
        <f>AVERAGE($E$1:E13)</f>
        <v>5.2307692307692308</v>
      </c>
    </row>
    <row r="14" spans="1:6">
      <c r="A14">
        <v>11</v>
      </c>
      <c r="B14">
        <f>AVERAGE($A$1:A14)</f>
        <v>8.6428571428571423</v>
      </c>
      <c r="C14">
        <v>11</v>
      </c>
      <c r="D14">
        <f>AVERAGE($C$1:C14)</f>
        <v>-2.1428571428571428</v>
      </c>
      <c r="E14">
        <v>11</v>
      </c>
      <c r="F14">
        <f>AVERAGE($E$1:E14)</f>
        <v>5.6428571428571432</v>
      </c>
    </row>
    <row r="15" spans="1:6">
      <c r="A15">
        <v>-12</v>
      </c>
      <c r="B15">
        <f>AVERAGE($A$1:A15)</f>
        <v>7.2666666666666666</v>
      </c>
      <c r="C15">
        <v>-12</v>
      </c>
      <c r="D15">
        <f>AVERAGE($C$1:C15)</f>
        <v>-2.8</v>
      </c>
      <c r="E15">
        <v>10</v>
      </c>
      <c r="F15">
        <f>AVERAGE($E$1:E15)</f>
        <v>5.9333333333333336</v>
      </c>
    </row>
    <row r="16" spans="1:6">
      <c r="A16">
        <v>-13</v>
      </c>
      <c r="B16">
        <f>AVERAGE($A$1:A16)</f>
        <v>6</v>
      </c>
      <c r="C16">
        <v>-13</v>
      </c>
      <c r="D16">
        <f>AVERAGE($C$1:C16)</f>
        <v>-3.4375</v>
      </c>
      <c r="E16">
        <v>10</v>
      </c>
      <c r="F16">
        <f>AVERAGE($E$1:E16)</f>
        <v>6.1875</v>
      </c>
    </row>
    <row r="17" spans="1:6">
      <c r="A17">
        <v>-10</v>
      </c>
      <c r="B17">
        <f>AVERAGE($A$1:A17)</f>
        <v>5.0588235294117645</v>
      </c>
      <c r="C17">
        <v>13</v>
      </c>
      <c r="D17">
        <f>AVERAGE($C$1:C17)</f>
        <v>-2.4705882352941178</v>
      </c>
      <c r="E17">
        <v>-10</v>
      </c>
      <c r="F17">
        <f>AVERAGE($E$1:E17)</f>
        <v>5.2352941176470589</v>
      </c>
    </row>
    <row r="18" spans="1:6">
      <c r="A18">
        <v>13</v>
      </c>
      <c r="B18">
        <f>AVERAGE($A$1:A18)</f>
        <v>5.5</v>
      </c>
      <c r="C18">
        <v>10</v>
      </c>
      <c r="D18">
        <f>AVERAGE($C$1:C18)</f>
        <v>-1.7777777777777777</v>
      </c>
      <c r="E18">
        <v>11</v>
      </c>
      <c r="F18">
        <f>AVERAGE($E$1:E18)</f>
        <v>5.5555555555555554</v>
      </c>
    </row>
    <row r="19" spans="1:6">
      <c r="A19">
        <v>13</v>
      </c>
      <c r="B19">
        <f>AVERAGE($A$1:A19)</f>
        <v>5.8947368421052628</v>
      </c>
      <c r="C19">
        <v>10</v>
      </c>
      <c r="D19">
        <f>AVERAGE($C$1:C19)</f>
        <v>-1.1578947368421053</v>
      </c>
      <c r="E19">
        <v>-13</v>
      </c>
      <c r="F19">
        <f>AVERAGE($E$1:E19)</f>
        <v>4.5789473684210522</v>
      </c>
    </row>
    <row r="20" spans="1:6">
      <c r="A20">
        <v>11</v>
      </c>
      <c r="B20">
        <f>AVERAGE($A$1:A20)</f>
        <v>6.15</v>
      </c>
      <c r="C20">
        <v>11</v>
      </c>
      <c r="D20">
        <f>AVERAGE($C$1:C20)</f>
        <v>-0.55000000000000004</v>
      </c>
      <c r="E20">
        <v>12</v>
      </c>
      <c r="F20">
        <f>AVERAGE($E$1:E20)</f>
        <v>4.95</v>
      </c>
    </row>
    <row r="21" spans="1:6">
      <c r="A21">
        <v>14</v>
      </c>
      <c r="B21">
        <f>AVERAGE($A$1:A21)</f>
        <v>6.5238095238095237</v>
      </c>
      <c r="C21">
        <v>-10</v>
      </c>
      <c r="D21">
        <f>AVERAGE($C$1:C21)</f>
        <v>-1</v>
      </c>
      <c r="E21">
        <v>-10</v>
      </c>
      <c r="F21">
        <f>AVERAGE($E$1:E21)</f>
        <v>4.2380952380952381</v>
      </c>
    </row>
    <row r="22" spans="1:6">
      <c r="A22">
        <v>12</v>
      </c>
      <c r="B22">
        <f>AVERAGE($A$1:A22)</f>
        <v>6.7727272727272725</v>
      </c>
      <c r="C22">
        <v>-11</v>
      </c>
      <c r="D22">
        <f>AVERAGE($C$1:C22)</f>
        <v>-1.4545454545454546</v>
      </c>
      <c r="E22">
        <v>14</v>
      </c>
      <c r="F22">
        <f>AVERAGE($E$1:E22)</f>
        <v>4.6818181818181817</v>
      </c>
    </row>
    <row r="23" spans="1:6">
      <c r="A23">
        <v>12</v>
      </c>
      <c r="B23">
        <f>AVERAGE($A$1:A23)</f>
        <v>7</v>
      </c>
      <c r="C23">
        <v>-10</v>
      </c>
      <c r="D23">
        <f>AVERAGE($C$1:C23)</f>
        <v>-1.826086956521739</v>
      </c>
      <c r="E23">
        <v>11</v>
      </c>
      <c r="F23">
        <f>AVERAGE($E$1:E23)</f>
        <v>4.9565217391304346</v>
      </c>
    </row>
    <row r="24" spans="1:6">
      <c r="A24">
        <v>11</v>
      </c>
      <c r="B24">
        <f>AVERAGE($A$1:A24)</f>
        <v>7.166666666666667</v>
      </c>
      <c r="C24">
        <v>11</v>
      </c>
      <c r="D24">
        <f>AVERAGE($C$1:C24)</f>
        <v>-1.2916666666666667</v>
      </c>
      <c r="E24">
        <v>-11</v>
      </c>
      <c r="F24">
        <f>AVERAGE($E$1:E24)</f>
        <v>4.291666666666667</v>
      </c>
    </row>
    <row r="25" spans="1:6">
      <c r="A25">
        <v>11</v>
      </c>
      <c r="B25">
        <f>AVERAGE($A$1:A25)</f>
        <v>7.32</v>
      </c>
      <c r="C25">
        <v>-11</v>
      </c>
      <c r="D25">
        <f>AVERAGE($C$1:C25)</f>
        <v>-1.68</v>
      </c>
      <c r="E25">
        <v>11</v>
      </c>
      <c r="F25">
        <f>AVERAGE($E$1:E25)</f>
        <v>4.5599999999999996</v>
      </c>
    </row>
    <row r="26" spans="1:6">
      <c r="A26">
        <v>10</v>
      </c>
      <c r="B26">
        <f>AVERAGE($A$1:A26)</f>
        <v>7.4230769230769234</v>
      </c>
      <c r="C26">
        <v>11</v>
      </c>
      <c r="D26">
        <f>AVERAGE($C$1:C26)</f>
        <v>-1.1923076923076923</v>
      </c>
      <c r="E26">
        <v>-13</v>
      </c>
      <c r="F26">
        <f>AVERAGE($E$1:E26)</f>
        <v>3.8846153846153846</v>
      </c>
    </row>
    <row r="27" spans="1:6">
      <c r="A27">
        <v>13</v>
      </c>
      <c r="B27">
        <f>AVERAGE($A$1:A27)</f>
        <v>7.6296296296296298</v>
      </c>
      <c r="C27">
        <v>14</v>
      </c>
      <c r="D27">
        <f>AVERAGE($C$1:C27)</f>
        <v>-0.62962962962962965</v>
      </c>
      <c r="E27">
        <v>11</v>
      </c>
      <c r="F27">
        <f>AVERAGE($E$1:E27)</f>
        <v>4.1481481481481479</v>
      </c>
    </row>
    <row r="28" spans="1:6">
      <c r="A28">
        <v>12</v>
      </c>
      <c r="B28">
        <f>AVERAGE($A$1:A28)</f>
        <v>7.7857142857142856</v>
      </c>
      <c r="C28">
        <v>13</v>
      </c>
      <c r="D28">
        <f>AVERAGE($C$1:C28)</f>
        <v>-0.14285714285714285</v>
      </c>
      <c r="E28">
        <v>-11</v>
      </c>
      <c r="F28">
        <f>AVERAGE($E$1:E28)</f>
        <v>3.6071428571428572</v>
      </c>
    </row>
    <row r="29" spans="1:6">
      <c r="A29">
        <v>13</v>
      </c>
      <c r="B29">
        <f>AVERAGE($A$1:A29)</f>
        <v>7.9655172413793105</v>
      </c>
      <c r="C29">
        <v>14</v>
      </c>
      <c r="D29">
        <f>AVERAGE($C$1:C29)</f>
        <v>0.34482758620689657</v>
      </c>
      <c r="E29">
        <v>13</v>
      </c>
      <c r="F29">
        <f>AVERAGE($E$1:E29)</f>
        <v>3.9310344827586206</v>
      </c>
    </row>
    <row r="30" spans="1:6">
      <c r="A30">
        <v>13</v>
      </c>
      <c r="B30">
        <f>AVERAGE($A$1:A30)</f>
        <v>8.1333333333333329</v>
      </c>
      <c r="C30">
        <v>10</v>
      </c>
      <c r="D30">
        <f>AVERAGE($C$1:C30)</f>
        <v>0.66666666666666663</v>
      </c>
      <c r="E30">
        <v>12</v>
      </c>
      <c r="F30">
        <f>AVERAGE($E$1:E30)</f>
        <v>4.2</v>
      </c>
    </row>
    <row r="31" spans="1:6">
      <c r="A31">
        <v>10</v>
      </c>
      <c r="B31">
        <f>AVERAGE($A$1:A31)</f>
        <v>8.193548387096774</v>
      </c>
      <c r="C31">
        <v>-10</v>
      </c>
      <c r="D31">
        <f>AVERAGE($C$1:C31)</f>
        <v>0.32258064516129031</v>
      </c>
      <c r="E31">
        <v>-10</v>
      </c>
      <c r="F31">
        <f>AVERAGE($E$1:E31)</f>
        <v>3.7419354838709675</v>
      </c>
    </row>
    <row r="32" spans="1:6">
      <c r="A32">
        <v>-11</v>
      </c>
      <c r="B32">
        <f>AVERAGE($A$1:A32)</f>
        <v>7.59375</v>
      </c>
      <c r="C32">
        <v>14</v>
      </c>
      <c r="D32">
        <f>AVERAGE($C$1:C32)</f>
        <v>0.75</v>
      </c>
      <c r="E32">
        <v>-10</v>
      </c>
      <c r="F32">
        <f>AVERAGE($E$1:E32)</f>
        <v>3.3125</v>
      </c>
    </row>
    <row r="33" spans="1:6">
      <c r="A33">
        <v>13</v>
      </c>
      <c r="B33">
        <f>AVERAGE($A$1:A33)</f>
        <v>7.7575757575757578</v>
      </c>
      <c r="C33">
        <v>-10</v>
      </c>
      <c r="D33">
        <f>AVERAGE($C$1:C33)</f>
        <v>0.42424242424242425</v>
      </c>
      <c r="E33">
        <v>12</v>
      </c>
      <c r="F33">
        <f>AVERAGE($E$1:E33)</f>
        <v>3.5757575757575757</v>
      </c>
    </row>
    <row r="34" spans="1:6">
      <c r="A34">
        <v>12</v>
      </c>
      <c r="B34">
        <f>AVERAGE($A$1:A34)</f>
        <v>7.882352941176471</v>
      </c>
      <c r="C34">
        <v>14</v>
      </c>
      <c r="D34">
        <f>AVERAGE($C$1:C34)</f>
        <v>0.82352941176470584</v>
      </c>
      <c r="E34">
        <v>11</v>
      </c>
      <c r="F34">
        <f>AVERAGE($E$1:E34)</f>
        <v>3.7941176470588234</v>
      </c>
    </row>
    <row r="35" spans="1:6">
      <c r="A35">
        <v>13</v>
      </c>
      <c r="B35">
        <f>AVERAGE($A$1:A35)</f>
        <v>8.0285714285714285</v>
      </c>
      <c r="C35">
        <v>12</v>
      </c>
      <c r="D35">
        <f>AVERAGE($C$1:C35)</f>
        <v>1.1428571428571428</v>
      </c>
      <c r="E35">
        <v>11</v>
      </c>
      <c r="F35">
        <f>AVERAGE($E$1:E35)</f>
        <v>4</v>
      </c>
    </row>
    <row r="36" spans="1:6">
      <c r="A36">
        <v>12</v>
      </c>
      <c r="B36">
        <f>AVERAGE($A$1:A36)</f>
        <v>8.1388888888888893</v>
      </c>
      <c r="C36">
        <v>11</v>
      </c>
      <c r="D36">
        <f>AVERAGE($C$1:C36)</f>
        <v>1.4166666666666667</v>
      </c>
      <c r="E36">
        <v>-10</v>
      </c>
      <c r="F36">
        <f>AVERAGE($E$1:E36)</f>
        <v>3.6111111111111112</v>
      </c>
    </row>
    <row r="37" spans="1:6">
      <c r="A37">
        <v>12</v>
      </c>
      <c r="B37">
        <f>AVERAGE($A$1:A37)</f>
        <v>8.2432432432432439</v>
      </c>
      <c r="C37">
        <v>13</v>
      </c>
      <c r="D37">
        <f>AVERAGE($C$1:C37)</f>
        <v>1.7297297297297298</v>
      </c>
      <c r="E37">
        <v>-10</v>
      </c>
      <c r="F37">
        <f>AVERAGE($E$1:E37)</f>
        <v>3.2432432432432434</v>
      </c>
    </row>
    <row r="38" spans="1:6">
      <c r="A38">
        <v>11</v>
      </c>
      <c r="B38">
        <f>AVERAGE($A$1:A38)</f>
        <v>8.3157894736842106</v>
      </c>
      <c r="C38">
        <v>10</v>
      </c>
      <c r="D38">
        <f>AVERAGE($C$1:C38)</f>
        <v>1.9473684210526316</v>
      </c>
      <c r="E38">
        <v>12</v>
      </c>
      <c r="F38">
        <f>AVERAGE($E$1:E38)</f>
        <v>3.4736842105263159</v>
      </c>
    </row>
    <row r="39" spans="1:6">
      <c r="A39">
        <v>12</v>
      </c>
      <c r="B39">
        <f>AVERAGE($A$1:A39)</f>
        <v>8.4102564102564106</v>
      </c>
      <c r="C39">
        <v>11</v>
      </c>
      <c r="D39">
        <f>AVERAGE($C$1:C39)</f>
        <v>2.1794871794871793</v>
      </c>
      <c r="E39">
        <v>-12</v>
      </c>
      <c r="F39">
        <f>AVERAGE($E$1:E39)</f>
        <v>3.0769230769230771</v>
      </c>
    </row>
    <row r="40" spans="1:6">
      <c r="A40">
        <v>10</v>
      </c>
      <c r="B40">
        <f>AVERAGE($A$1:A40)</f>
        <v>8.4499999999999993</v>
      </c>
      <c r="C40">
        <v>11</v>
      </c>
      <c r="D40">
        <f>AVERAGE($C$1:C40)</f>
        <v>2.4</v>
      </c>
      <c r="E40">
        <v>10</v>
      </c>
      <c r="F40">
        <f>AVERAGE($E$1:E40)</f>
        <v>3.25</v>
      </c>
    </row>
    <row r="41" spans="1:6">
      <c r="A41">
        <v>-12</v>
      </c>
      <c r="B41">
        <f>AVERAGE($A$1:A41)</f>
        <v>7.9512195121951219</v>
      </c>
      <c r="C41">
        <v>10</v>
      </c>
      <c r="D41">
        <f>AVERAGE($C$1:C41)</f>
        <v>2.5853658536585367</v>
      </c>
      <c r="E41">
        <v>10</v>
      </c>
      <c r="F41">
        <f>AVERAGE($E$1:E41)</f>
        <v>3.4146341463414633</v>
      </c>
    </row>
    <row r="42" spans="1:6">
      <c r="A42">
        <v>13</v>
      </c>
      <c r="B42">
        <f>AVERAGE($A$1:A42)</f>
        <v>8.0714285714285712</v>
      </c>
      <c r="C42">
        <v>11</v>
      </c>
      <c r="D42">
        <f>AVERAGE($C$1:C42)</f>
        <v>2.7857142857142856</v>
      </c>
      <c r="E42">
        <v>13</v>
      </c>
      <c r="F42">
        <f>AVERAGE($E$1:E42)</f>
        <v>3.6428571428571428</v>
      </c>
    </row>
    <row r="43" spans="1:6">
      <c r="A43">
        <v>-12</v>
      </c>
      <c r="B43">
        <f>AVERAGE($A$1:A43)</f>
        <v>7.6046511627906979</v>
      </c>
      <c r="C43">
        <v>11</v>
      </c>
      <c r="D43">
        <f>AVERAGE($C$1:C43)</f>
        <v>2.9767441860465116</v>
      </c>
      <c r="E43">
        <v>11</v>
      </c>
      <c r="F43">
        <f>AVERAGE($E$1:E43)</f>
        <v>3.8139534883720931</v>
      </c>
    </row>
    <row r="44" spans="1:6">
      <c r="A44">
        <v>-11</v>
      </c>
      <c r="B44">
        <f>AVERAGE($A$1:A44)</f>
        <v>7.1818181818181817</v>
      </c>
      <c r="C44">
        <v>11</v>
      </c>
      <c r="D44">
        <f>AVERAGE($C$1:C44)</f>
        <v>3.1590909090909092</v>
      </c>
      <c r="E44">
        <v>12</v>
      </c>
      <c r="F44">
        <f>AVERAGE($E$1:E44)</f>
        <v>4</v>
      </c>
    </row>
    <row r="45" spans="1:6">
      <c r="A45">
        <v>14</v>
      </c>
      <c r="B45">
        <f>AVERAGE($A$1:A45)</f>
        <v>7.333333333333333</v>
      </c>
      <c r="C45">
        <v>11</v>
      </c>
      <c r="D45">
        <f>AVERAGE($C$1:C45)</f>
        <v>3.3333333333333335</v>
      </c>
      <c r="E45">
        <v>12</v>
      </c>
      <c r="F45">
        <f>AVERAGE($E$1:E45)</f>
        <v>4.177777777777778</v>
      </c>
    </row>
    <row r="46" spans="1:6">
      <c r="A46">
        <v>10</v>
      </c>
      <c r="B46">
        <f>AVERAGE($A$1:A46)</f>
        <v>7.3913043478260869</v>
      </c>
      <c r="C46">
        <v>12</v>
      </c>
      <c r="D46">
        <f>AVERAGE($C$1:C46)</f>
        <v>3.5217391304347827</v>
      </c>
      <c r="E46">
        <v>12</v>
      </c>
      <c r="F46">
        <f>AVERAGE($E$1:E46)</f>
        <v>4.3478260869565215</v>
      </c>
    </row>
    <row r="47" spans="1:6">
      <c r="A47">
        <v>-10</v>
      </c>
      <c r="B47">
        <f>AVERAGE($A$1:A47)</f>
        <v>7.0212765957446805</v>
      </c>
      <c r="C47">
        <v>11</v>
      </c>
      <c r="D47">
        <f>AVERAGE($C$1:C47)</f>
        <v>3.6808510638297873</v>
      </c>
      <c r="E47">
        <v>14</v>
      </c>
      <c r="F47">
        <f>AVERAGE($E$1:E47)</f>
        <v>4.5531914893617023</v>
      </c>
    </row>
    <row r="48" spans="1:6">
      <c r="A48">
        <v>12</v>
      </c>
      <c r="B48">
        <f>AVERAGE($A$1:A48)</f>
        <v>7.125</v>
      </c>
      <c r="C48">
        <v>10</v>
      </c>
      <c r="D48">
        <f>AVERAGE($C$1:C48)</f>
        <v>3.8125</v>
      </c>
      <c r="E48">
        <v>-10</v>
      </c>
      <c r="F48">
        <f>AVERAGE($E$1:E48)</f>
        <v>4.25</v>
      </c>
    </row>
    <row r="49" spans="1:6">
      <c r="A49">
        <v>-12</v>
      </c>
      <c r="B49">
        <f>AVERAGE($A$1:A49)</f>
        <v>6.7346938775510203</v>
      </c>
      <c r="C49">
        <v>13</v>
      </c>
      <c r="D49">
        <f>AVERAGE($C$1:C49)</f>
        <v>4</v>
      </c>
      <c r="E49">
        <v>14</v>
      </c>
      <c r="F49">
        <f>AVERAGE($E$1:E49)</f>
        <v>4.4489795918367347</v>
      </c>
    </row>
    <row r="50" spans="1:6">
      <c r="A50">
        <v>11</v>
      </c>
      <c r="B50">
        <f>AVERAGE($A$1:A50)</f>
        <v>6.82</v>
      </c>
      <c r="C50">
        <v>-10</v>
      </c>
      <c r="D50">
        <f>AVERAGE($C$1:C50)</f>
        <v>3.72</v>
      </c>
      <c r="E50">
        <v>11</v>
      </c>
      <c r="F50">
        <f>AVERAGE($E$1:E50)</f>
        <v>4.58</v>
      </c>
    </row>
    <row r="51" spans="1:6">
      <c r="A51">
        <v>14</v>
      </c>
      <c r="B51">
        <f>AVERAGE($A$1:A51)</f>
        <v>6.9607843137254903</v>
      </c>
      <c r="C51">
        <v>11</v>
      </c>
      <c r="D51">
        <f>AVERAGE($C$1:C51)</f>
        <v>3.8627450980392157</v>
      </c>
      <c r="E51">
        <v>14</v>
      </c>
      <c r="F51">
        <f>AVERAGE($E$1:E51)</f>
        <v>4.7647058823529411</v>
      </c>
    </row>
    <row r="52" spans="1:6">
      <c r="A52">
        <v>13</v>
      </c>
      <c r="B52">
        <f>AVERAGE($A$1:A52)</f>
        <v>7.0769230769230766</v>
      </c>
      <c r="C52">
        <v>13</v>
      </c>
      <c r="D52">
        <f>AVERAGE($C$1:C52)</f>
        <v>4.0384615384615383</v>
      </c>
      <c r="E52">
        <v>12</v>
      </c>
      <c r="F52">
        <f>AVERAGE($E$1:E52)</f>
        <v>4.9038461538461542</v>
      </c>
    </row>
    <row r="53" spans="1:6">
      <c r="A53">
        <v>13</v>
      </c>
      <c r="B53">
        <f>AVERAGE($A$1:A53)</f>
        <v>7.1886792452830193</v>
      </c>
      <c r="C53">
        <v>12</v>
      </c>
      <c r="D53">
        <f>AVERAGE($C$1:C53)</f>
        <v>4.1886792452830193</v>
      </c>
      <c r="E53">
        <v>11</v>
      </c>
      <c r="F53">
        <f>AVERAGE($E$1:E53)</f>
        <v>5.0188679245283021</v>
      </c>
    </row>
    <row r="54" spans="1:6">
      <c r="A54">
        <v>11</v>
      </c>
      <c r="B54">
        <f>AVERAGE($A$1:A54)</f>
        <v>7.2592592592592595</v>
      </c>
      <c r="C54">
        <v>-10</v>
      </c>
      <c r="D54">
        <f>AVERAGE($C$1:C54)</f>
        <v>3.925925925925926</v>
      </c>
      <c r="E54">
        <v>14</v>
      </c>
      <c r="F54">
        <f>AVERAGE($E$1:E54)</f>
        <v>5.1851851851851851</v>
      </c>
    </row>
    <row r="55" spans="1:6">
      <c r="A55">
        <v>11</v>
      </c>
      <c r="B55">
        <f>AVERAGE($A$1:A55)</f>
        <v>7.3272727272727272</v>
      </c>
      <c r="C55">
        <v>10</v>
      </c>
      <c r="D55">
        <f>AVERAGE($C$1:C55)</f>
        <v>4.0363636363636362</v>
      </c>
      <c r="E55">
        <v>14</v>
      </c>
      <c r="F55">
        <f>AVERAGE($E$1:E55)</f>
        <v>5.3454545454545457</v>
      </c>
    </row>
    <row r="56" spans="1:6">
      <c r="A56">
        <v>12</v>
      </c>
      <c r="B56">
        <f>AVERAGE($A$1:A56)</f>
        <v>7.4107142857142856</v>
      </c>
      <c r="C56">
        <v>10</v>
      </c>
      <c r="D56">
        <f>AVERAGE($C$1:C56)</f>
        <v>4.1428571428571432</v>
      </c>
      <c r="E56">
        <v>12</v>
      </c>
      <c r="F56">
        <f>AVERAGE($E$1:E56)</f>
        <v>5.4642857142857144</v>
      </c>
    </row>
    <row r="57" spans="1:6">
      <c r="A57">
        <v>-11</v>
      </c>
      <c r="B57">
        <f>AVERAGE($A$1:A57)</f>
        <v>7.0877192982456139</v>
      </c>
      <c r="C57">
        <v>10</v>
      </c>
      <c r="D57">
        <f>AVERAGE($C$1:C57)</f>
        <v>4.2456140350877192</v>
      </c>
      <c r="E57">
        <v>-10</v>
      </c>
      <c r="F57">
        <f>AVERAGE($E$1:E57)</f>
        <v>5.192982456140351</v>
      </c>
    </row>
    <row r="58" spans="1:6">
      <c r="A58">
        <v>11</v>
      </c>
      <c r="B58">
        <f>AVERAGE($A$1:A58)</f>
        <v>7.1551724137931032</v>
      </c>
      <c r="C58">
        <v>-12</v>
      </c>
      <c r="D58">
        <f>AVERAGE($C$1:C58)</f>
        <v>3.9655172413793105</v>
      </c>
      <c r="E58">
        <v>12</v>
      </c>
      <c r="F58">
        <f>AVERAGE($E$1:E58)</f>
        <v>5.3103448275862073</v>
      </c>
    </row>
    <row r="59" spans="1:6">
      <c r="A59">
        <v>13</v>
      </c>
      <c r="B59">
        <f>AVERAGE($A$1:A59)</f>
        <v>7.2542372881355934</v>
      </c>
      <c r="C59">
        <v>11</v>
      </c>
      <c r="D59">
        <f>AVERAGE($C$1:C59)</f>
        <v>4.0847457627118642</v>
      </c>
      <c r="E59">
        <v>-10</v>
      </c>
      <c r="F59">
        <f>AVERAGE($E$1:E59)</f>
        <v>5.0508474576271185</v>
      </c>
    </row>
    <row r="60" spans="1:6">
      <c r="A60">
        <v>12</v>
      </c>
      <c r="B60">
        <f>AVERAGE($A$1:A60)</f>
        <v>7.333333333333333</v>
      </c>
      <c r="C60">
        <v>11</v>
      </c>
      <c r="D60">
        <f>AVERAGE($C$1:C60)</f>
        <v>4.2</v>
      </c>
      <c r="E60">
        <v>11</v>
      </c>
      <c r="F60">
        <f>AVERAGE($E$1:E60)</f>
        <v>5.15</v>
      </c>
    </row>
    <row r="61" spans="1:6">
      <c r="A61">
        <v>10</v>
      </c>
      <c r="B61">
        <f>AVERAGE($A$1:A61)</f>
        <v>7.3770491803278686</v>
      </c>
      <c r="C61">
        <v>11</v>
      </c>
      <c r="D61">
        <f>AVERAGE($C$1:C61)</f>
        <v>4.3114754098360653</v>
      </c>
      <c r="E61">
        <v>11</v>
      </c>
      <c r="F61">
        <f>AVERAGE($E$1:E61)</f>
        <v>5.2459016393442619</v>
      </c>
    </row>
    <row r="62" spans="1:6">
      <c r="A62">
        <v>13</v>
      </c>
      <c r="B62">
        <f>AVERAGE($A$1:A62)</f>
        <v>7.467741935483871</v>
      </c>
      <c r="C62">
        <v>-12</v>
      </c>
      <c r="D62">
        <f>AVERAGE($C$1:C62)</f>
        <v>4.0483870967741939</v>
      </c>
      <c r="E62">
        <v>-12</v>
      </c>
      <c r="F62">
        <f>AVERAGE($E$1:E62)</f>
        <v>4.967741935483871</v>
      </c>
    </row>
    <row r="63" spans="1:6">
      <c r="A63">
        <v>-10</v>
      </c>
      <c r="B63">
        <f>AVERAGE($A$1:A63)</f>
        <v>7.1904761904761907</v>
      </c>
      <c r="C63">
        <v>12</v>
      </c>
      <c r="D63">
        <f>AVERAGE($C$1:C63)</f>
        <v>4.1746031746031749</v>
      </c>
      <c r="E63">
        <v>10</v>
      </c>
      <c r="F63">
        <f>AVERAGE($E$1:E63)</f>
        <v>5.0476190476190474</v>
      </c>
    </row>
    <row r="64" spans="1:6">
      <c r="A64">
        <v>-10</v>
      </c>
      <c r="B64">
        <f>AVERAGE($A$1:A64)</f>
        <v>6.921875</v>
      </c>
      <c r="C64">
        <v>13</v>
      </c>
      <c r="D64">
        <f>AVERAGE($C$1:C64)</f>
        <v>4.3125</v>
      </c>
      <c r="E64">
        <v>-10</v>
      </c>
      <c r="F64">
        <f>AVERAGE($E$1:E64)</f>
        <v>4.8125</v>
      </c>
    </row>
    <row r="65" spans="1:6">
      <c r="A65">
        <v>13</v>
      </c>
      <c r="B65">
        <f>AVERAGE($A$1:A65)</f>
        <v>7.0153846153846153</v>
      </c>
      <c r="C65">
        <v>12</v>
      </c>
      <c r="D65">
        <f>AVERAGE($C$1:C65)</f>
        <v>4.430769230769231</v>
      </c>
      <c r="E65">
        <v>12</v>
      </c>
      <c r="F65">
        <f>AVERAGE($E$1:E65)</f>
        <v>4.9230769230769234</v>
      </c>
    </row>
    <row r="66" spans="1:6">
      <c r="A66">
        <v>11</v>
      </c>
      <c r="B66">
        <f>AVERAGE($A$1:A66)</f>
        <v>7.0757575757575761</v>
      </c>
      <c r="C66">
        <v>-13</v>
      </c>
      <c r="D66">
        <f>AVERAGE($C$1:C66)</f>
        <v>4.166666666666667</v>
      </c>
      <c r="E66">
        <v>11</v>
      </c>
      <c r="F66">
        <f>AVERAGE($E$1:E66)</f>
        <v>5.0151515151515156</v>
      </c>
    </row>
    <row r="67" spans="1:6">
      <c r="A67">
        <v>-10</v>
      </c>
      <c r="B67">
        <f>AVERAGE($A$1:A67)</f>
        <v>6.8208955223880601</v>
      </c>
      <c r="C67">
        <v>11</v>
      </c>
      <c r="D67">
        <f>AVERAGE($C$1:C67)</f>
        <v>4.2686567164179108</v>
      </c>
      <c r="E67">
        <v>11</v>
      </c>
      <c r="F67">
        <f>AVERAGE($E$1:E67)</f>
        <v>5.1044776119402986</v>
      </c>
    </row>
    <row r="68" spans="1:6">
      <c r="A68">
        <v>10</v>
      </c>
      <c r="B68">
        <f>AVERAGE($A$1:A68)</f>
        <v>6.867647058823529</v>
      </c>
      <c r="C68">
        <v>10</v>
      </c>
      <c r="D68">
        <f>AVERAGE($C$1:C68)</f>
        <v>4.3529411764705879</v>
      </c>
      <c r="E68">
        <v>11</v>
      </c>
      <c r="F68">
        <f>AVERAGE($E$1:E68)</f>
        <v>5.1911764705882355</v>
      </c>
    </row>
    <row r="69" spans="1:6">
      <c r="A69">
        <v>11</v>
      </c>
      <c r="B69">
        <f>AVERAGE($A$1:A69)</f>
        <v>6.9275362318840576</v>
      </c>
      <c r="C69">
        <v>14</v>
      </c>
      <c r="D69">
        <f>AVERAGE($C$1:C69)</f>
        <v>4.4927536231884062</v>
      </c>
      <c r="E69">
        <v>13</v>
      </c>
      <c r="F69">
        <f>AVERAGE($E$1:E69)</f>
        <v>5.3043478260869561</v>
      </c>
    </row>
    <row r="70" spans="1:6">
      <c r="A70">
        <v>11</v>
      </c>
      <c r="B70">
        <f>AVERAGE($A$1:A70)</f>
        <v>6.9857142857142858</v>
      </c>
      <c r="C70">
        <v>-10</v>
      </c>
      <c r="D70">
        <f>AVERAGE($C$1:C70)</f>
        <v>4.2857142857142856</v>
      </c>
      <c r="E70">
        <v>-10</v>
      </c>
      <c r="F70">
        <f>AVERAGE($E$1:E70)</f>
        <v>5.0857142857142854</v>
      </c>
    </row>
    <row r="71" spans="1:6">
      <c r="A71">
        <v>11</v>
      </c>
      <c r="B71">
        <f>AVERAGE($A$1:A71)</f>
        <v>7.042253521126761</v>
      </c>
      <c r="C71">
        <v>11</v>
      </c>
      <c r="D71">
        <f>AVERAGE($C$1:C71)</f>
        <v>4.380281690140845</v>
      </c>
      <c r="E71">
        <v>11</v>
      </c>
      <c r="F71">
        <f>AVERAGE($E$1:E71)</f>
        <v>5.169014084507042</v>
      </c>
    </row>
    <row r="72" spans="1:6">
      <c r="A72">
        <v>12</v>
      </c>
      <c r="B72">
        <f>AVERAGE($A$1:A72)</f>
        <v>7.1111111111111107</v>
      </c>
      <c r="C72">
        <v>13</v>
      </c>
      <c r="D72">
        <f>AVERAGE($C$1:C72)</f>
        <v>4.5</v>
      </c>
      <c r="E72">
        <v>12</v>
      </c>
      <c r="F72">
        <f>AVERAGE($E$1:E72)</f>
        <v>5.2638888888888893</v>
      </c>
    </row>
    <row r="73" spans="1:6">
      <c r="A73">
        <v>13</v>
      </c>
      <c r="B73">
        <f>AVERAGE($A$1:A73)</f>
        <v>7.1917808219178081</v>
      </c>
      <c r="C73">
        <v>11</v>
      </c>
      <c r="D73">
        <f>AVERAGE($C$1:C73)</f>
        <v>4.5890410958904111</v>
      </c>
      <c r="E73">
        <v>11</v>
      </c>
      <c r="F73">
        <f>AVERAGE($E$1:E73)</f>
        <v>5.3424657534246576</v>
      </c>
    </row>
    <row r="74" spans="1:6">
      <c r="A74">
        <v>-12</v>
      </c>
      <c r="B74">
        <f>AVERAGE($A$1:A74)</f>
        <v>6.9324324324324325</v>
      </c>
      <c r="C74">
        <v>-10</v>
      </c>
      <c r="D74">
        <f>AVERAGE($C$1:C74)</f>
        <v>4.3918918918918921</v>
      </c>
      <c r="E74">
        <v>10</v>
      </c>
      <c r="F74">
        <f>AVERAGE($E$1:E74)</f>
        <v>5.4054054054054053</v>
      </c>
    </row>
    <row r="75" spans="1:6">
      <c r="A75">
        <v>14</v>
      </c>
      <c r="B75">
        <f>AVERAGE($A$1:A75)</f>
        <v>7.0266666666666664</v>
      </c>
      <c r="C75">
        <v>-10</v>
      </c>
      <c r="D75">
        <f>AVERAGE($C$1:C75)</f>
        <v>4.2</v>
      </c>
      <c r="E75">
        <v>11</v>
      </c>
      <c r="F75">
        <f>AVERAGE($E$1:E75)</f>
        <v>5.48</v>
      </c>
    </row>
    <row r="76" spans="1:6">
      <c r="A76">
        <v>12</v>
      </c>
      <c r="B76">
        <f>AVERAGE($A$1:A76)</f>
        <v>7.0921052631578947</v>
      </c>
      <c r="C76">
        <v>12</v>
      </c>
      <c r="D76">
        <f>AVERAGE($C$1:C76)</f>
        <v>4.3026315789473681</v>
      </c>
      <c r="E76">
        <v>14</v>
      </c>
      <c r="F76">
        <f>AVERAGE($E$1:E76)</f>
        <v>5.5921052631578947</v>
      </c>
    </row>
    <row r="77" spans="1:6">
      <c r="A77">
        <v>11</v>
      </c>
      <c r="B77">
        <f>AVERAGE($A$1:A77)</f>
        <v>7.1428571428571432</v>
      </c>
      <c r="C77">
        <v>12</v>
      </c>
      <c r="D77">
        <f>AVERAGE($C$1:C77)</f>
        <v>4.4025974025974026</v>
      </c>
      <c r="E77">
        <v>11</v>
      </c>
      <c r="F77">
        <f>AVERAGE($E$1:E77)</f>
        <v>5.662337662337662</v>
      </c>
    </row>
    <row r="78" spans="1:6">
      <c r="A78">
        <v>14</v>
      </c>
      <c r="B78">
        <f>AVERAGE($A$1:A78)</f>
        <v>7.2307692307692308</v>
      </c>
      <c r="C78">
        <v>13</v>
      </c>
      <c r="D78">
        <f>AVERAGE($C$1:C78)</f>
        <v>4.5128205128205128</v>
      </c>
      <c r="E78">
        <v>13</v>
      </c>
      <c r="F78">
        <f>AVERAGE($E$1:E78)</f>
        <v>5.7564102564102564</v>
      </c>
    </row>
    <row r="79" spans="1:6">
      <c r="A79">
        <v>14</v>
      </c>
      <c r="B79">
        <f>AVERAGE($A$1:A79)</f>
        <v>7.3164556962025316</v>
      </c>
      <c r="C79">
        <v>-10</v>
      </c>
      <c r="D79">
        <f>AVERAGE($C$1:C79)</f>
        <v>4.3291139240506329</v>
      </c>
      <c r="E79">
        <v>12</v>
      </c>
      <c r="F79">
        <f>AVERAGE($E$1:E79)</f>
        <v>5.8354430379746836</v>
      </c>
    </row>
    <row r="80" spans="1:6">
      <c r="A80">
        <v>11</v>
      </c>
      <c r="B80">
        <f>AVERAGE($A$1:A80)</f>
        <v>7.3624999999999998</v>
      </c>
      <c r="C80">
        <v>11</v>
      </c>
      <c r="D80">
        <f>AVERAGE($C$1:C80)</f>
        <v>4.4124999999999996</v>
      </c>
      <c r="E80">
        <v>-12</v>
      </c>
      <c r="F80">
        <f>AVERAGE($E$1:E80)</f>
        <v>5.6124999999999998</v>
      </c>
    </row>
    <row r="81" spans="1:6">
      <c r="A81">
        <v>-10</v>
      </c>
      <c r="B81">
        <f>AVERAGE($A$1:A81)</f>
        <v>7.1481481481481479</v>
      </c>
      <c r="C81">
        <v>10</v>
      </c>
      <c r="D81">
        <f>AVERAGE($C$1:C81)</f>
        <v>4.4814814814814818</v>
      </c>
      <c r="E81">
        <v>12</v>
      </c>
      <c r="F81">
        <f>AVERAGE($E$1:E81)</f>
        <v>5.6913580246913584</v>
      </c>
    </row>
    <row r="82" spans="1:6">
      <c r="A82">
        <v>13</v>
      </c>
      <c r="B82">
        <f>AVERAGE($A$1:A82)</f>
        <v>7.2195121951219514</v>
      </c>
      <c r="C82">
        <v>11</v>
      </c>
      <c r="D82">
        <f>AVERAGE($C$1:C82)</f>
        <v>4.5609756097560972</v>
      </c>
      <c r="E82">
        <v>11</v>
      </c>
      <c r="F82">
        <f>AVERAGE($E$1:E82)</f>
        <v>5.7560975609756095</v>
      </c>
    </row>
    <row r="83" spans="1:6">
      <c r="A83">
        <v>11</v>
      </c>
      <c r="B83">
        <f>AVERAGE($A$1:A83)</f>
        <v>7.2650602409638552</v>
      </c>
      <c r="C83">
        <v>-12</v>
      </c>
      <c r="D83">
        <f>AVERAGE($C$1:C83)</f>
        <v>4.3614457831325302</v>
      </c>
      <c r="E83">
        <v>10</v>
      </c>
      <c r="F83">
        <f>AVERAGE($E$1:E83)</f>
        <v>5.8072289156626509</v>
      </c>
    </row>
    <row r="84" spans="1:6">
      <c r="A84">
        <v>12</v>
      </c>
      <c r="B84">
        <f>AVERAGE($A$1:A84)</f>
        <v>7.3214285714285712</v>
      </c>
      <c r="C84">
        <v>-12</v>
      </c>
      <c r="D84">
        <f>AVERAGE($C$1:C84)</f>
        <v>4.166666666666667</v>
      </c>
      <c r="E84">
        <v>11</v>
      </c>
      <c r="F84">
        <f>AVERAGE($E$1:E84)</f>
        <v>5.8690476190476186</v>
      </c>
    </row>
    <row r="85" spans="1:6">
      <c r="A85">
        <v>13</v>
      </c>
      <c r="B85">
        <f>AVERAGE($A$1:A85)</f>
        <v>7.3882352941176475</v>
      </c>
      <c r="C85">
        <v>12</v>
      </c>
      <c r="D85">
        <f>AVERAGE($C$1:C85)</f>
        <v>4.2588235294117647</v>
      </c>
      <c r="E85">
        <v>13</v>
      </c>
      <c r="F85">
        <f>AVERAGE($E$1:E85)</f>
        <v>5.9529411764705884</v>
      </c>
    </row>
    <row r="86" spans="1:6">
      <c r="A86">
        <v>12</v>
      </c>
      <c r="B86">
        <f>AVERAGE($A$1:A86)</f>
        <v>7.441860465116279</v>
      </c>
      <c r="C86">
        <v>10</v>
      </c>
      <c r="D86">
        <f>AVERAGE($C$1:C86)</f>
        <v>4.3255813953488369</v>
      </c>
      <c r="E86">
        <v>13</v>
      </c>
      <c r="F86">
        <f>AVERAGE($E$1:E86)</f>
        <v>6.0348837209302326</v>
      </c>
    </row>
    <row r="87" spans="1:6">
      <c r="A87">
        <v>-10</v>
      </c>
      <c r="B87">
        <f>AVERAGE($A$1:A87)</f>
        <v>7.2413793103448274</v>
      </c>
      <c r="C87">
        <v>10</v>
      </c>
      <c r="D87">
        <f>AVERAGE($C$1:C87)</f>
        <v>4.3908045977011492</v>
      </c>
      <c r="E87">
        <v>12</v>
      </c>
      <c r="F87">
        <f>AVERAGE($E$1:E87)</f>
        <v>6.1034482758620694</v>
      </c>
    </row>
    <row r="88" spans="1:6">
      <c r="A88">
        <v>11</v>
      </c>
      <c r="B88">
        <f>AVERAGE($A$1:A88)</f>
        <v>7.2840909090909092</v>
      </c>
      <c r="C88">
        <v>10</v>
      </c>
      <c r="D88">
        <f>AVERAGE($C$1:C88)</f>
        <v>4.4545454545454541</v>
      </c>
      <c r="E88">
        <v>13</v>
      </c>
      <c r="F88">
        <f>AVERAGE($E$1:E88)</f>
        <v>6.1818181818181817</v>
      </c>
    </row>
    <row r="89" spans="1:6">
      <c r="A89">
        <v>12</v>
      </c>
      <c r="B89">
        <f>AVERAGE($A$1:A89)</f>
        <v>7.3370786516853936</v>
      </c>
      <c r="C89">
        <v>10</v>
      </c>
      <c r="D89">
        <f>AVERAGE($C$1:C89)</f>
        <v>4.5168539325842696</v>
      </c>
      <c r="E89">
        <v>-10</v>
      </c>
      <c r="F89">
        <f>AVERAGE($E$1:E89)</f>
        <v>6</v>
      </c>
    </row>
    <row r="90" spans="1:6">
      <c r="A90">
        <v>-10</v>
      </c>
      <c r="B90">
        <f>AVERAGE($A$1:A90)</f>
        <v>7.1444444444444448</v>
      </c>
      <c r="C90">
        <v>14</v>
      </c>
      <c r="D90">
        <f>AVERAGE($C$1:C90)</f>
        <v>4.6222222222222218</v>
      </c>
      <c r="E90">
        <v>14</v>
      </c>
      <c r="F90">
        <f>AVERAGE($E$1:E90)</f>
        <v>6.0888888888888886</v>
      </c>
    </row>
    <row r="91" spans="1:6">
      <c r="A91">
        <v>-10</v>
      </c>
      <c r="B91">
        <f>AVERAGE($A$1:A91)</f>
        <v>6.9560439560439562</v>
      </c>
      <c r="C91">
        <v>10</v>
      </c>
      <c r="D91">
        <f>AVERAGE($C$1:C91)</f>
        <v>4.6813186813186816</v>
      </c>
      <c r="E91">
        <v>10</v>
      </c>
      <c r="F91">
        <f>AVERAGE($E$1:E91)</f>
        <v>6.1318681318681323</v>
      </c>
    </row>
    <row r="92" spans="1:6">
      <c r="A92">
        <v>14</v>
      </c>
      <c r="B92">
        <f>AVERAGE($A$1:A92)</f>
        <v>7.0326086956521738</v>
      </c>
      <c r="C92">
        <v>10</v>
      </c>
      <c r="D92">
        <f>AVERAGE($C$1:C92)</f>
        <v>4.7391304347826084</v>
      </c>
      <c r="E92">
        <v>11</v>
      </c>
      <c r="F92">
        <f>AVERAGE($E$1:E92)</f>
        <v>6.1847826086956523</v>
      </c>
    </row>
    <row r="93" spans="1:6">
      <c r="A93">
        <v>11</v>
      </c>
      <c r="B93">
        <f>AVERAGE($A$1:A93)</f>
        <v>7.075268817204301</v>
      </c>
      <c r="C93">
        <v>-10</v>
      </c>
      <c r="D93">
        <f>AVERAGE($C$1:C93)</f>
        <v>4.580645161290323</v>
      </c>
      <c r="E93">
        <v>10</v>
      </c>
      <c r="F93">
        <f>AVERAGE($E$1:E93)</f>
        <v>6.225806451612903</v>
      </c>
    </row>
    <row r="94" spans="1:6">
      <c r="A94">
        <v>-10</v>
      </c>
      <c r="B94">
        <f>AVERAGE($A$1:A94)</f>
        <v>6.8936170212765955</v>
      </c>
      <c r="C94">
        <v>-13</v>
      </c>
      <c r="D94">
        <f>AVERAGE($C$1:C94)</f>
        <v>4.3936170212765955</v>
      </c>
      <c r="E94">
        <v>13</v>
      </c>
      <c r="F94">
        <f>AVERAGE($E$1:E94)</f>
        <v>6.2978723404255321</v>
      </c>
    </row>
    <row r="95" spans="1:6">
      <c r="A95">
        <v>-12</v>
      </c>
      <c r="B95">
        <f>AVERAGE($A$1:A95)</f>
        <v>6.6947368421052635</v>
      </c>
      <c r="C95">
        <v>11</v>
      </c>
      <c r="D95">
        <f>AVERAGE($C$1:C95)</f>
        <v>4.4631578947368418</v>
      </c>
      <c r="E95">
        <v>12</v>
      </c>
      <c r="F95">
        <f>AVERAGE($E$1:E95)</f>
        <v>6.3578947368421055</v>
      </c>
    </row>
    <row r="96" spans="1:6">
      <c r="A96">
        <v>11</v>
      </c>
      <c r="B96">
        <f>AVERAGE($A$1:A96)</f>
        <v>6.739583333333333</v>
      </c>
      <c r="C96">
        <v>10</v>
      </c>
      <c r="D96">
        <f>AVERAGE($C$1:C96)</f>
        <v>4.520833333333333</v>
      </c>
      <c r="E96">
        <v>14</v>
      </c>
      <c r="F96">
        <f>AVERAGE($E$1:E96)</f>
        <v>6.4375</v>
      </c>
    </row>
    <row r="97" spans="1:6">
      <c r="A97">
        <v>-11</v>
      </c>
      <c r="B97">
        <f>AVERAGE($A$1:A97)</f>
        <v>6.5567010309278349</v>
      </c>
      <c r="C97">
        <v>10</v>
      </c>
      <c r="D97">
        <f>AVERAGE($C$1:C97)</f>
        <v>4.5773195876288657</v>
      </c>
      <c r="E97">
        <v>13</v>
      </c>
      <c r="F97">
        <f>AVERAGE($E$1:E97)</f>
        <v>6.5051546391752577</v>
      </c>
    </row>
    <row r="98" spans="1:6">
      <c r="A98">
        <v>13</v>
      </c>
      <c r="B98">
        <f>AVERAGE($A$1:A98)</f>
        <v>6.6224489795918364</v>
      </c>
      <c r="C98">
        <v>11</v>
      </c>
      <c r="D98">
        <f>AVERAGE($C$1:C98)</f>
        <v>4.6428571428571432</v>
      </c>
      <c r="E98">
        <v>13</v>
      </c>
      <c r="F98">
        <f>AVERAGE($E$1:E98)</f>
        <v>6.5714285714285712</v>
      </c>
    </row>
    <row r="99" spans="1:6">
      <c r="A99">
        <v>-13</v>
      </c>
      <c r="B99">
        <f>AVERAGE($A$1:A99)</f>
        <v>6.4242424242424239</v>
      </c>
      <c r="C99">
        <v>13</v>
      </c>
      <c r="D99">
        <f>AVERAGE($C$1:C99)</f>
        <v>4.7272727272727275</v>
      </c>
      <c r="E99">
        <v>10</v>
      </c>
      <c r="F99">
        <f>AVERAGE($E$1:E99)</f>
        <v>6.6060606060606064</v>
      </c>
    </row>
    <row r="100" spans="1:6">
      <c r="A100">
        <v>12</v>
      </c>
      <c r="B100">
        <f>AVERAGE($A$1:A100)</f>
        <v>6.48</v>
      </c>
      <c r="C100">
        <v>11</v>
      </c>
      <c r="D100">
        <f>AVERAGE($C$1:C100)</f>
        <v>4.79</v>
      </c>
      <c r="E100">
        <v>14</v>
      </c>
      <c r="F100">
        <f>AVERAGE($E$1:E100)</f>
        <v>6.68</v>
      </c>
    </row>
    <row r="101" spans="1:6">
      <c r="A101">
        <v>12</v>
      </c>
      <c r="B101">
        <f>AVERAGE($A$1:A101)</f>
        <v>6.5346534653465342</v>
      </c>
      <c r="C101">
        <v>12</v>
      </c>
      <c r="D101">
        <f>AVERAGE($C$1:C101)</f>
        <v>4.8613861386138613</v>
      </c>
      <c r="E101">
        <v>10</v>
      </c>
      <c r="F101">
        <f>AVERAGE($E$1:E101)</f>
        <v>6.7128712871287126</v>
      </c>
    </row>
    <row r="102" spans="1:6">
      <c r="A102">
        <v>12</v>
      </c>
      <c r="B102">
        <f>AVERAGE($A$1:A102)</f>
        <v>6.5882352941176467</v>
      </c>
      <c r="C102">
        <v>12</v>
      </c>
      <c r="D102">
        <f>AVERAGE($C$1:C102)</f>
        <v>4.9313725490196081</v>
      </c>
      <c r="E102">
        <v>12</v>
      </c>
      <c r="F102">
        <f>AVERAGE($E$1:E102)</f>
        <v>6.7647058823529411</v>
      </c>
    </row>
    <row r="103" spans="1:6">
      <c r="A103">
        <v>12</v>
      </c>
      <c r="B103">
        <f>AVERAGE($A$1:A103)</f>
        <v>6.6407766990291259</v>
      </c>
      <c r="C103">
        <v>10</v>
      </c>
      <c r="D103">
        <f>AVERAGE($C$1:C103)</f>
        <v>4.9805825242718447</v>
      </c>
      <c r="E103">
        <v>10</v>
      </c>
      <c r="F103">
        <f>AVERAGE($E$1:E103)</f>
        <v>6.7961165048543686</v>
      </c>
    </row>
    <row r="104" spans="1:6">
      <c r="A104">
        <v>11</v>
      </c>
      <c r="B104">
        <f>AVERAGE($A$1:A104)</f>
        <v>6.6826923076923075</v>
      </c>
      <c r="C104">
        <v>13</v>
      </c>
      <c r="D104">
        <f>AVERAGE($C$1:C104)</f>
        <v>5.0576923076923075</v>
      </c>
      <c r="E104">
        <v>-10</v>
      </c>
      <c r="F104">
        <f>AVERAGE($E$1:E104)</f>
        <v>6.634615384615385</v>
      </c>
    </row>
    <row r="105" spans="1:6">
      <c r="A105">
        <v>-10</v>
      </c>
      <c r="B105">
        <f>AVERAGE($A$1:A105)</f>
        <v>6.5238095238095237</v>
      </c>
      <c r="C105">
        <v>12</v>
      </c>
      <c r="D105">
        <f>AVERAGE($C$1:C105)</f>
        <v>5.1238095238095234</v>
      </c>
      <c r="E105">
        <v>12</v>
      </c>
      <c r="F105">
        <f>AVERAGE($E$1:E105)</f>
        <v>6.6857142857142859</v>
      </c>
    </row>
    <row r="106" spans="1:6">
      <c r="A106">
        <v>12</v>
      </c>
      <c r="B106">
        <f>AVERAGE($A$1:A106)</f>
        <v>6.5754716981132075</v>
      </c>
      <c r="C106">
        <v>-13</v>
      </c>
      <c r="D106">
        <f>AVERAGE($C$1:C106)</f>
        <v>4.9528301886792452</v>
      </c>
      <c r="E106">
        <v>13</v>
      </c>
      <c r="F106">
        <f>AVERAGE($E$1:E106)</f>
        <v>6.7452830188679247</v>
      </c>
    </row>
    <row r="107" spans="1:6">
      <c r="A107">
        <v>14</v>
      </c>
      <c r="B107">
        <f>AVERAGE($A$1:A107)</f>
        <v>6.6448598130841123</v>
      </c>
      <c r="C107">
        <v>12</v>
      </c>
      <c r="D107">
        <f>AVERAGE($C$1:C107)</f>
        <v>5.018691588785047</v>
      </c>
      <c r="E107">
        <v>13</v>
      </c>
      <c r="F107">
        <f>AVERAGE($E$1:E107)</f>
        <v>6.8037383177570092</v>
      </c>
    </row>
    <row r="108" spans="1:6">
      <c r="A108">
        <v>10</v>
      </c>
      <c r="B108">
        <f>AVERAGE($A$1:A108)</f>
        <v>6.6759259259259256</v>
      </c>
      <c r="C108">
        <v>14</v>
      </c>
      <c r="D108">
        <f>AVERAGE($C$1:C108)</f>
        <v>5.1018518518518521</v>
      </c>
      <c r="E108">
        <v>11</v>
      </c>
      <c r="F108">
        <f>AVERAGE($E$1:E108)</f>
        <v>6.8425925925925926</v>
      </c>
    </row>
    <row r="109" spans="1:6">
      <c r="A109">
        <v>12</v>
      </c>
      <c r="B109">
        <f>AVERAGE($A$1:A109)</f>
        <v>6.7247706422018352</v>
      </c>
      <c r="C109">
        <v>12</v>
      </c>
      <c r="D109">
        <f>AVERAGE($C$1:C109)</f>
        <v>5.1651376146788994</v>
      </c>
      <c r="E109">
        <v>13</v>
      </c>
      <c r="F109">
        <f>AVERAGE($E$1:E109)</f>
        <v>6.8990825688073398</v>
      </c>
    </row>
    <row r="110" spans="1:6">
      <c r="A110">
        <v>11</v>
      </c>
      <c r="B110">
        <f>AVERAGE($A$1:A110)</f>
        <v>6.7636363636363637</v>
      </c>
      <c r="C110">
        <v>13</v>
      </c>
      <c r="D110">
        <f>AVERAGE($C$1:C110)</f>
        <v>5.2363636363636363</v>
      </c>
      <c r="E110">
        <v>-12</v>
      </c>
      <c r="F110">
        <f>AVERAGE($E$1:E110)</f>
        <v>6.7272727272727275</v>
      </c>
    </row>
    <row r="111" spans="1:6">
      <c r="A111">
        <v>12</v>
      </c>
      <c r="B111">
        <f>AVERAGE($A$1:A111)</f>
        <v>6.8108108108108105</v>
      </c>
      <c r="C111">
        <v>-11</v>
      </c>
      <c r="D111">
        <f>AVERAGE($C$1:C111)</f>
        <v>5.0900900900900901</v>
      </c>
      <c r="E111">
        <v>10</v>
      </c>
      <c r="F111">
        <f>AVERAGE($E$1:E111)</f>
        <v>6.756756756756757</v>
      </c>
    </row>
    <row r="112" spans="1:6">
      <c r="A112">
        <v>14</v>
      </c>
      <c r="B112">
        <f>AVERAGE($A$1:A112)</f>
        <v>6.875</v>
      </c>
      <c r="C112">
        <v>10</v>
      </c>
      <c r="D112">
        <f>AVERAGE($C$1:C112)</f>
        <v>5.1339285714285712</v>
      </c>
      <c r="E112">
        <v>12</v>
      </c>
      <c r="F112">
        <f>AVERAGE($E$1:E112)</f>
        <v>6.8035714285714288</v>
      </c>
    </row>
    <row r="113" spans="1:6">
      <c r="A113">
        <v>-10</v>
      </c>
      <c r="B113">
        <f>AVERAGE($A$1:A113)</f>
        <v>6.7256637168141591</v>
      </c>
      <c r="C113">
        <v>-12</v>
      </c>
      <c r="D113">
        <f>AVERAGE($C$1:C113)</f>
        <v>4.9823008849557526</v>
      </c>
      <c r="E113">
        <v>-11</v>
      </c>
      <c r="F113">
        <f>AVERAGE($E$1:E113)</f>
        <v>6.6460176991150446</v>
      </c>
    </row>
    <row r="114" spans="1:6">
      <c r="A114">
        <v>12</v>
      </c>
      <c r="B114">
        <f>AVERAGE($A$1:A114)</f>
        <v>6.7719298245614032</v>
      </c>
      <c r="C114">
        <v>11</v>
      </c>
      <c r="D114">
        <f>AVERAGE($C$1:C114)</f>
        <v>5.0350877192982457</v>
      </c>
      <c r="E114">
        <v>13</v>
      </c>
      <c r="F114">
        <f>AVERAGE($E$1:E114)</f>
        <v>6.7017543859649127</v>
      </c>
    </row>
    <row r="115" spans="1:6">
      <c r="A115">
        <v>12</v>
      </c>
      <c r="B115">
        <f>AVERAGE($A$1:A115)</f>
        <v>6.8173913043478258</v>
      </c>
      <c r="C115">
        <v>12</v>
      </c>
      <c r="D115">
        <f>AVERAGE($C$1:C115)</f>
        <v>5.0956521739130434</v>
      </c>
      <c r="E115">
        <v>-11</v>
      </c>
      <c r="F115">
        <f>AVERAGE($E$1:E115)</f>
        <v>6.5478260869565217</v>
      </c>
    </row>
    <row r="116" spans="1:6">
      <c r="A116">
        <v>12</v>
      </c>
      <c r="B116">
        <f>AVERAGE($A$1:A116)</f>
        <v>6.8620689655172411</v>
      </c>
      <c r="C116">
        <v>11</v>
      </c>
      <c r="D116">
        <f>AVERAGE($C$1:C116)</f>
        <v>5.1465517241379306</v>
      </c>
      <c r="E116">
        <v>13</v>
      </c>
      <c r="F116">
        <f>AVERAGE($E$1:E116)</f>
        <v>6.6034482758620694</v>
      </c>
    </row>
    <row r="117" spans="1:6">
      <c r="A117">
        <v>11</v>
      </c>
      <c r="B117">
        <f>AVERAGE($A$1:A117)</f>
        <v>6.8974358974358978</v>
      </c>
      <c r="C117">
        <v>11</v>
      </c>
      <c r="D117">
        <f>AVERAGE($C$1:C117)</f>
        <v>5.1965811965811968</v>
      </c>
      <c r="E117">
        <v>10</v>
      </c>
      <c r="F117">
        <f>AVERAGE($E$1:E117)</f>
        <v>6.6324786324786329</v>
      </c>
    </row>
    <row r="118" spans="1:6">
      <c r="A118">
        <v>11</v>
      </c>
      <c r="B118">
        <f>AVERAGE($A$1:A118)</f>
        <v>6.9322033898305087</v>
      </c>
      <c r="C118">
        <v>-10</v>
      </c>
      <c r="D118">
        <f>AVERAGE($C$1:C118)</f>
        <v>5.0677966101694913</v>
      </c>
      <c r="E118">
        <v>-12</v>
      </c>
      <c r="F118">
        <f>AVERAGE($E$1:E118)</f>
        <v>6.4745762711864403</v>
      </c>
    </row>
    <row r="119" spans="1:6">
      <c r="A119">
        <v>10</v>
      </c>
      <c r="B119">
        <f>AVERAGE($A$1:A119)</f>
        <v>6.9579831932773111</v>
      </c>
      <c r="C119">
        <v>12</v>
      </c>
      <c r="D119">
        <f>AVERAGE($C$1:C119)</f>
        <v>5.1260504201680677</v>
      </c>
      <c r="E119">
        <v>10</v>
      </c>
      <c r="F119">
        <f>AVERAGE($E$1:E119)</f>
        <v>6.5042016806722689</v>
      </c>
    </row>
    <row r="120" spans="1:6">
      <c r="A120">
        <v>11</v>
      </c>
      <c r="B120">
        <f>AVERAGE($A$1:A120)</f>
        <v>6.9916666666666663</v>
      </c>
      <c r="C120">
        <v>12</v>
      </c>
      <c r="D120">
        <f>AVERAGE($C$1:C120)</f>
        <v>5.1833333333333336</v>
      </c>
      <c r="E120">
        <v>12</v>
      </c>
      <c r="F120">
        <f>AVERAGE($E$1:E120)</f>
        <v>6.55</v>
      </c>
    </row>
    <row r="121" spans="1:6">
      <c r="A121">
        <v>10</v>
      </c>
      <c r="B121">
        <f>AVERAGE($A$1:A121)</f>
        <v>7.0165289256198351</v>
      </c>
      <c r="C121">
        <v>13</v>
      </c>
      <c r="D121">
        <f>AVERAGE($C$1:C121)</f>
        <v>5.2479338842975203</v>
      </c>
      <c r="E121">
        <v>12</v>
      </c>
      <c r="F121">
        <f>AVERAGE($E$1:E121)</f>
        <v>6.5950413223140494</v>
      </c>
    </row>
    <row r="122" spans="1:6">
      <c r="A122">
        <v>13</v>
      </c>
      <c r="B122">
        <f>AVERAGE($A$1:A122)</f>
        <v>7.0655737704918034</v>
      </c>
      <c r="C122">
        <v>10</v>
      </c>
      <c r="D122">
        <f>AVERAGE($C$1:C122)</f>
        <v>5.2868852459016393</v>
      </c>
      <c r="E122">
        <v>10</v>
      </c>
      <c r="F122">
        <f>AVERAGE($E$1:E122)</f>
        <v>6.6229508196721314</v>
      </c>
    </row>
    <row r="123" spans="1:6">
      <c r="A123">
        <v>-11</v>
      </c>
      <c r="B123">
        <f>AVERAGE($A$1:A123)</f>
        <v>6.9186991869918701</v>
      </c>
      <c r="C123">
        <v>-11</v>
      </c>
      <c r="D123">
        <f>AVERAGE($C$1:C123)</f>
        <v>5.154471544715447</v>
      </c>
      <c r="E123">
        <v>13</v>
      </c>
      <c r="F123">
        <f>AVERAGE($E$1:E123)</f>
        <v>6.6747967479674797</v>
      </c>
    </row>
    <row r="124" spans="1:6">
      <c r="A124">
        <v>13</v>
      </c>
      <c r="B124">
        <f>AVERAGE($A$1:A124)</f>
        <v>6.967741935483871</v>
      </c>
      <c r="C124">
        <v>11</v>
      </c>
      <c r="D124">
        <f>AVERAGE($C$1:C124)</f>
        <v>5.2016129032258061</v>
      </c>
      <c r="E124">
        <v>13</v>
      </c>
      <c r="F124">
        <f>AVERAGE($E$1:E124)</f>
        <v>6.725806451612903</v>
      </c>
    </row>
    <row r="125" spans="1:6">
      <c r="A125">
        <v>14</v>
      </c>
      <c r="B125">
        <f>AVERAGE($A$1:A125)</f>
        <v>7.024</v>
      </c>
      <c r="C125">
        <v>13</v>
      </c>
      <c r="D125">
        <f>AVERAGE($C$1:C125)</f>
        <v>5.2640000000000002</v>
      </c>
      <c r="E125">
        <v>12</v>
      </c>
      <c r="F125">
        <f>AVERAGE($E$1:E125)</f>
        <v>6.7679999999999998</v>
      </c>
    </row>
    <row r="126" spans="1:6">
      <c r="A126">
        <v>10</v>
      </c>
      <c r="B126">
        <f>AVERAGE($A$1:A126)</f>
        <v>7.0476190476190474</v>
      </c>
      <c r="C126">
        <v>11</v>
      </c>
      <c r="D126">
        <f>AVERAGE($C$1:C126)</f>
        <v>5.3095238095238093</v>
      </c>
      <c r="E126">
        <v>13</v>
      </c>
      <c r="F126">
        <f>AVERAGE($E$1:E126)</f>
        <v>6.8174603174603172</v>
      </c>
    </row>
    <row r="127" spans="1:6">
      <c r="A127">
        <v>12</v>
      </c>
      <c r="B127">
        <f>AVERAGE($A$1:A127)</f>
        <v>7.0866141732283463</v>
      </c>
      <c r="C127">
        <v>-13</v>
      </c>
      <c r="D127">
        <f>AVERAGE($C$1:C127)</f>
        <v>5.1653543307086611</v>
      </c>
      <c r="E127">
        <v>-11</v>
      </c>
      <c r="F127">
        <f>AVERAGE($E$1:E127)</f>
        <v>6.6771653543307083</v>
      </c>
    </row>
    <row r="128" spans="1:6">
      <c r="A128">
        <v>10</v>
      </c>
      <c r="B128">
        <f>AVERAGE($A$1:A128)</f>
        <v>7.109375</v>
      </c>
      <c r="C128">
        <v>14</v>
      </c>
      <c r="D128">
        <f>AVERAGE($C$1:C128)</f>
        <v>5.234375</v>
      </c>
      <c r="E128">
        <v>12</v>
      </c>
      <c r="F128">
        <f>AVERAGE($E$1:E128)</f>
        <v>6.71875</v>
      </c>
    </row>
    <row r="129" spans="1:6">
      <c r="A129">
        <v>11</v>
      </c>
      <c r="B129">
        <f>AVERAGE($A$1:A129)</f>
        <v>7.1395348837209305</v>
      </c>
      <c r="C129">
        <v>11</v>
      </c>
      <c r="D129">
        <f>AVERAGE($C$1:C129)</f>
        <v>5.2790697674418601</v>
      </c>
      <c r="E129">
        <v>12</v>
      </c>
      <c r="F129">
        <f>AVERAGE($E$1:E129)</f>
        <v>6.7596899224806197</v>
      </c>
    </row>
    <row r="130" spans="1:6">
      <c r="A130">
        <v>12</v>
      </c>
      <c r="B130">
        <f>AVERAGE($A$1:A130)</f>
        <v>7.1769230769230772</v>
      </c>
      <c r="C130">
        <v>11</v>
      </c>
      <c r="D130">
        <f>AVERAGE($C$1:C130)</f>
        <v>5.3230769230769228</v>
      </c>
      <c r="E130">
        <v>10</v>
      </c>
      <c r="F130">
        <f>AVERAGE($E$1:E130)</f>
        <v>6.7846153846153845</v>
      </c>
    </row>
    <row r="131" spans="1:6">
      <c r="A131">
        <v>11</v>
      </c>
      <c r="B131">
        <f>AVERAGE($A$1:A131)</f>
        <v>7.2061068702290072</v>
      </c>
      <c r="C131">
        <v>-12</v>
      </c>
      <c r="D131">
        <f>AVERAGE($C$1:C131)</f>
        <v>5.1908396946564883</v>
      </c>
      <c r="E131">
        <v>11</v>
      </c>
      <c r="F131">
        <f>AVERAGE($E$1:E131)</f>
        <v>6.8167938931297707</v>
      </c>
    </row>
    <row r="132" spans="1:6">
      <c r="A132">
        <v>12</v>
      </c>
      <c r="B132">
        <f>AVERAGE($A$1:A132)</f>
        <v>7.2424242424242422</v>
      </c>
      <c r="C132">
        <v>13</v>
      </c>
      <c r="D132">
        <f>AVERAGE($C$1:C132)</f>
        <v>5.25</v>
      </c>
      <c r="E132">
        <v>13</v>
      </c>
      <c r="F132">
        <f>AVERAGE($E$1:E132)</f>
        <v>6.8636363636363633</v>
      </c>
    </row>
    <row r="133" spans="1:6">
      <c r="A133">
        <v>13</v>
      </c>
      <c r="B133">
        <f>AVERAGE($A$1:A133)</f>
        <v>7.2857142857142856</v>
      </c>
      <c r="C133">
        <v>10</v>
      </c>
      <c r="D133">
        <f>AVERAGE($C$1:C133)</f>
        <v>5.2857142857142856</v>
      </c>
      <c r="E133">
        <v>10</v>
      </c>
      <c r="F133">
        <f>AVERAGE($E$1:E133)</f>
        <v>6.8872180451127818</v>
      </c>
    </row>
    <row r="134" spans="1:6">
      <c r="A134">
        <v>12</v>
      </c>
      <c r="B134">
        <f>AVERAGE($A$1:A134)</f>
        <v>7.3208955223880601</v>
      </c>
      <c r="C134">
        <v>10</v>
      </c>
      <c r="D134">
        <f>AVERAGE($C$1:C134)</f>
        <v>5.3208955223880601</v>
      </c>
      <c r="E134">
        <v>12</v>
      </c>
      <c r="F134">
        <f>AVERAGE($E$1:E134)</f>
        <v>6.9253731343283578</v>
      </c>
    </row>
    <row r="135" spans="1:6">
      <c r="A135">
        <v>12</v>
      </c>
      <c r="B135">
        <f>AVERAGE($A$1:A135)</f>
        <v>7.3555555555555552</v>
      </c>
      <c r="C135">
        <v>-14</v>
      </c>
      <c r="D135">
        <f>AVERAGE($C$1:C135)</f>
        <v>5.177777777777778</v>
      </c>
      <c r="E135">
        <v>10</v>
      </c>
      <c r="F135">
        <f>AVERAGE($E$1:E135)</f>
        <v>6.9481481481481477</v>
      </c>
    </row>
    <row r="136" spans="1:6">
      <c r="A136">
        <v>13</v>
      </c>
      <c r="B136">
        <f>AVERAGE($A$1:A136)</f>
        <v>7.3970588235294121</v>
      </c>
      <c r="C136">
        <v>12</v>
      </c>
      <c r="D136">
        <f>AVERAGE($C$1:C136)</f>
        <v>5.2279411764705879</v>
      </c>
      <c r="E136">
        <v>12</v>
      </c>
      <c r="F136">
        <f>AVERAGE($E$1:E136)</f>
        <v>6.9852941176470589</v>
      </c>
    </row>
    <row r="137" spans="1:6">
      <c r="A137">
        <v>-13</v>
      </c>
      <c r="B137">
        <f>AVERAGE($A$1:A137)</f>
        <v>7.2481751824817522</v>
      </c>
      <c r="C137">
        <v>-10</v>
      </c>
      <c r="D137">
        <f>AVERAGE($C$1:C137)</f>
        <v>5.1167883211678831</v>
      </c>
      <c r="E137">
        <v>12</v>
      </c>
      <c r="F137">
        <f>AVERAGE($E$1:E137)</f>
        <v>7.0218978102189782</v>
      </c>
    </row>
    <row r="138" spans="1:6">
      <c r="A138">
        <v>14</v>
      </c>
      <c r="B138">
        <f>AVERAGE($A$1:A138)</f>
        <v>7.2971014492753623</v>
      </c>
      <c r="C138">
        <v>10</v>
      </c>
      <c r="D138">
        <f>AVERAGE($C$1:C138)</f>
        <v>5.1521739130434785</v>
      </c>
      <c r="E138">
        <v>11</v>
      </c>
      <c r="F138">
        <f>AVERAGE($E$1:E138)</f>
        <v>7.0507246376811592</v>
      </c>
    </row>
    <row r="139" spans="1:6">
      <c r="A139">
        <v>13</v>
      </c>
      <c r="B139">
        <f>AVERAGE($A$1:A139)</f>
        <v>7.3381294964028774</v>
      </c>
      <c r="C139">
        <v>12</v>
      </c>
      <c r="D139">
        <f>AVERAGE($C$1:C139)</f>
        <v>5.2014388489208629</v>
      </c>
      <c r="E139">
        <v>13</v>
      </c>
      <c r="F139">
        <f>AVERAGE($E$1:E139)</f>
        <v>7.0935251798561154</v>
      </c>
    </row>
    <row r="140" spans="1:6">
      <c r="A140">
        <v>10</v>
      </c>
      <c r="B140">
        <f>AVERAGE($A$1:A140)</f>
        <v>7.3571428571428568</v>
      </c>
      <c r="C140">
        <v>12</v>
      </c>
      <c r="D140">
        <f>AVERAGE($C$1:C140)</f>
        <v>5.25</v>
      </c>
      <c r="E140">
        <v>12</v>
      </c>
      <c r="F140">
        <f>AVERAGE($E$1:E140)</f>
        <v>7.128571428571429</v>
      </c>
    </row>
    <row r="141" spans="1:6">
      <c r="A141">
        <v>12</v>
      </c>
      <c r="B141">
        <f>AVERAGE($A$1:A141)</f>
        <v>7.3900709219858154</v>
      </c>
      <c r="C141">
        <v>-10</v>
      </c>
      <c r="D141">
        <f>AVERAGE($C$1:C141)</f>
        <v>5.1418439716312054</v>
      </c>
      <c r="E141">
        <v>14</v>
      </c>
      <c r="F141">
        <f>AVERAGE($E$1:E141)</f>
        <v>7.1773049645390072</v>
      </c>
    </row>
    <row r="142" spans="1:6">
      <c r="A142">
        <v>12</v>
      </c>
      <c r="B142">
        <f>AVERAGE($A$1:A142)</f>
        <v>7.422535211267606</v>
      </c>
      <c r="C142">
        <v>12</v>
      </c>
      <c r="D142">
        <f>AVERAGE($C$1:C142)</f>
        <v>5.1901408450704229</v>
      </c>
      <c r="E142">
        <v>12</v>
      </c>
      <c r="F142">
        <f>AVERAGE($E$1:E142)</f>
        <v>7.211267605633803</v>
      </c>
    </row>
    <row r="143" spans="1:6">
      <c r="A143">
        <v>12</v>
      </c>
      <c r="B143">
        <f>AVERAGE($A$1:A143)</f>
        <v>7.4545454545454541</v>
      </c>
      <c r="C143">
        <v>10</v>
      </c>
      <c r="D143">
        <f>AVERAGE($C$1:C143)</f>
        <v>5.2237762237762242</v>
      </c>
      <c r="E143">
        <v>10</v>
      </c>
      <c r="F143">
        <f>AVERAGE($E$1:E143)</f>
        <v>7.2307692307692308</v>
      </c>
    </row>
    <row r="144" spans="1:6">
      <c r="A144">
        <v>10</v>
      </c>
      <c r="B144">
        <f>AVERAGE($A$1:A144)</f>
        <v>7.4722222222222223</v>
      </c>
      <c r="C144">
        <v>-14</v>
      </c>
      <c r="D144">
        <f>AVERAGE($C$1:C144)</f>
        <v>5.0902777777777777</v>
      </c>
      <c r="E144">
        <v>14</v>
      </c>
      <c r="F144">
        <f>AVERAGE($E$1:E144)</f>
        <v>7.2777777777777777</v>
      </c>
    </row>
    <row r="145" spans="1:6">
      <c r="A145">
        <v>12</v>
      </c>
      <c r="B145">
        <f>AVERAGE($A$1:A145)</f>
        <v>7.5034482758620689</v>
      </c>
      <c r="C145">
        <v>-12</v>
      </c>
      <c r="D145">
        <f>AVERAGE($C$1:C145)</f>
        <v>4.9724137931034482</v>
      </c>
      <c r="E145">
        <v>11</v>
      </c>
      <c r="F145">
        <f>AVERAGE($E$1:E145)</f>
        <v>7.3034482758620687</v>
      </c>
    </row>
    <row r="146" spans="1:6">
      <c r="A146">
        <v>11</v>
      </c>
      <c r="B146">
        <f>AVERAGE($A$1:A146)</f>
        <v>7.5273972602739727</v>
      </c>
      <c r="C146">
        <v>-12</v>
      </c>
      <c r="D146">
        <f>AVERAGE($C$1:C146)</f>
        <v>4.8561643835616435</v>
      </c>
      <c r="E146">
        <v>13</v>
      </c>
      <c r="F146">
        <f>AVERAGE($E$1:E146)</f>
        <v>7.3424657534246576</v>
      </c>
    </row>
    <row r="147" spans="1:6">
      <c r="A147">
        <v>-12</v>
      </c>
      <c r="B147">
        <f>AVERAGE($A$1:A147)</f>
        <v>7.3945578231292517</v>
      </c>
      <c r="C147">
        <v>12</v>
      </c>
      <c r="D147">
        <f>AVERAGE($C$1:C147)</f>
        <v>4.9047619047619051</v>
      </c>
      <c r="E147">
        <v>-10</v>
      </c>
      <c r="F147">
        <f>AVERAGE($E$1:E147)</f>
        <v>7.2244897959183669</v>
      </c>
    </row>
    <row r="148" spans="1:6">
      <c r="A148">
        <v>-11</v>
      </c>
      <c r="B148">
        <f>AVERAGE($A$1:A148)</f>
        <v>7.2702702702702702</v>
      </c>
      <c r="C148">
        <v>10</v>
      </c>
      <c r="D148">
        <f>AVERAGE($C$1:C148)</f>
        <v>4.9391891891891895</v>
      </c>
      <c r="E148">
        <v>13</v>
      </c>
      <c r="F148">
        <f>AVERAGE($E$1:E148)</f>
        <v>7.2635135135135132</v>
      </c>
    </row>
    <row r="149" spans="1:6">
      <c r="A149">
        <v>10</v>
      </c>
      <c r="B149">
        <f>AVERAGE($A$1:A149)</f>
        <v>7.2885906040268456</v>
      </c>
      <c r="C149">
        <v>-11</v>
      </c>
      <c r="D149">
        <f>AVERAGE($C$1:C149)</f>
        <v>4.8322147651006713</v>
      </c>
      <c r="E149">
        <v>10</v>
      </c>
      <c r="F149">
        <f>AVERAGE($E$1:E149)</f>
        <v>7.2818791946308723</v>
      </c>
    </row>
    <row r="150" spans="1:6">
      <c r="A150">
        <v>12</v>
      </c>
      <c r="B150">
        <f>AVERAGE($A$1:A150)</f>
        <v>7.32</v>
      </c>
      <c r="C150">
        <v>12</v>
      </c>
      <c r="D150">
        <f>AVERAGE($C$1:C150)</f>
        <v>4.88</v>
      </c>
      <c r="E150">
        <v>13</v>
      </c>
      <c r="F150">
        <f>AVERAGE($E$1:E150)</f>
        <v>7.32</v>
      </c>
    </row>
    <row r="151" spans="1:6">
      <c r="A151">
        <v>11</v>
      </c>
      <c r="B151">
        <f>AVERAGE($A$1:A151)</f>
        <v>7.3443708609271523</v>
      </c>
      <c r="C151">
        <v>12</v>
      </c>
      <c r="D151">
        <f>AVERAGE($C$1:C151)</f>
        <v>4.927152317880795</v>
      </c>
      <c r="E151">
        <v>12</v>
      </c>
      <c r="F151">
        <f>AVERAGE($E$1:E151)</f>
        <v>7.3509933774834435</v>
      </c>
    </row>
    <row r="152" spans="1:6">
      <c r="A152">
        <v>14</v>
      </c>
      <c r="B152">
        <f>AVERAGE($A$1:A152)</f>
        <v>7.3881578947368425</v>
      </c>
      <c r="C152">
        <v>-13</v>
      </c>
      <c r="D152">
        <f>AVERAGE($C$1:C152)</f>
        <v>4.8092105263157894</v>
      </c>
      <c r="E152">
        <v>10</v>
      </c>
      <c r="F152">
        <f>AVERAGE($E$1:E152)</f>
        <v>7.3684210526315788</v>
      </c>
    </row>
    <row r="153" spans="1:6">
      <c r="A153">
        <v>12</v>
      </c>
      <c r="B153">
        <f>AVERAGE($A$1:A153)</f>
        <v>7.4183006535947715</v>
      </c>
      <c r="C153">
        <v>14</v>
      </c>
      <c r="D153">
        <f>AVERAGE($C$1:C153)</f>
        <v>4.8692810457516336</v>
      </c>
      <c r="E153">
        <v>-13</v>
      </c>
      <c r="F153">
        <f>AVERAGE($E$1:E153)</f>
        <v>7.2352941176470589</v>
      </c>
    </row>
    <row r="154" spans="1:6">
      <c r="A154">
        <v>12</v>
      </c>
      <c r="B154">
        <f>AVERAGE($A$1:A154)</f>
        <v>7.4480519480519485</v>
      </c>
      <c r="C154">
        <v>14</v>
      </c>
      <c r="D154">
        <f>AVERAGE($C$1:C154)</f>
        <v>4.9285714285714288</v>
      </c>
      <c r="E154">
        <v>14</v>
      </c>
      <c r="F154">
        <f>AVERAGE($E$1:E154)</f>
        <v>7.279220779220779</v>
      </c>
    </row>
    <row r="155" spans="1:6">
      <c r="A155">
        <v>-13</v>
      </c>
      <c r="B155">
        <f>AVERAGE($A$1:A155)</f>
        <v>7.3161290322580648</v>
      </c>
      <c r="C155">
        <v>11</v>
      </c>
      <c r="D155">
        <f>AVERAGE($C$1:C155)</f>
        <v>4.967741935483871</v>
      </c>
      <c r="E155">
        <v>14</v>
      </c>
      <c r="F155">
        <f>AVERAGE($E$1:E155)</f>
        <v>7.32258064516129</v>
      </c>
    </row>
    <row r="156" spans="1:6">
      <c r="A156">
        <v>14</v>
      </c>
      <c r="B156">
        <f>AVERAGE($A$1:A156)</f>
        <v>7.3589743589743586</v>
      </c>
      <c r="C156">
        <v>10</v>
      </c>
      <c r="D156">
        <f>AVERAGE($C$1:C156)</f>
        <v>5</v>
      </c>
      <c r="E156">
        <v>-10</v>
      </c>
      <c r="F156">
        <f>AVERAGE($E$1:E156)</f>
        <v>7.2115384615384617</v>
      </c>
    </row>
    <row r="157" spans="1:6">
      <c r="A157">
        <v>11</v>
      </c>
      <c r="B157">
        <f>AVERAGE($A$1:A157)</f>
        <v>7.3821656050955413</v>
      </c>
      <c r="C157">
        <v>12</v>
      </c>
      <c r="D157">
        <f>AVERAGE($C$1:C157)</f>
        <v>5.0445859872611463</v>
      </c>
      <c r="E157">
        <v>10</v>
      </c>
      <c r="F157">
        <f>AVERAGE($E$1:E157)</f>
        <v>7.2292993630573248</v>
      </c>
    </row>
    <row r="158" spans="1:6">
      <c r="A158">
        <v>10</v>
      </c>
      <c r="B158">
        <f>AVERAGE($A$1:A158)</f>
        <v>7.3987341772151902</v>
      </c>
      <c r="C158">
        <v>12</v>
      </c>
      <c r="D158">
        <f>AVERAGE($C$1:C158)</f>
        <v>5.0886075949367084</v>
      </c>
      <c r="E158">
        <v>-10</v>
      </c>
      <c r="F158">
        <f>AVERAGE($E$1:E158)</f>
        <v>7.1202531645569618</v>
      </c>
    </row>
    <row r="159" spans="1:6">
      <c r="A159">
        <v>14</v>
      </c>
      <c r="B159">
        <f>AVERAGE($A$1:A159)</f>
        <v>7.4402515723270444</v>
      </c>
      <c r="C159">
        <v>13</v>
      </c>
      <c r="D159">
        <f>AVERAGE($C$1:C159)</f>
        <v>5.1383647798742142</v>
      </c>
      <c r="E159">
        <v>10</v>
      </c>
      <c r="F159">
        <f>AVERAGE($E$1:E159)</f>
        <v>7.1383647798742142</v>
      </c>
    </row>
    <row r="160" spans="1:6">
      <c r="A160">
        <v>11</v>
      </c>
      <c r="B160">
        <f>AVERAGE($A$1:A160)</f>
        <v>7.4625000000000004</v>
      </c>
      <c r="C160">
        <v>10</v>
      </c>
      <c r="D160">
        <f>AVERAGE($C$1:C160)</f>
        <v>5.1687500000000002</v>
      </c>
      <c r="E160">
        <v>12</v>
      </c>
      <c r="F160">
        <f>AVERAGE($E$1:E160)</f>
        <v>7.1687500000000002</v>
      </c>
    </row>
    <row r="161" spans="1:6">
      <c r="A161">
        <v>12</v>
      </c>
      <c r="B161">
        <f>AVERAGE($A$1:A161)</f>
        <v>7.4906832298136647</v>
      </c>
      <c r="C161">
        <v>10</v>
      </c>
      <c r="D161">
        <f>AVERAGE($C$1:C161)</f>
        <v>5.1987577639751557</v>
      </c>
      <c r="E161">
        <v>10</v>
      </c>
      <c r="F161">
        <f>AVERAGE($E$1:E161)</f>
        <v>7.1863354037267078</v>
      </c>
    </row>
    <row r="162" spans="1:6">
      <c r="A162">
        <v>14</v>
      </c>
      <c r="B162">
        <f>AVERAGE($A$1:A162)</f>
        <v>7.5308641975308639</v>
      </c>
      <c r="C162">
        <v>14</v>
      </c>
      <c r="D162">
        <f>AVERAGE($C$1:C162)</f>
        <v>5.2530864197530862</v>
      </c>
      <c r="E162">
        <v>14</v>
      </c>
      <c r="F162">
        <f>AVERAGE($E$1:E162)</f>
        <v>7.2283950617283947</v>
      </c>
    </row>
    <row r="163" spans="1:6">
      <c r="A163">
        <v>12</v>
      </c>
      <c r="B163">
        <f>AVERAGE($A$1:A163)</f>
        <v>7.5582822085889569</v>
      </c>
      <c r="C163">
        <v>-12</v>
      </c>
      <c r="D163">
        <f>AVERAGE($C$1:C163)</f>
        <v>5.147239263803681</v>
      </c>
      <c r="E163">
        <v>-10</v>
      </c>
      <c r="F163">
        <f>AVERAGE($E$1:E163)</f>
        <v>7.1226993865030677</v>
      </c>
    </row>
    <row r="164" spans="1:6">
      <c r="A164">
        <v>11</v>
      </c>
      <c r="B164">
        <f>AVERAGE($A$1:A164)</f>
        <v>7.5792682926829267</v>
      </c>
      <c r="C164">
        <v>11</v>
      </c>
      <c r="D164">
        <f>AVERAGE($C$1:C164)</f>
        <v>5.1829268292682924</v>
      </c>
      <c r="E164">
        <v>13</v>
      </c>
      <c r="F164">
        <f>AVERAGE($E$1:E164)</f>
        <v>7.1585365853658534</v>
      </c>
    </row>
    <row r="165" spans="1:6">
      <c r="A165">
        <v>13</v>
      </c>
      <c r="B165">
        <f>AVERAGE($A$1:A165)</f>
        <v>7.6121212121212123</v>
      </c>
      <c r="C165">
        <v>12</v>
      </c>
      <c r="D165">
        <f>AVERAGE($C$1:C165)</f>
        <v>5.2242424242424246</v>
      </c>
      <c r="E165">
        <v>13</v>
      </c>
      <c r="F165">
        <f>AVERAGE($E$1:E165)</f>
        <v>7.1939393939393943</v>
      </c>
    </row>
    <row r="166" spans="1:6">
      <c r="A166">
        <v>11</v>
      </c>
      <c r="B166">
        <f>AVERAGE($A$1:A166)</f>
        <v>7.6325301204819276</v>
      </c>
      <c r="C166">
        <v>12</v>
      </c>
      <c r="D166">
        <f>AVERAGE($C$1:C166)</f>
        <v>5.2650602409638552</v>
      </c>
      <c r="E166">
        <v>12</v>
      </c>
      <c r="F166">
        <f>AVERAGE($E$1:E166)</f>
        <v>7.2228915662650603</v>
      </c>
    </row>
    <row r="167" spans="1:6">
      <c r="A167">
        <v>12</v>
      </c>
      <c r="B167">
        <f>AVERAGE($A$1:A167)</f>
        <v>7.658682634730539</v>
      </c>
      <c r="C167">
        <v>12</v>
      </c>
      <c r="D167">
        <f>AVERAGE($C$1:C167)</f>
        <v>5.3053892215568865</v>
      </c>
      <c r="E167">
        <v>-10</v>
      </c>
      <c r="F167">
        <f>AVERAGE($E$1:E167)</f>
        <v>7.1197604790419158</v>
      </c>
    </row>
    <row r="168" spans="1:6">
      <c r="A168">
        <v>14</v>
      </c>
      <c r="B168">
        <f>AVERAGE($A$1:A168)</f>
        <v>7.6964285714285712</v>
      </c>
      <c r="C168">
        <v>11</v>
      </c>
      <c r="D168">
        <f>AVERAGE($C$1:C168)</f>
        <v>5.3392857142857144</v>
      </c>
      <c r="E168">
        <v>10</v>
      </c>
      <c r="F168">
        <f>AVERAGE($E$1:E168)</f>
        <v>7.1369047619047619</v>
      </c>
    </row>
    <row r="169" spans="1:6">
      <c r="A169">
        <v>12</v>
      </c>
      <c r="B169">
        <f>AVERAGE($A$1:A169)</f>
        <v>7.72189349112426</v>
      </c>
      <c r="C169">
        <v>10</v>
      </c>
      <c r="D169">
        <f>AVERAGE($C$1:C169)</f>
        <v>5.3668639053254434</v>
      </c>
      <c r="E169">
        <v>-11</v>
      </c>
      <c r="F169">
        <f>AVERAGE($E$1:E169)</f>
        <v>7.0295857988165684</v>
      </c>
    </row>
    <row r="170" spans="1:6">
      <c r="A170">
        <v>13</v>
      </c>
      <c r="B170">
        <f>AVERAGE($A$1:A170)</f>
        <v>7.7529411764705882</v>
      </c>
      <c r="C170">
        <v>11</v>
      </c>
      <c r="D170">
        <f>AVERAGE($C$1:C170)</f>
        <v>5.4</v>
      </c>
      <c r="E170">
        <v>12</v>
      </c>
      <c r="F170">
        <f>AVERAGE($E$1:E170)</f>
        <v>7.0588235294117645</v>
      </c>
    </row>
    <row r="171" spans="1:6">
      <c r="A171">
        <v>12</v>
      </c>
      <c r="B171">
        <f>AVERAGE($A$1:A171)</f>
        <v>7.7777777777777777</v>
      </c>
      <c r="C171">
        <v>-10</v>
      </c>
      <c r="D171">
        <f>AVERAGE($C$1:C171)</f>
        <v>5.3099415204678362</v>
      </c>
      <c r="E171">
        <v>14</v>
      </c>
      <c r="F171">
        <f>AVERAGE($E$1:E171)</f>
        <v>7.0994152046783627</v>
      </c>
    </row>
    <row r="172" spans="1:6">
      <c r="A172">
        <v>12</v>
      </c>
      <c r="B172">
        <f>AVERAGE($A$1:A172)</f>
        <v>7.8023255813953485</v>
      </c>
      <c r="C172">
        <v>12</v>
      </c>
      <c r="D172">
        <f>AVERAGE($C$1:C172)</f>
        <v>5.3488372093023253</v>
      </c>
      <c r="E172">
        <v>12</v>
      </c>
      <c r="F172">
        <f>AVERAGE($E$1:E172)</f>
        <v>7.1279069767441863</v>
      </c>
    </row>
    <row r="173" spans="1:6">
      <c r="A173">
        <v>13</v>
      </c>
      <c r="B173">
        <f>AVERAGE($A$1:A173)</f>
        <v>7.8323699421965314</v>
      </c>
      <c r="C173">
        <v>13</v>
      </c>
      <c r="D173">
        <f>AVERAGE($C$1:C173)</f>
        <v>5.3930635838150289</v>
      </c>
      <c r="E173">
        <v>14</v>
      </c>
      <c r="F173">
        <f>AVERAGE($E$1:E173)</f>
        <v>7.1676300578034686</v>
      </c>
    </row>
    <row r="174" spans="1:6">
      <c r="A174">
        <v>12</v>
      </c>
      <c r="B174">
        <f>AVERAGE($A$1:A174)</f>
        <v>7.8563218390804597</v>
      </c>
      <c r="C174">
        <v>12</v>
      </c>
      <c r="D174">
        <f>AVERAGE($C$1:C174)</f>
        <v>5.431034482758621</v>
      </c>
      <c r="E174">
        <v>10</v>
      </c>
      <c r="F174">
        <f>AVERAGE($E$1:E174)</f>
        <v>7.1839080459770113</v>
      </c>
    </row>
    <row r="175" spans="1:6">
      <c r="A175">
        <v>-13</v>
      </c>
      <c r="B175">
        <f>AVERAGE($A$1:A175)</f>
        <v>7.7371428571428575</v>
      </c>
      <c r="C175">
        <v>12</v>
      </c>
      <c r="D175">
        <f>AVERAGE($C$1:C175)</f>
        <v>5.4685714285714289</v>
      </c>
      <c r="E175">
        <v>13</v>
      </c>
      <c r="F175">
        <f>AVERAGE($E$1:E175)</f>
        <v>7.2171428571428571</v>
      </c>
    </row>
    <row r="176" spans="1:6">
      <c r="A176">
        <v>14</v>
      </c>
      <c r="B176">
        <f>AVERAGE($A$1:A176)</f>
        <v>7.7727272727272725</v>
      </c>
      <c r="C176">
        <v>10</v>
      </c>
      <c r="D176">
        <f>AVERAGE($C$1:C176)</f>
        <v>5.4943181818181817</v>
      </c>
      <c r="E176">
        <v>12</v>
      </c>
      <c r="F176">
        <f>AVERAGE($E$1:E176)</f>
        <v>7.2443181818181817</v>
      </c>
    </row>
    <row r="177" spans="1:6">
      <c r="A177">
        <v>12</v>
      </c>
      <c r="B177">
        <f>AVERAGE($A$1:A177)</f>
        <v>7.7966101694915251</v>
      </c>
      <c r="C177">
        <v>-10</v>
      </c>
      <c r="D177">
        <f>AVERAGE($C$1:C177)</f>
        <v>5.406779661016949</v>
      </c>
      <c r="E177">
        <v>11</v>
      </c>
      <c r="F177">
        <f>AVERAGE($E$1:E177)</f>
        <v>7.2655367231638417</v>
      </c>
    </row>
    <row r="178" spans="1:6">
      <c r="A178">
        <v>12</v>
      </c>
      <c r="B178">
        <f>AVERAGE($A$1:A178)</f>
        <v>7.8202247191011232</v>
      </c>
      <c r="C178">
        <v>13</v>
      </c>
      <c r="D178">
        <f>AVERAGE($C$1:C178)</f>
        <v>5.4494382022471912</v>
      </c>
      <c r="E178">
        <v>13</v>
      </c>
      <c r="F178">
        <f>AVERAGE($E$1:E178)</f>
        <v>7.297752808988764</v>
      </c>
    </row>
    <row r="179" spans="1:6">
      <c r="A179">
        <v>11</v>
      </c>
      <c r="B179">
        <f>AVERAGE($A$1:A179)</f>
        <v>7.8379888268156428</v>
      </c>
      <c r="C179">
        <v>11</v>
      </c>
      <c r="D179">
        <f>AVERAGE($C$1:C179)</f>
        <v>5.4804469273743015</v>
      </c>
      <c r="E179">
        <v>12</v>
      </c>
      <c r="F179">
        <f>AVERAGE($E$1:E179)</f>
        <v>7.3240223463687153</v>
      </c>
    </row>
    <row r="180" spans="1:6">
      <c r="A180">
        <v>13</v>
      </c>
      <c r="B180">
        <f>AVERAGE($A$1:A180)</f>
        <v>7.8666666666666663</v>
      </c>
      <c r="C180">
        <v>-10</v>
      </c>
      <c r="D180">
        <f>AVERAGE($C$1:C180)</f>
        <v>5.3944444444444448</v>
      </c>
      <c r="E180">
        <v>14</v>
      </c>
      <c r="F180">
        <f>AVERAGE($E$1:E180)</f>
        <v>7.3611111111111107</v>
      </c>
    </row>
    <row r="181" spans="1:6">
      <c r="A181">
        <v>11</v>
      </c>
      <c r="B181">
        <f>AVERAGE($A$1:A181)</f>
        <v>7.8839779005524866</v>
      </c>
      <c r="C181">
        <v>11</v>
      </c>
      <c r="D181">
        <f>AVERAGE($C$1:C181)</f>
        <v>5.4254143646408837</v>
      </c>
      <c r="E181">
        <v>12</v>
      </c>
      <c r="F181">
        <f>AVERAGE($E$1:E181)</f>
        <v>7.3867403314917128</v>
      </c>
    </row>
    <row r="182" spans="1:6">
      <c r="A182">
        <v>10</v>
      </c>
      <c r="B182">
        <f>AVERAGE($A$1:A182)</f>
        <v>7.895604395604396</v>
      </c>
      <c r="C182">
        <v>12</v>
      </c>
      <c r="D182">
        <f>AVERAGE($C$1:C182)</f>
        <v>5.4615384615384617</v>
      </c>
      <c r="E182">
        <v>12</v>
      </c>
      <c r="F182">
        <f>AVERAGE($E$1:E182)</f>
        <v>7.4120879120879124</v>
      </c>
    </row>
    <row r="183" spans="1:6">
      <c r="A183">
        <v>12</v>
      </c>
      <c r="B183">
        <f>AVERAGE($A$1:A183)</f>
        <v>7.918032786885246</v>
      </c>
      <c r="C183">
        <v>-13</v>
      </c>
      <c r="D183">
        <f>AVERAGE($C$1:C183)</f>
        <v>5.360655737704918</v>
      </c>
      <c r="E183">
        <v>12</v>
      </c>
      <c r="F183">
        <f>AVERAGE($E$1:E183)</f>
        <v>7.4371584699453548</v>
      </c>
    </row>
    <row r="184" spans="1:6">
      <c r="A184">
        <v>13</v>
      </c>
      <c r="B184">
        <f>AVERAGE($A$1:A184)</f>
        <v>7.9456521739130439</v>
      </c>
      <c r="C184">
        <v>10</v>
      </c>
      <c r="D184">
        <f>AVERAGE($C$1:C184)</f>
        <v>5.3858695652173916</v>
      </c>
      <c r="E184">
        <v>10</v>
      </c>
      <c r="F184">
        <f>AVERAGE($E$1:E184)</f>
        <v>7.4510869565217392</v>
      </c>
    </row>
    <row r="185" spans="1:6">
      <c r="A185">
        <v>12</v>
      </c>
      <c r="B185">
        <f>AVERAGE($A$1:A185)</f>
        <v>7.9675675675675679</v>
      </c>
      <c r="C185">
        <v>11</v>
      </c>
      <c r="D185">
        <f>AVERAGE($C$1:C185)</f>
        <v>5.416216216216216</v>
      </c>
      <c r="E185">
        <v>-13</v>
      </c>
      <c r="F185">
        <f>AVERAGE($E$1:E185)</f>
        <v>7.3405405405405402</v>
      </c>
    </row>
    <row r="186" spans="1:6">
      <c r="A186">
        <v>11</v>
      </c>
      <c r="B186">
        <f>AVERAGE($A$1:A186)</f>
        <v>7.9838709677419351</v>
      </c>
      <c r="C186">
        <v>14</v>
      </c>
      <c r="D186">
        <f>AVERAGE($C$1:C186)</f>
        <v>5.4623655913978491</v>
      </c>
      <c r="E186">
        <v>11</v>
      </c>
      <c r="F186">
        <f>AVERAGE($E$1:E186)</f>
        <v>7.360215053763441</v>
      </c>
    </row>
    <row r="187" spans="1:6">
      <c r="A187">
        <v>14</v>
      </c>
      <c r="B187">
        <f>AVERAGE($A$1:A187)</f>
        <v>8.0160427807486627</v>
      </c>
      <c r="C187">
        <v>12</v>
      </c>
      <c r="D187">
        <f>AVERAGE($C$1:C187)</f>
        <v>5.4973262032085559</v>
      </c>
      <c r="E187">
        <v>11</v>
      </c>
      <c r="F187">
        <f>AVERAGE($E$1:E187)</f>
        <v>7.3796791443850269</v>
      </c>
    </row>
    <row r="188" spans="1:6">
      <c r="A188">
        <v>-12</v>
      </c>
      <c r="B188">
        <f>AVERAGE($A$1:A188)</f>
        <v>7.9095744680851068</v>
      </c>
      <c r="C188">
        <v>11</v>
      </c>
      <c r="D188">
        <f>AVERAGE($C$1:C188)</f>
        <v>5.5265957446808507</v>
      </c>
      <c r="E188">
        <v>12</v>
      </c>
      <c r="F188">
        <f>AVERAGE($E$1:E188)</f>
        <v>7.4042553191489358</v>
      </c>
    </row>
    <row r="189" spans="1:6">
      <c r="A189">
        <v>-10</v>
      </c>
      <c r="B189">
        <f>AVERAGE($A$1:A189)</f>
        <v>7.8148148148148149</v>
      </c>
      <c r="C189">
        <v>13</v>
      </c>
      <c r="D189">
        <f>AVERAGE($C$1:C189)</f>
        <v>5.5661375661375665</v>
      </c>
      <c r="E189">
        <v>10</v>
      </c>
      <c r="F189">
        <f>AVERAGE($E$1:E189)</f>
        <v>7.4179894179894177</v>
      </c>
    </row>
    <row r="190" spans="1:6">
      <c r="A190">
        <v>12</v>
      </c>
      <c r="B190">
        <f>AVERAGE($A$1:A190)</f>
        <v>7.8368421052631581</v>
      </c>
      <c r="C190">
        <v>11</v>
      </c>
      <c r="D190">
        <f>AVERAGE($C$1:C190)</f>
        <v>5.594736842105263</v>
      </c>
      <c r="E190">
        <v>10</v>
      </c>
      <c r="F190">
        <f>AVERAGE($E$1:E190)</f>
        <v>7.4315789473684211</v>
      </c>
    </row>
    <row r="191" spans="1:6">
      <c r="A191">
        <v>11</v>
      </c>
      <c r="B191">
        <f>AVERAGE($A$1:A191)</f>
        <v>7.8534031413612562</v>
      </c>
      <c r="C191">
        <v>11</v>
      </c>
      <c r="D191">
        <f>AVERAGE($C$1:C191)</f>
        <v>5.6230366492146597</v>
      </c>
      <c r="E191">
        <v>10</v>
      </c>
      <c r="F191">
        <f>AVERAGE($E$1:E191)</f>
        <v>7.4450261780104716</v>
      </c>
    </row>
    <row r="192" spans="1:6">
      <c r="A192">
        <v>13</v>
      </c>
      <c r="B192">
        <f>AVERAGE($A$1:A192)</f>
        <v>7.880208333333333</v>
      </c>
      <c r="C192">
        <v>11</v>
      </c>
      <c r="D192">
        <f>AVERAGE($C$1:C192)</f>
        <v>5.651041666666667</v>
      </c>
      <c r="E192">
        <v>10</v>
      </c>
      <c r="F192">
        <f>AVERAGE($E$1:E192)</f>
        <v>7.458333333333333</v>
      </c>
    </row>
    <row r="193" spans="1:6">
      <c r="A193">
        <v>13</v>
      </c>
      <c r="B193">
        <f>AVERAGE($A$1:A193)</f>
        <v>7.9067357512953365</v>
      </c>
      <c r="C193">
        <v>11</v>
      </c>
      <c r="D193">
        <f>AVERAGE($C$1:C193)</f>
        <v>5.6787564766839376</v>
      </c>
      <c r="E193">
        <v>12</v>
      </c>
      <c r="F193">
        <f>AVERAGE($E$1:E193)</f>
        <v>7.4818652849740932</v>
      </c>
    </row>
    <row r="194" spans="1:6">
      <c r="A194">
        <v>13</v>
      </c>
      <c r="B194">
        <f>AVERAGE($A$1:A194)</f>
        <v>7.9329896907216497</v>
      </c>
      <c r="C194">
        <v>11</v>
      </c>
      <c r="D194">
        <f>AVERAGE($C$1:C194)</f>
        <v>5.7061855670103094</v>
      </c>
      <c r="E194">
        <v>-14</v>
      </c>
      <c r="F194">
        <f>AVERAGE($E$1:E194)</f>
        <v>7.3711340206185563</v>
      </c>
    </row>
    <row r="195" spans="1:6">
      <c r="A195">
        <v>10</v>
      </c>
      <c r="B195">
        <f>AVERAGE($A$1:A195)</f>
        <v>7.9435897435897438</v>
      </c>
      <c r="C195">
        <v>14</v>
      </c>
      <c r="D195">
        <f>AVERAGE($C$1:C195)</f>
        <v>5.7487179487179487</v>
      </c>
      <c r="E195">
        <v>12</v>
      </c>
      <c r="F195">
        <f>AVERAGE($E$1:E195)</f>
        <v>7.3948717948717952</v>
      </c>
    </row>
    <row r="196" spans="1:6">
      <c r="A196">
        <v>10</v>
      </c>
      <c r="B196">
        <f>AVERAGE($A$1:A196)</f>
        <v>7.954081632653061</v>
      </c>
      <c r="C196">
        <v>12</v>
      </c>
      <c r="D196">
        <f>AVERAGE($C$1:C196)</f>
        <v>5.7806122448979593</v>
      </c>
      <c r="E196">
        <v>10</v>
      </c>
      <c r="F196">
        <f>AVERAGE($E$1:E196)</f>
        <v>7.408163265306122</v>
      </c>
    </row>
    <row r="197" spans="1:6">
      <c r="A197">
        <v>-14</v>
      </c>
      <c r="B197">
        <f>AVERAGE($A$1:A197)</f>
        <v>7.8426395939086291</v>
      </c>
      <c r="C197">
        <v>14</v>
      </c>
      <c r="D197">
        <f>AVERAGE($C$1:C197)</f>
        <v>5.8223350253807107</v>
      </c>
      <c r="E197">
        <v>12</v>
      </c>
      <c r="F197">
        <f>AVERAGE($E$1:E197)</f>
        <v>7.4314720812182742</v>
      </c>
    </row>
    <row r="198" spans="1:6">
      <c r="A198">
        <v>-11</v>
      </c>
      <c r="B198">
        <f>AVERAGE($A$1:A198)</f>
        <v>7.7474747474747474</v>
      </c>
      <c r="C198">
        <v>12</v>
      </c>
      <c r="D198">
        <f>AVERAGE($C$1:C198)</f>
        <v>5.8535353535353538</v>
      </c>
      <c r="E198">
        <v>12</v>
      </c>
      <c r="F198">
        <f>AVERAGE($E$1:E198)</f>
        <v>7.4545454545454541</v>
      </c>
    </row>
    <row r="199" spans="1:6">
      <c r="A199">
        <v>-11</v>
      </c>
      <c r="B199">
        <f>AVERAGE($A$1:A199)</f>
        <v>7.6532663316582914</v>
      </c>
      <c r="C199">
        <v>12</v>
      </c>
      <c r="D199">
        <f>AVERAGE($C$1:C199)</f>
        <v>5.8844221105527641</v>
      </c>
      <c r="E199">
        <v>-12</v>
      </c>
      <c r="F199">
        <f>AVERAGE($E$1:E199)</f>
        <v>7.3567839195979898</v>
      </c>
    </row>
    <row r="200" spans="1:6">
      <c r="A200">
        <v>12</v>
      </c>
      <c r="B200">
        <f>AVERAGE($A$1:A200)</f>
        <v>7.6749999999999998</v>
      </c>
      <c r="C200">
        <v>11</v>
      </c>
      <c r="D200">
        <f>AVERAGE($C$1:C200)</f>
        <v>5.91</v>
      </c>
      <c r="E200">
        <v>-10</v>
      </c>
      <c r="F200">
        <f>AVERAGE($E$1:E200)</f>
        <v>7.27</v>
      </c>
    </row>
    <row r="201" spans="1:6">
      <c r="A201">
        <v>10</v>
      </c>
      <c r="B201">
        <f>AVERAGE($A$1:A201)</f>
        <v>7.6865671641791042</v>
      </c>
      <c r="C201">
        <v>11</v>
      </c>
      <c r="D201">
        <f>AVERAGE($C$1:C201)</f>
        <v>5.9353233830845769</v>
      </c>
      <c r="E201">
        <v>13</v>
      </c>
      <c r="F201">
        <f>AVERAGE($E$1:E201)</f>
        <v>7.2985074626865671</v>
      </c>
    </row>
    <row r="202" spans="1:6">
      <c r="A202">
        <v>10</v>
      </c>
      <c r="B202">
        <f>AVERAGE($A$1:A202)</f>
        <v>7.6980198019801982</v>
      </c>
      <c r="C202">
        <v>12</v>
      </c>
      <c r="D202">
        <f>AVERAGE($C$1:C202)</f>
        <v>5.9653465346534658</v>
      </c>
      <c r="E202">
        <v>12</v>
      </c>
      <c r="F202">
        <f>AVERAGE($E$1:E202)</f>
        <v>7.3217821782178216</v>
      </c>
    </row>
    <row r="203" spans="1:6">
      <c r="A203">
        <v>11</v>
      </c>
      <c r="B203">
        <f>AVERAGE($A$1:A203)</f>
        <v>7.7142857142857144</v>
      </c>
      <c r="C203">
        <v>10</v>
      </c>
      <c r="D203">
        <f>AVERAGE($C$1:C203)</f>
        <v>5.985221674876847</v>
      </c>
      <c r="E203">
        <v>10</v>
      </c>
      <c r="F203">
        <f>AVERAGE($E$1:E203)</f>
        <v>7.3349753694581281</v>
      </c>
    </row>
    <row r="204" spans="1:6">
      <c r="A204">
        <v>-11</v>
      </c>
      <c r="B204">
        <f>AVERAGE($A$1:A204)</f>
        <v>7.6225490196078427</v>
      </c>
      <c r="C204">
        <v>14</v>
      </c>
      <c r="D204">
        <f>AVERAGE($C$1:C204)</f>
        <v>6.0245098039215685</v>
      </c>
      <c r="E204">
        <v>12</v>
      </c>
      <c r="F204">
        <f>AVERAGE($E$1:E204)</f>
        <v>7.3578431372549016</v>
      </c>
    </row>
    <row r="205" spans="1:6">
      <c r="A205">
        <v>14</v>
      </c>
      <c r="B205">
        <f>AVERAGE($A$1:A205)</f>
        <v>7.6536585365853655</v>
      </c>
      <c r="C205">
        <v>10</v>
      </c>
      <c r="D205">
        <f>AVERAGE($C$1:C205)</f>
        <v>6.0439024390243903</v>
      </c>
      <c r="E205">
        <v>12</v>
      </c>
      <c r="F205">
        <f>AVERAGE($E$1:E205)</f>
        <v>7.3804878048780491</v>
      </c>
    </row>
    <row r="206" spans="1:6">
      <c r="A206">
        <v>-10</v>
      </c>
      <c r="B206">
        <f>AVERAGE($A$1:A206)</f>
        <v>7.5679611650485441</v>
      </c>
      <c r="C206">
        <v>14</v>
      </c>
      <c r="D206">
        <f>AVERAGE($C$1:C206)</f>
        <v>6.0825242718446599</v>
      </c>
      <c r="E206">
        <v>11</v>
      </c>
      <c r="F206">
        <f>AVERAGE($E$1:E206)</f>
        <v>7.3980582524271847</v>
      </c>
    </row>
    <row r="207" spans="1:6">
      <c r="A207">
        <v>13</v>
      </c>
      <c r="B207">
        <f>AVERAGE($A$1:A207)</f>
        <v>7.5942028985507246</v>
      </c>
      <c r="C207">
        <v>12</v>
      </c>
      <c r="D207">
        <f>AVERAGE($C$1:C207)</f>
        <v>6.1111111111111107</v>
      </c>
      <c r="E207">
        <v>11</v>
      </c>
      <c r="F207">
        <f>AVERAGE($E$1:E207)</f>
        <v>7.4154589371980677</v>
      </c>
    </row>
    <row r="208" spans="1:6">
      <c r="A208">
        <v>10</v>
      </c>
      <c r="B208">
        <f>AVERAGE($A$1:A208)</f>
        <v>7.6057692307692308</v>
      </c>
      <c r="C208">
        <v>10</v>
      </c>
      <c r="D208">
        <f>AVERAGE($C$1:C208)</f>
        <v>6.1298076923076925</v>
      </c>
      <c r="E208">
        <v>11</v>
      </c>
      <c r="F208">
        <f>AVERAGE($E$1:E208)</f>
        <v>7.4326923076923075</v>
      </c>
    </row>
    <row r="209" spans="1:6">
      <c r="A209">
        <v>-12</v>
      </c>
      <c r="B209">
        <f>AVERAGE($A$1:A209)</f>
        <v>7.5119617224880386</v>
      </c>
      <c r="C209">
        <v>11</v>
      </c>
      <c r="D209">
        <f>AVERAGE($C$1:C209)</f>
        <v>6.1531100478468899</v>
      </c>
      <c r="E209">
        <v>-11</v>
      </c>
      <c r="F209">
        <f>AVERAGE($E$1:E209)</f>
        <v>7.3444976076555024</v>
      </c>
    </row>
    <row r="210" spans="1:6">
      <c r="A210">
        <v>-14</v>
      </c>
      <c r="B210">
        <f>AVERAGE($A$1:A210)</f>
        <v>7.4095238095238098</v>
      </c>
      <c r="C210">
        <v>13</v>
      </c>
      <c r="D210">
        <f>AVERAGE($C$1:C210)</f>
        <v>6.1857142857142859</v>
      </c>
      <c r="E210">
        <v>12</v>
      </c>
      <c r="F210">
        <f>AVERAGE($E$1:E210)</f>
        <v>7.3666666666666663</v>
      </c>
    </row>
    <row r="211" spans="1:6">
      <c r="A211">
        <v>12</v>
      </c>
      <c r="B211">
        <f>AVERAGE($A$1:A211)</f>
        <v>7.4312796208530809</v>
      </c>
      <c r="C211">
        <v>13</v>
      </c>
      <c r="D211">
        <f>AVERAGE($C$1:C211)</f>
        <v>6.218009478672986</v>
      </c>
      <c r="E211">
        <v>-10</v>
      </c>
      <c r="F211">
        <f>AVERAGE($E$1:E211)</f>
        <v>7.2843601895734595</v>
      </c>
    </row>
    <row r="212" spans="1:6">
      <c r="A212">
        <v>10</v>
      </c>
      <c r="B212">
        <f>AVERAGE($A$1:A212)</f>
        <v>7.4433962264150946</v>
      </c>
      <c r="C212">
        <v>11</v>
      </c>
      <c r="D212">
        <f>AVERAGE($C$1:C212)</f>
        <v>6.2405660377358494</v>
      </c>
      <c r="E212">
        <v>-11</v>
      </c>
      <c r="F212">
        <f>AVERAGE($E$1:E212)</f>
        <v>7.1981132075471699</v>
      </c>
    </row>
    <row r="213" spans="1:6">
      <c r="A213">
        <v>12</v>
      </c>
      <c r="B213">
        <f>AVERAGE($A$1:A213)</f>
        <v>7.464788732394366</v>
      </c>
      <c r="C213">
        <v>13</v>
      </c>
      <c r="D213">
        <f>AVERAGE($C$1:C213)</f>
        <v>6.272300469483568</v>
      </c>
      <c r="E213">
        <v>11</v>
      </c>
      <c r="F213">
        <f>AVERAGE($E$1:E213)</f>
        <v>7.215962441314554</v>
      </c>
    </row>
    <row r="214" spans="1:6">
      <c r="A214">
        <v>10</v>
      </c>
      <c r="B214">
        <f>AVERAGE($A$1:A214)</f>
        <v>7.4766355140186915</v>
      </c>
      <c r="C214">
        <v>12</v>
      </c>
      <c r="D214">
        <f>AVERAGE($C$1:C214)</f>
        <v>6.2990654205607477</v>
      </c>
      <c r="E214">
        <v>10</v>
      </c>
      <c r="F214">
        <f>AVERAGE($E$1:E214)</f>
        <v>7.2289719626168223</v>
      </c>
    </row>
    <row r="215" spans="1:6">
      <c r="A215">
        <v>-11</v>
      </c>
      <c r="B215">
        <f>AVERAGE($A$1:A215)</f>
        <v>7.3906976744186048</v>
      </c>
      <c r="C215">
        <v>12</v>
      </c>
      <c r="D215">
        <f>AVERAGE($C$1:C215)</f>
        <v>6.3255813953488369</v>
      </c>
      <c r="E215">
        <v>12</v>
      </c>
      <c r="F215">
        <f>AVERAGE($E$1:E215)</f>
        <v>7.2511627906976743</v>
      </c>
    </row>
    <row r="216" spans="1:6">
      <c r="A216">
        <v>12</v>
      </c>
      <c r="B216">
        <f>AVERAGE($A$1:A216)</f>
        <v>7.4120370370370372</v>
      </c>
      <c r="C216">
        <v>12</v>
      </c>
      <c r="D216">
        <f>AVERAGE($C$1:C216)</f>
        <v>6.3518518518518521</v>
      </c>
      <c r="E216">
        <v>10</v>
      </c>
      <c r="F216">
        <f>AVERAGE($E$1:E216)</f>
        <v>7.2638888888888893</v>
      </c>
    </row>
    <row r="217" spans="1:6">
      <c r="A217">
        <v>10</v>
      </c>
      <c r="B217">
        <f>AVERAGE($A$1:A217)</f>
        <v>7.4239631336405534</v>
      </c>
      <c r="C217">
        <v>12</v>
      </c>
      <c r="D217">
        <f>AVERAGE($C$1:C217)</f>
        <v>6.3778801843317972</v>
      </c>
      <c r="E217">
        <v>10</v>
      </c>
      <c r="F217">
        <f>AVERAGE($E$1:E217)</f>
        <v>7.2764976958525347</v>
      </c>
    </row>
    <row r="218" spans="1:6">
      <c r="A218">
        <v>13</v>
      </c>
      <c r="B218">
        <f>AVERAGE($A$1:A218)</f>
        <v>7.4495412844036695</v>
      </c>
      <c r="C218">
        <v>11</v>
      </c>
      <c r="D218">
        <f>AVERAGE($C$1:C218)</f>
        <v>6.3990825688073398</v>
      </c>
      <c r="E218">
        <v>-11</v>
      </c>
      <c r="F218">
        <f>AVERAGE($E$1:E218)</f>
        <v>7.192660550458716</v>
      </c>
    </row>
    <row r="219" spans="1:6">
      <c r="A219">
        <v>12</v>
      </c>
      <c r="B219">
        <f>AVERAGE($A$1:A219)</f>
        <v>7.4703196347031966</v>
      </c>
      <c r="C219">
        <v>-12</v>
      </c>
      <c r="D219">
        <f>AVERAGE($C$1:C219)</f>
        <v>6.3150684931506849</v>
      </c>
      <c r="E219">
        <v>10</v>
      </c>
      <c r="F219">
        <f>AVERAGE($E$1:E219)</f>
        <v>7.2054794520547949</v>
      </c>
    </row>
    <row r="220" spans="1:6">
      <c r="A220">
        <v>12</v>
      </c>
      <c r="B220">
        <f>AVERAGE($A$1:A220)</f>
        <v>7.4909090909090912</v>
      </c>
      <c r="C220">
        <v>-12</v>
      </c>
      <c r="D220">
        <f>AVERAGE($C$1:C220)</f>
        <v>6.2318181818181815</v>
      </c>
      <c r="E220">
        <v>11</v>
      </c>
      <c r="F220">
        <f>AVERAGE($E$1:E220)</f>
        <v>7.2227272727272727</v>
      </c>
    </row>
    <row r="221" spans="1:6">
      <c r="A221">
        <v>13</v>
      </c>
      <c r="B221">
        <f>AVERAGE($A$1:A221)</f>
        <v>7.5158371040723981</v>
      </c>
      <c r="C221">
        <v>13</v>
      </c>
      <c r="D221">
        <f>AVERAGE($C$1:C221)</f>
        <v>6.2624434389140271</v>
      </c>
      <c r="E221">
        <v>-12</v>
      </c>
      <c r="F221">
        <f>AVERAGE($E$1:E221)</f>
        <v>7.135746606334842</v>
      </c>
    </row>
    <row r="222" spans="1:6">
      <c r="A222">
        <v>12</v>
      </c>
      <c r="B222">
        <f>AVERAGE($A$1:A222)</f>
        <v>7.5360360360360357</v>
      </c>
      <c r="C222">
        <v>-11</v>
      </c>
      <c r="D222">
        <f>AVERAGE($C$1:C222)</f>
        <v>6.1846846846846848</v>
      </c>
      <c r="E222">
        <v>13</v>
      </c>
      <c r="F222">
        <f>AVERAGE($E$1:E222)</f>
        <v>7.1621621621621623</v>
      </c>
    </row>
    <row r="223" spans="1:6">
      <c r="A223">
        <v>11</v>
      </c>
      <c r="B223">
        <f>AVERAGE($A$1:A223)</f>
        <v>7.551569506726457</v>
      </c>
      <c r="C223">
        <v>11</v>
      </c>
      <c r="D223">
        <f>AVERAGE($C$1:C223)</f>
        <v>6.2062780269058297</v>
      </c>
      <c r="E223">
        <v>13</v>
      </c>
      <c r="F223">
        <f>AVERAGE($E$1:E223)</f>
        <v>7.188340807174888</v>
      </c>
    </row>
    <row r="224" spans="1:6">
      <c r="A224">
        <v>12</v>
      </c>
      <c r="B224">
        <f>AVERAGE($A$1:A224)</f>
        <v>7.5714285714285712</v>
      </c>
      <c r="C224">
        <v>13</v>
      </c>
      <c r="D224">
        <f>AVERAGE($C$1:C224)</f>
        <v>6.2366071428571432</v>
      </c>
      <c r="E224">
        <v>-12</v>
      </c>
      <c r="F224">
        <f>AVERAGE($E$1:E224)</f>
        <v>7.1026785714285712</v>
      </c>
    </row>
    <row r="225" spans="1:6">
      <c r="A225">
        <v>-12</v>
      </c>
      <c r="B225">
        <f>AVERAGE($A$1:A225)</f>
        <v>7.4844444444444447</v>
      </c>
      <c r="C225">
        <v>12</v>
      </c>
      <c r="D225">
        <f>AVERAGE($C$1:C225)</f>
        <v>6.2622222222222224</v>
      </c>
      <c r="E225">
        <v>-11</v>
      </c>
      <c r="F225">
        <f>AVERAGE($E$1:E225)</f>
        <v>7.0222222222222221</v>
      </c>
    </row>
    <row r="226" spans="1:6">
      <c r="A226">
        <v>12</v>
      </c>
      <c r="B226">
        <f>AVERAGE($A$1:A226)</f>
        <v>7.5044247787610621</v>
      </c>
      <c r="C226">
        <v>14</v>
      </c>
      <c r="D226">
        <f>AVERAGE($C$1:C226)</f>
        <v>6.2964601769911503</v>
      </c>
      <c r="E226">
        <v>10</v>
      </c>
      <c r="F226">
        <f>AVERAGE($E$1:E226)</f>
        <v>7.0353982300884956</v>
      </c>
    </row>
    <row r="227" spans="1:6">
      <c r="A227">
        <v>13</v>
      </c>
      <c r="B227">
        <f>AVERAGE($A$1:A227)</f>
        <v>7.5286343612334798</v>
      </c>
      <c r="C227">
        <v>13</v>
      </c>
      <c r="D227">
        <f>AVERAGE($C$1:C227)</f>
        <v>6.3259911894273131</v>
      </c>
      <c r="E227">
        <v>11</v>
      </c>
      <c r="F227">
        <f>AVERAGE($E$1:E227)</f>
        <v>7.0528634361233484</v>
      </c>
    </row>
    <row r="228" spans="1:6">
      <c r="A228">
        <v>10</v>
      </c>
      <c r="B228">
        <f>AVERAGE($A$1:A228)</f>
        <v>7.5394736842105265</v>
      </c>
      <c r="C228">
        <v>12</v>
      </c>
      <c r="D228">
        <f>AVERAGE($C$1:C228)</f>
        <v>6.3508771929824563</v>
      </c>
      <c r="E228">
        <v>11</v>
      </c>
      <c r="F228">
        <f>AVERAGE($E$1:E228)</f>
        <v>7.0701754385964914</v>
      </c>
    </row>
    <row r="229" spans="1:6">
      <c r="A229">
        <v>11</v>
      </c>
      <c r="B229">
        <f>AVERAGE($A$1:A229)</f>
        <v>7.5545851528384276</v>
      </c>
      <c r="C229">
        <v>14</v>
      </c>
      <c r="D229">
        <f>AVERAGE($C$1:C229)</f>
        <v>6.3842794759825328</v>
      </c>
      <c r="E229">
        <v>14</v>
      </c>
      <c r="F229">
        <f>AVERAGE($E$1:E229)</f>
        <v>7.1004366812227078</v>
      </c>
    </row>
    <row r="230" spans="1:6">
      <c r="A230">
        <v>14</v>
      </c>
      <c r="B230">
        <f>AVERAGE($A$1:A230)</f>
        <v>7.5826086956521737</v>
      </c>
      <c r="C230">
        <v>12</v>
      </c>
      <c r="D230">
        <f>AVERAGE($C$1:C230)</f>
        <v>6.4086956521739129</v>
      </c>
      <c r="E230">
        <v>-12</v>
      </c>
      <c r="F230">
        <f>AVERAGE($E$1:E230)</f>
        <v>7.017391304347826</v>
      </c>
    </row>
    <row r="231" spans="1:6">
      <c r="A231">
        <v>13</v>
      </c>
      <c r="B231">
        <f>AVERAGE($A$1:A231)</f>
        <v>7.6060606060606064</v>
      </c>
      <c r="C231">
        <v>-10</v>
      </c>
      <c r="D231">
        <f>AVERAGE($C$1:C231)</f>
        <v>6.337662337662338</v>
      </c>
      <c r="E231">
        <v>-13</v>
      </c>
      <c r="F231">
        <f>AVERAGE($E$1:E231)</f>
        <v>6.9307359307359304</v>
      </c>
    </row>
    <row r="232" spans="1:6">
      <c r="A232">
        <v>11</v>
      </c>
      <c r="B232">
        <f>AVERAGE($A$1:A232)</f>
        <v>7.6206896551724137</v>
      </c>
      <c r="C232">
        <v>14</v>
      </c>
      <c r="D232">
        <f>AVERAGE($C$1:C232)</f>
        <v>6.3706896551724137</v>
      </c>
      <c r="E232">
        <v>-12</v>
      </c>
      <c r="F232">
        <f>AVERAGE($E$1:E232)</f>
        <v>6.8491379310344831</v>
      </c>
    </row>
    <row r="233" spans="1:6">
      <c r="A233">
        <v>13</v>
      </c>
      <c r="B233">
        <f>AVERAGE($A$1:A233)</f>
        <v>7.6437768240343349</v>
      </c>
      <c r="C233">
        <v>13</v>
      </c>
      <c r="D233">
        <f>AVERAGE($C$1:C233)</f>
        <v>6.3991416309012878</v>
      </c>
      <c r="E233">
        <v>11</v>
      </c>
      <c r="F233">
        <f>AVERAGE($E$1:E233)</f>
        <v>6.866952789699571</v>
      </c>
    </row>
    <row r="234" spans="1:6">
      <c r="A234">
        <v>11</v>
      </c>
      <c r="B234">
        <f>AVERAGE($A$1:A234)</f>
        <v>7.6581196581196584</v>
      </c>
      <c r="C234">
        <v>12</v>
      </c>
      <c r="D234">
        <f>AVERAGE($C$1:C234)</f>
        <v>6.4230769230769234</v>
      </c>
      <c r="E234">
        <v>13</v>
      </c>
      <c r="F234">
        <f>AVERAGE($E$1:E234)</f>
        <v>6.8931623931623935</v>
      </c>
    </row>
    <row r="235" spans="1:6">
      <c r="A235">
        <v>11</v>
      </c>
      <c r="B235">
        <f>AVERAGE($A$1:A235)</f>
        <v>7.6723404255319148</v>
      </c>
      <c r="C235">
        <v>13</v>
      </c>
      <c r="D235">
        <f>AVERAGE($C$1:C235)</f>
        <v>6.451063829787234</v>
      </c>
      <c r="E235">
        <v>13</v>
      </c>
      <c r="F235">
        <f>AVERAGE($E$1:E235)</f>
        <v>6.9191489361702132</v>
      </c>
    </row>
    <row r="236" spans="1:6">
      <c r="A236">
        <v>-10</v>
      </c>
      <c r="B236">
        <f>AVERAGE($A$1:A236)</f>
        <v>7.5974576271186445</v>
      </c>
      <c r="C236">
        <v>11</v>
      </c>
      <c r="D236">
        <f>AVERAGE($C$1:C236)</f>
        <v>6.4703389830508478</v>
      </c>
      <c r="E236">
        <v>12</v>
      </c>
      <c r="F236">
        <f>AVERAGE($E$1:E236)</f>
        <v>6.9406779661016946</v>
      </c>
    </row>
    <row r="237" spans="1:6">
      <c r="A237">
        <v>13</v>
      </c>
      <c r="B237">
        <f>AVERAGE($A$1:A237)</f>
        <v>7.6202531645569618</v>
      </c>
      <c r="C237">
        <v>13</v>
      </c>
      <c r="D237">
        <f>AVERAGE($C$1:C237)</f>
        <v>6.4978902953586495</v>
      </c>
      <c r="E237">
        <v>13</v>
      </c>
      <c r="F237">
        <f>AVERAGE($E$1:E237)</f>
        <v>6.966244725738397</v>
      </c>
    </row>
    <row r="238" spans="1:6">
      <c r="A238">
        <v>11</v>
      </c>
      <c r="B238">
        <f>AVERAGE($A$1:A238)</f>
        <v>7.6344537815126055</v>
      </c>
      <c r="C238">
        <v>13</v>
      </c>
      <c r="D238">
        <f>AVERAGE($C$1:C238)</f>
        <v>6.5252100840336134</v>
      </c>
      <c r="E238">
        <v>14</v>
      </c>
      <c r="F238">
        <f>AVERAGE($E$1:E238)</f>
        <v>6.9957983193277311</v>
      </c>
    </row>
    <row r="239" spans="1:6">
      <c r="A239">
        <v>13</v>
      </c>
      <c r="B239">
        <f>AVERAGE($A$1:A239)</f>
        <v>7.6569037656903767</v>
      </c>
      <c r="C239">
        <v>13</v>
      </c>
      <c r="D239">
        <f>AVERAGE($C$1:C239)</f>
        <v>6.5523012552301259</v>
      </c>
      <c r="E239">
        <v>14</v>
      </c>
      <c r="F239">
        <f>AVERAGE($E$1:E239)</f>
        <v>7.02510460251046</v>
      </c>
    </row>
    <row r="240" spans="1:6">
      <c r="A240">
        <v>12</v>
      </c>
      <c r="B240">
        <f>AVERAGE($A$1:A240)</f>
        <v>7.6749999999999998</v>
      </c>
      <c r="C240">
        <v>11</v>
      </c>
      <c r="D240">
        <f>AVERAGE($C$1:C240)</f>
        <v>6.5708333333333337</v>
      </c>
      <c r="E240">
        <v>13</v>
      </c>
      <c r="F240">
        <f>AVERAGE($E$1:E240)</f>
        <v>7.05</v>
      </c>
    </row>
    <row r="241" spans="1:6">
      <c r="A241">
        <v>13</v>
      </c>
      <c r="B241">
        <f>AVERAGE($A$1:A241)</f>
        <v>7.6970954356846475</v>
      </c>
      <c r="C241">
        <v>12</v>
      </c>
      <c r="D241">
        <f>AVERAGE($C$1:C241)</f>
        <v>6.5933609958506221</v>
      </c>
      <c r="E241">
        <v>10</v>
      </c>
      <c r="F241">
        <f>AVERAGE($E$1:E241)</f>
        <v>7.0622406639004147</v>
      </c>
    </row>
    <row r="242" spans="1:6">
      <c r="A242">
        <v>10</v>
      </c>
      <c r="B242">
        <f>AVERAGE($A$1:A242)</f>
        <v>7.7066115702479339</v>
      </c>
      <c r="C242">
        <v>-10</v>
      </c>
      <c r="D242">
        <f>AVERAGE($C$1:C242)</f>
        <v>6.5247933884297522</v>
      </c>
      <c r="E242">
        <v>10</v>
      </c>
      <c r="F242">
        <f>AVERAGE($E$1:E242)</f>
        <v>7.0743801652892566</v>
      </c>
    </row>
    <row r="243" spans="1:6">
      <c r="A243">
        <v>11</v>
      </c>
      <c r="B243">
        <f>AVERAGE($A$1:A243)</f>
        <v>7.7201646090534979</v>
      </c>
      <c r="C243">
        <v>13</v>
      </c>
      <c r="D243">
        <f>AVERAGE($C$1:C243)</f>
        <v>6.5514403292181074</v>
      </c>
      <c r="E243">
        <v>-10</v>
      </c>
      <c r="F243">
        <f>AVERAGE($E$1:E243)</f>
        <v>7.0041152263374489</v>
      </c>
    </row>
    <row r="244" spans="1:6">
      <c r="A244">
        <v>12</v>
      </c>
      <c r="B244">
        <f>AVERAGE($A$1:A244)</f>
        <v>7.7377049180327866</v>
      </c>
      <c r="C244">
        <v>12</v>
      </c>
      <c r="D244">
        <f>AVERAGE($C$1:C244)</f>
        <v>6.5737704918032787</v>
      </c>
      <c r="E244">
        <v>11</v>
      </c>
      <c r="F244">
        <f>AVERAGE($E$1:E244)</f>
        <v>7.0204918032786887</v>
      </c>
    </row>
    <row r="245" spans="1:6">
      <c r="A245">
        <v>13</v>
      </c>
      <c r="B245">
        <f>AVERAGE($A$1:A245)</f>
        <v>7.759183673469388</v>
      </c>
      <c r="C245">
        <v>-13</v>
      </c>
      <c r="D245">
        <f>AVERAGE($C$1:C245)</f>
        <v>6.4938775510204083</v>
      </c>
      <c r="E245">
        <v>-10</v>
      </c>
      <c r="F245">
        <f>AVERAGE($E$1:E245)</f>
        <v>6.9510204081632656</v>
      </c>
    </row>
    <row r="246" spans="1:6">
      <c r="A246">
        <v>13</v>
      </c>
      <c r="B246">
        <f>AVERAGE($A$1:A246)</f>
        <v>7.7804878048780486</v>
      </c>
      <c r="C246">
        <v>12</v>
      </c>
      <c r="D246">
        <f>AVERAGE($C$1:C246)</f>
        <v>6.5162601626016263</v>
      </c>
      <c r="E246">
        <v>10</v>
      </c>
      <c r="F246">
        <f>AVERAGE($E$1:E246)</f>
        <v>6.9634146341463419</v>
      </c>
    </row>
    <row r="247" spans="1:6">
      <c r="A247">
        <v>14</v>
      </c>
      <c r="B247">
        <f>AVERAGE($A$1:A247)</f>
        <v>7.8056680161943319</v>
      </c>
      <c r="C247">
        <v>11</v>
      </c>
      <c r="D247">
        <f>AVERAGE($C$1:C247)</f>
        <v>6.5344129554655872</v>
      </c>
      <c r="E247">
        <v>10</v>
      </c>
      <c r="F247">
        <f>AVERAGE($E$1:E247)</f>
        <v>6.9757085020242915</v>
      </c>
    </row>
    <row r="248" spans="1:6">
      <c r="A248">
        <v>12</v>
      </c>
      <c r="B248">
        <f>AVERAGE($A$1:A248)</f>
        <v>7.82258064516129</v>
      </c>
      <c r="C248">
        <v>11</v>
      </c>
      <c r="D248">
        <f>AVERAGE($C$1:C248)</f>
        <v>6.55241935483871</v>
      </c>
      <c r="E248">
        <v>-12</v>
      </c>
      <c r="F248">
        <f>AVERAGE($E$1:E248)</f>
        <v>6.899193548387097</v>
      </c>
    </row>
    <row r="249" spans="1:6">
      <c r="A249">
        <v>-10</v>
      </c>
      <c r="B249">
        <f>AVERAGE($A$1:A249)</f>
        <v>7.7510040160642566</v>
      </c>
      <c r="C249">
        <v>12</v>
      </c>
      <c r="D249">
        <f>AVERAGE($C$1:C249)</f>
        <v>6.5742971887550201</v>
      </c>
      <c r="E249">
        <v>13</v>
      </c>
      <c r="F249">
        <f>AVERAGE($E$1:E249)</f>
        <v>6.9236947791164658</v>
      </c>
    </row>
    <row r="250" spans="1:6">
      <c r="A250">
        <v>12</v>
      </c>
      <c r="B250">
        <f>AVERAGE($A$1:A250)</f>
        <v>7.7679999999999998</v>
      </c>
      <c r="C250">
        <v>11</v>
      </c>
      <c r="D250">
        <f>AVERAGE($C$1:C250)</f>
        <v>6.5919999999999996</v>
      </c>
      <c r="E250">
        <v>14</v>
      </c>
      <c r="F250">
        <f>AVERAGE($E$1:E250)</f>
        <v>6.952</v>
      </c>
    </row>
    <row r="251" spans="1:6">
      <c r="A251">
        <v>11</v>
      </c>
      <c r="B251">
        <f>AVERAGE($A$1:A251)</f>
        <v>7.7808764940239046</v>
      </c>
      <c r="C251">
        <v>14</v>
      </c>
      <c r="D251">
        <f>AVERAGE($C$1:C251)</f>
        <v>6.6215139442231079</v>
      </c>
      <c r="E251">
        <v>11</v>
      </c>
      <c r="F251">
        <f>AVERAGE($E$1:E251)</f>
        <v>6.9681274900398407</v>
      </c>
    </row>
    <row r="252" spans="1:6">
      <c r="A252">
        <v>10</v>
      </c>
      <c r="B252">
        <f>AVERAGE($A$1:A252)</f>
        <v>7.7896825396825395</v>
      </c>
      <c r="C252">
        <v>13</v>
      </c>
      <c r="D252">
        <f>AVERAGE($C$1:C252)</f>
        <v>6.6468253968253972</v>
      </c>
      <c r="E252">
        <v>13</v>
      </c>
      <c r="F252">
        <f>AVERAGE($E$1:E252)</f>
        <v>6.9920634920634921</v>
      </c>
    </row>
    <row r="253" spans="1:6">
      <c r="A253">
        <v>11</v>
      </c>
      <c r="B253">
        <f>AVERAGE($A$1:A253)</f>
        <v>7.8023715415019765</v>
      </c>
      <c r="C253">
        <v>11</v>
      </c>
      <c r="D253">
        <f>AVERAGE($C$1:C253)</f>
        <v>6.6640316205533594</v>
      </c>
      <c r="E253">
        <v>14</v>
      </c>
      <c r="F253">
        <f>AVERAGE($E$1:E253)</f>
        <v>7.0197628458498027</v>
      </c>
    </row>
    <row r="254" spans="1:6">
      <c r="A254">
        <v>11</v>
      </c>
      <c r="B254">
        <f>AVERAGE($A$1:A254)</f>
        <v>7.8149606299212602</v>
      </c>
      <c r="C254">
        <v>12</v>
      </c>
      <c r="D254">
        <f>AVERAGE($C$1:C254)</f>
        <v>6.6850393700787398</v>
      </c>
      <c r="E254">
        <v>14</v>
      </c>
      <c r="F254">
        <f>AVERAGE($E$1:E254)</f>
        <v>7.0472440944881889</v>
      </c>
    </row>
    <row r="255" spans="1:6">
      <c r="A255">
        <v>13</v>
      </c>
      <c r="B255">
        <f>AVERAGE($A$1:A255)</f>
        <v>7.8352941176470585</v>
      </c>
      <c r="C255">
        <v>11</v>
      </c>
      <c r="D255">
        <f>AVERAGE($C$1:C255)</f>
        <v>6.7019607843137257</v>
      </c>
      <c r="E255">
        <v>10</v>
      </c>
      <c r="F255">
        <f>AVERAGE($E$1:E255)</f>
        <v>7.0588235294117645</v>
      </c>
    </row>
    <row r="256" spans="1:6">
      <c r="A256">
        <v>14</v>
      </c>
      <c r="B256">
        <f>AVERAGE($A$1:A256)</f>
        <v>7.859375</v>
      </c>
      <c r="C256">
        <v>11</v>
      </c>
      <c r="D256">
        <f>AVERAGE($C$1:C256)</f>
        <v>6.71875</v>
      </c>
      <c r="E256">
        <v>13</v>
      </c>
      <c r="F256">
        <f>AVERAGE($E$1:E256)</f>
        <v>7.08203125</v>
      </c>
    </row>
    <row r="257" spans="1:6">
      <c r="A257">
        <v>14</v>
      </c>
      <c r="B257">
        <f>AVERAGE($A$1:A257)</f>
        <v>7.8832684824902728</v>
      </c>
      <c r="C257">
        <v>11</v>
      </c>
      <c r="D257">
        <f>AVERAGE($C$1:C257)</f>
        <v>6.7354085603112841</v>
      </c>
      <c r="E257">
        <v>11</v>
      </c>
      <c r="F257">
        <f>AVERAGE($E$1:E257)</f>
        <v>7.0972762645914393</v>
      </c>
    </row>
    <row r="258" spans="1:6">
      <c r="A258">
        <v>11</v>
      </c>
      <c r="B258">
        <f>AVERAGE($A$1:A258)</f>
        <v>7.8953488372093021</v>
      </c>
      <c r="C258">
        <v>-11</v>
      </c>
      <c r="D258">
        <f>AVERAGE($C$1:C258)</f>
        <v>6.666666666666667</v>
      </c>
      <c r="E258">
        <v>11</v>
      </c>
      <c r="F258">
        <f>AVERAGE($E$1:E258)</f>
        <v>7.112403100775194</v>
      </c>
    </row>
    <row r="259" spans="1:6">
      <c r="A259">
        <v>-11</v>
      </c>
      <c r="B259">
        <f>AVERAGE($A$1:A259)</f>
        <v>7.8223938223938223</v>
      </c>
      <c r="C259">
        <v>11</v>
      </c>
      <c r="D259">
        <f>AVERAGE($C$1:C259)</f>
        <v>6.6833976833976836</v>
      </c>
      <c r="E259">
        <v>13</v>
      </c>
      <c r="F259">
        <f>AVERAGE($E$1:E259)</f>
        <v>7.1351351351351351</v>
      </c>
    </row>
    <row r="260" spans="1:6">
      <c r="A260">
        <v>11</v>
      </c>
      <c r="B260">
        <f>AVERAGE($A$1:A260)</f>
        <v>7.8346153846153843</v>
      </c>
      <c r="C260">
        <v>10</v>
      </c>
      <c r="D260">
        <f>AVERAGE($C$1:C260)</f>
        <v>6.6961538461538463</v>
      </c>
      <c r="E260">
        <v>12</v>
      </c>
      <c r="F260">
        <f>AVERAGE($E$1:E260)</f>
        <v>7.1538461538461542</v>
      </c>
    </row>
    <row r="261" spans="1:6">
      <c r="A261">
        <v>12</v>
      </c>
      <c r="B261">
        <f>AVERAGE($A$1:A261)</f>
        <v>7.8505747126436782</v>
      </c>
      <c r="C261">
        <v>-12</v>
      </c>
      <c r="D261">
        <f>AVERAGE($C$1:C261)</f>
        <v>6.6245210727969353</v>
      </c>
      <c r="E261">
        <v>11</v>
      </c>
      <c r="F261">
        <f>AVERAGE($E$1:E261)</f>
        <v>7.1685823754789268</v>
      </c>
    </row>
    <row r="262" spans="1:6">
      <c r="A262">
        <v>10</v>
      </c>
      <c r="B262">
        <f>AVERAGE($A$1:A262)</f>
        <v>7.8587786259541987</v>
      </c>
      <c r="C262">
        <v>-13</v>
      </c>
      <c r="D262">
        <f>AVERAGE($C$1:C262)</f>
        <v>6.5496183206106871</v>
      </c>
      <c r="E262">
        <v>14</v>
      </c>
      <c r="F262">
        <f>AVERAGE($E$1:E262)</f>
        <v>7.1946564885496187</v>
      </c>
    </row>
    <row r="263" spans="1:6">
      <c r="A263">
        <v>11</v>
      </c>
      <c r="B263">
        <f>AVERAGE($A$1:A263)</f>
        <v>7.8707224334600756</v>
      </c>
      <c r="C263">
        <v>11</v>
      </c>
      <c r="D263">
        <f>AVERAGE($C$1:C263)</f>
        <v>6.5665399239543722</v>
      </c>
      <c r="E263">
        <v>11</v>
      </c>
      <c r="F263">
        <f>AVERAGE($E$1:E263)</f>
        <v>7.2091254752851714</v>
      </c>
    </row>
    <row r="264" spans="1:6">
      <c r="A264">
        <v>-10</v>
      </c>
      <c r="B264">
        <f>AVERAGE($A$1:A264)</f>
        <v>7.8030303030303028</v>
      </c>
      <c r="C264">
        <v>10</v>
      </c>
      <c r="D264">
        <f>AVERAGE($C$1:C264)</f>
        <v>6.5795454545454541</v>
      </c>
      <c r="E264">
        <v>-10</v>
      </c>
      <c r="F264">
        <f>AVERAGE($E$1:E264)</f>
        <v>7.1439393939393936</v>
      </c>
    </row>
    <row r="265" spans="1:6">
      <c r="A265">
        <v>-11</v>
      </c>
      <c r="B265">
        <f>AVERAGE($A$1:A265)</f>
        <v>7.7320754716981135</v>
      </c>
      <c r="C265">
        <v>-11</v>
      </c>
      <c r="D265">
        <f>AVERAGE($C$1:C265)</f>
        <v>6.5132075471698112</v>
      </c>
      <c r="E265">
        <v>13</v>
      </c>
      <c r="F265">
        <f>AVERAGE($E$1:E265)</f>
        <v>7.1660377358490566</v>
      </c>
    </row>
    <row r="266" spans="1:6">
      <c r="A266">
        <v>12</v>
      </c>
      <c r="B266">
        <f>AVERAGE($A$1:A266)</f>
        <v>7.7481203007518795</v>
      </c>
      <c r="C266">
        <v>-11</v>
      </c>
      <c r="D266">
        <f>AVERAGE($C$1:C266)</f>
        <v>6.4473684210526319</v>
      </c>
      <c r="E266">
        <v>10</v>
      </c>
      <c r="F266">
        <f>AVERAGE($E$1:E266)</f>
        <v>7.1766917293233083</v>
      </c>
    </row>
    <row r="267" spans="1:6">
      <c r="A267">
        <v>10</v>
      </c>
      <c r="B267">
        <f>AVERAGE($A$1:A267)</f>
        <v>7.7565543071161045</v>
      </c>
      <c r="C267">
        <v>11</v>
      </c>
      <c r="D267">
        <f>AVERAGE($C$1:C267)</f>
        <v>6.464419475655431</v>
      </c>
      <c r="E267">
        <v>13</v>
      </c>
      <c r="F267">
        <f>AVERAGE($E$1:E267)</f>
        <v>7.1985018726591763</v>
      </c>
    </row>
    <row r="268" spans="1:6">
      <c r="A268">
        <v>12</v>
      </c>
      <c r="B268">
        <f>AVERAGE($A$1:A268)</f>
        <v>7.7723880597014929</v>
      </c>
      <c r="C268">
        <v>11</v>
      </c>
      <c r="D268">
        <f>AVERAGE($C$1:C268)</f>
        <v>6.4813432835820892</v>
      </c>
      <c r="E268">
        <v>14</v>
      </c>
      <c r="F268">
        <f>AVERAGE($E$1:E268)</f>
        <v>7.2238805970149258</v>
      </c>
    </row>
    <row r="269" spans="1:6">
      <c r="A269">
        <v>11</v>
      </c>
      <c r="B269">
        <f>AVERAGE($A$1:A269)</f>
        <v>7.7843866171003722</v>
      </c>
      <c r="C269">
        <v>10</v>
      </c>
      <c r="D269">
        <f>AVERAGE($C$1:C269)</f>
        <v>6.4944237918215615</v>
      </c>
      <c r="E269">
        <v>13</v>
      </c>
      <c r="F269">
        <f>AVERAGE($E$1:E269)</f>
        <v>7.2453531598513008</v>
      </c>
    </row>
    <row r="270" spans="1:6">
      <c r="A270">
        <v>10</v>
      </c>
      <c r="B270">
        <f>AVERAGE($A$1:A270)</f>
        <v>7.7925925925925927</v>
      </c>
      <c r="C270">
        <v>-12</v>
      </c>
      <c r="D270">
        <f>AVERAGE($C$1:C270)</f>
        <v>6.4259259259259256</v>
      </c>
      <c r="E270">
        <v>14</v>
      </c>
      <c r="F270">
        <f>AVERAGE($E$1:E270)</f>
        <v>7.2703703703703706</v>
      </c>
    </row>
    <row r="271" spans="1:6">
      <c r="A271">
        <v>-13</v>
      </c>
      <c r="B271">
        <f>AVERAGE($A$1:A271)</f>
        <v>7.7158671586715863</v>
      </c>
      <c r="C271">
        <v>11</v>
      </c>
      <c r="D271">
        <f>AVERAGE($C$1:C271)</f>
        <v>6.4428044280442807</v>
      </c>
      <c r="E271">
        <v>14</v>
      </c>
      <c r="F271">
        <f>AVERAGE($E$1:E271)</f>
        <v>7.2952029520295207</v>
      </c>
    </row>
    <row r="272" spans="1:6">
      <c r="A272">
        <v>-11</v>
      </c>
      <c r="B272">
        <f>AVERAGE($A$1:A272)</f>
        <v>7.6470588235294121</v>
      </c>
      <c r="C272">
        <v>13</v>
      </c>
      <c r="D272">
        <f>AVERAGE($C$1:C272)</f>
        <v>6.4669117647058822</v>
      </c>
      <c r="E272">
        <v>11</v>
      </c>
      <c r="F272">
        <f>AVERAGE($E$1:E272)</f>
        <v>7.3088235294117645</v>
      </c>
    </row>
    <row r="273" spans="1:6">
      <c r="A273">
        <v>10</v>
      </c>
      <c r="B273">
        <f>AVERAGE($A$1:A273)</f>
        <v>7.655677655677656</v>
      </c>
      <c r="C273">
        <v>13</v>
      </c>
      <c r="D273">
        <f>AVERAGE($C$1:C273)</f>
        <v>6.4908424908424909</v>
      </c>
      <c r="E273">
        <v>11</v>
      </c>
      <c r="F273">
        <f>AVERAGE($E$1:E273)</f>
        <v>7.3223443223443221</v>
      </c>
    </row>
    <row r="274" spans="1:6">
      <c r="A274">
        <v>11</v>
      </c>
      <c r="B274">
        <f>AVERAGE($A$1:A274)</f>
        <v>7.6678832116788325</v>
      </c>
      <c r="C274">
        <v>13</v>
      </c>
      <c r="D274">
        <f>AVERAGE($C$1:C274)</f>
        <v>6.5145985401459852</v>
      </c>
      <c r="E274">
        <v>11</v>
      </c>
      <c r="F274">
        <f>AVERAGE($E$1:E274)</f>
        <v>7.335766423357664</v>
      </c>
    </row>
    <row r="275" spans="1:6">
      <c r="A275">
        <v>-10</v>
      </c>
      <c r="B275">
        <f>AVERAGE($A$1:A275)</f>
        <v>7.6036363636363635</v>
      </c>
      <c r="C275">
        <v>14</v>
      </c>
      <c r="D275">
        <f>AVERAGE($C$1:C275)</f>
        <v>6.541818181818182</v>
      </c>
      <c r="E275">
        <v>11</v>
      </c>
      <c r="F275">
        <f>AVERAGE($E$1:E275)</f>
        <v>7.3490909090909087</v>
      </c>
    </row>
    <row r="276" spans="1:6">
      <c r="A276">
        <v>13</v>
      </c>
      <c r="B276">
        <f>AVERAGE($A$1:A276)</f>
        <v>7.6231884057971016</v>
      </c>
      <c r="C276">
        <v>-11</v>
      </c>
      <c r="D276">
        <f>AVERAGE($C$1:C276)</f>
        <v>6.4782608695652177</v>
      </c>
      <c r="E276">
        <v>14</v>
      </c>
      <c r="F276">
        <f>AVERAGE($E$1:E276)</f>
        <v>7.3731884057971016</v>
      </c>
    </row>
    <row r="277" spans="1:6">
      <c r="A277">
        <v>12</v>
      </c>
      <c r="B277">
        <f>AVERAGE($A$1:A277)</f>
        <v>7.6389891696750905</v>
      </c>
      <c r="C277">
        <v>12</v>
      </c>
      <c r="D277">
        <f>AVERAGE($C$1:C277)</f>
        <v>6.4981949458483754</v>
      </c>
      <c r="E277">
        <v>11</v>
      </c>
      <c r="F277">
        <f>AVERAGE($E$1:E277)</f>
        <v>7.3862815884476536</v>
      </c>
    </row>
    <row r="278" spans="1:6">
      <c r="A278">
        <v>12</v>
      </c>
      <c r="B278">
        <f>AVERAGE($A$1:A278)</f>
        <v>7.6546762589928061</v>
      </c>
      <c r="C278">
        <v>-10</v>
      </c>
      <c r="D278">
        <f>AVERAGE($C$1:C278)</f>
        <v>6.4388489208633093</v>
      </c>
      <c r="E278">
        <v>14</v>
      </c>
      <c r="F278">
        <f>AVERAGE($E$1:E278)</f>
        <v>7.4100719424460433</v>
      </c>
    </row>
    <row r="279" spans="1:6">
      <c r="A279">
        <v>11</v>
      </c>
      <c r="B279">
        <f>AVERAGE($A$1:A279)</f>
        <v>7.666666666666667</v>
      </c>
      <c r="C279">
        <v>12</v>
      </c>
      <c r="D279">
        <f>AVERAGE($C$1:C279)</f>
        <v>6.4587813620071683</v>
      </c>
      <c r="E279">
        <v>11</v>
      </c>
      <c r="F279">
        <f>AVERAGE($E$1:E279)</f>
        <v>7.4229390681003586</v>
      </c>
    </row>
    <row r="280" spans="1:6">
      <c r="A280">
        <v>12</v>
      </c>
      <c r="B280">
        <f>AVERAGE($A$1:A280)</f>
        <v>7.6821428571428569</v>
      </c>
      <c r="C280">
        <v>13</v>
      </c>
      <c r="D280">
        <f>AVERAGE($C$1:C280)</f>
        <v>6.4821428571428568</v>
      </c>
      <c r="E280">
        <v>12</v>
      </c>
      <c r="F280">
        <f>AVERAGE($E$1:E280)</f>
        <v>7.4392857142857141</v>
      </c>
    </row>
    <row r="281" spans="1:6">
      <c r="A281">
        <v>12</v>
      </c>
      <c r="B281">
        <f>AVERAGE($A$1:A281)</f>
        <v>7.697508896797153</v>
      </c>
      <c r="C281">
        <v>14</v>
      </c>
      <c r="D281">
        <f>AVERAGE($C$1:C281)</f>
        <v>6.5088967971530245</v>
      </c>
      <c r="E281">
        <v>12</v>
      </c>
      <c r="F281">
        <f>AVERAGE($E$1:E281)</f>
        <v>7.4555160142348758</v>
      </c>
    </row>
    <row r="282" spans="1:6">
      <c r="A282">
        <v>-11</v>
      </c>
      <c r="B282">
        <f>AVERAGE($A$1:A282)</f>
        <v>7.6312056737588652</v>
      </c>
      <c r="C282">
        <v>-14</v>
      </c>
      <c r="D282">
        <f>AVERAGE($C$1:C282)</f>
        <v>6.4361702127659575</v>
      </c>
      <c r="E282">
        <v>11</v>
      </c>
      <c r="F282">
        <f>AVERAGE($E$1:E282)</f>
        <v>7.4680851063829783</v>
      </c>
    </row>
    <row r="283" spans="1:6">
      <c r="A283">
        <v>-12</v>
      </c>
      <c r="B283">
        <f>AVERAGE($A$1:A283)</f>
        <v>7.5618374558303891</v>
      </c>
      <c r="C283">
        <v>-11</v>
      </c>
      <c r="D283">
        <f>AVERAGE($C$1:C283)</f>
        <v>6.3745583038869258</v>
      </c>
      <c r="E283">
        <v>14</v>
      </c>
      <c r="F283">
        <f>AVERAGE($E$1:E283)</f>
        <v>7.4911660777385158</v>
      </c>
    </row>
    <row r="284" spans="1:6">
      <c r="A284">
        <v>-12</v>
      </c>
      <c r="B284">
        <f>AVERAGE($A$1:A284)</f>
        <v>7.492957746478873</v>
      </c>
      <c r="C284">
        <v>12</v>
      </c>
      <c r="D284">
        <f>AVERAGE($C$1:C284)</f>
        <v>6.394366197183099</v>
      </c>
      <c r="E284">
        <v>11</v>
      </c>
      <c r="F284">
        <f>AVERAGE($E$1:E284)</f>
        <v>7.503521126760563</v>
      </c>
    </row>
    <row r="285" spans="1:6">
      <c r="A285">
        <v>11</v>
      </c>
      <c r="B285">
        <f>AVERAGE($A$1:A285)</f>
        <v>7.5052631578947366</v>
      </c>
      <c r="C285">
        <v>11</v>
      </c>
      <c r="D285">
        <f>AVERAGE($C$1:C285)</f>
        <v>6.4105263157894736</v>
      </c>
      <c r="E285">
        <v>11</v>
      </c>
      <c r="F285">
        <f>AVERAGE($E$1:E285)</f>
        <v>7.5157894736842108</v>
      </c>
    </row>
    <row r="286" spans="1:6">
      <c r="A286">
        <v>11</v>
      </c>
      <c r="B286">
        <f>AVERAGE($A$1:A286)</f>
        <v>7.5174825174825175</v>
      </c>
      <c r="C286">
        <v>13</v>
      </c>
      <c r="D286">
        <f>AVERAGE($C$1:C286)</f>
        <v>6.4335664335664333</v>
      </c>
      <c r="E286">
        <v>12</v>
      </c>
      <c r="F286">
        <f>AVERAGE($E$1:E286)</f>
        <v>7.5314685314685317</v>
      </c>
    </row>
    <row r="287" spans="1:6">
      <c r="A287">
        <v>14</v>
      </c>
      <c r="B287">
        <f>AVERAGE($A$1:A287)</f>
        <v>7.5400696864111501</v>
      </c>
      <c r="C287">
        <v>-12</v>
      </c>
      <c r="D287">
        <f>AVERAGE($C$1:C287)</f>
        <v>6.3693379790940767</v>
      </c>
      <c r="E287">
        <v>13</v>
      </c>
      <c r="F287">
        <f>AVERAGE($E$1:E287)</f>
        <v>7.5505226480836241</v>
      </c>
    </row>
    <row r="288" spans="1:6">
      <c r="A288">
        <v>-10</v>
      </c>
      <c r="B288">
        <f>AVERAGE($A$1:A288)</f>
        <v>7.479166666666667</v>
      </c>
      <c r="C288">
        <v>12</v>
      </c>
      <c r="D288">
        <f>AVERAGE($C$1:C288)</f>
        <v>6.3888888888888893</v>
      </c>
      <c r="E288">
        <v>13</v>
      </c>
      <c r="F288">
        <f>AVERAGE($E$1:E288)</f>
        <v>7.5694444444444446</v>
      </c>
    </row>
    <row r="289" spans="1:6">
      <c r="A289">
        <v>-12</v>
      </c>
      <c r="B289">
        <f>AVERAGE($A$1:A289)</f>
        <v>7.4117647058823533</v>
      </c>
      <c r="C289">
        <v>12</v>
      </c>
      <c r="D289">
        <f>AVERAGE($C$1:C289)</f>
        <v>6.4083044982698958</v>
      </c>
      <c r="E289">
        <v>-12</v>
      </c>
      <c r="F289">
        <f>AVERAGE($E$1:E289)</f>
        <v>7.5017301038062287</v>
      </c>
    </row>
    <row r="290" spans="1:6">
      <c r="A290">
        <v>10</v>
      </c>
      <c r="B290">
        <f>AVERAGE($A$1:A290)</f>
        <v>7.4206896551724135</v>
      </c>
      <c r="C290">
        <v>10</v>
      </c>
      <c r="D290">
        <f>AVERAGE($C$1:C290)</f>
        <v>6.4206896551724135</v>
      </c>
      <c r="E290">
        <v>-13</v>
      </c>
      <c r="F290">
        <f>AVERAGE($E$1:E290)</f>
        <v>7.431034482758621</v>
      </c>
    </row>
    <row r="291" spans="1:6">
      <c r="A291">
        <v>13</v>
      </c>
      <c r="B291">
        <f>AVERAGE($A$1:A291)</f>
        <v>7.4398625429553267</v>
      </c>
      <c r="C291">
        <v>12</v>
      </c>
      <c r="D291">
        <f>AVERAGE($C$1:C291)</f>
        <v>6.4398625429553267</v>
      </c>
      <c r="E291">
        <v>-10</v>
      </c>
      <c r="F291">
        <f>AVERAGE($E$1:E291)</f>
        <v>7.3711340206185563</v>
      </c>
    </row>
    <row r="292" spans="1:6">
      <c r="A292">
        <v>14</v>
      </c>
      <c r="B292">
        <f>AVERAGE($A$1:A292)</f>
        <v>7.4623287671232879</v>
      </c>
      <c r="C292">
        <v>13</v>
      </c>
      <c r="D292">
        <f>AVERAGE($C$1:C292)</f>
        <v>6.4623287671232879</v>
      </c>
      <c r="E292">
        <v>14</v>
      </c>
      <c r="F292">
        <f>AVERAGE($E$1:E292)</f>
        <v>7.3938356164383565</v>
      </c>
    </row>
    <row r="293" spans="1:6">
      <c r="A293">
        <v>-10</v>
      </c>
      <c r="B293">
        <f>AVERAGE($A$1:A293)</f>
        <v>7.4027303754266214</v>
      </c>
      <c r="C293">
        <v>14</v>
      </c>
      <c r="D293">
        <f>AVERAGE($C$1:C293)</f>
        <v>6.4880546075085324</v>
      </c>
      <c r="E293">
        <v>14</v>
      </c>
      <c r="F293">
        <f>AVERAGE($E$1:E293)</f>
        <v>7.4163822525597274</v>
      </c>
    </row>
    <row r="294" spans="1:6">
      <c r="A294">
        <v>-10</v>
      </c>
      <c r="B294">
        <f>AVERAGE($A$1:A294)</f>
        <v>7.3435374149659864</v>
      </c>
      <c r="C294">
        <v>14</v>
      </c>
      <c r="D294">
        <f>AVERAGE($C$1:C294)</f>
        <v>6.5136054421768703</v>
      </c>
      <c r="E294">
        <v>12</v>
      </c>
      <c r="F294">
        <f>AVERAGE($E$1:E294)</f>
        <v>7.4319727891156466</v>
      </c>
    </row>
    <row r="295" spans="1:6">
      <c r="A295">
        <v>13</v>
      </c>
      <c r="B295">
        <f>AVERAGE($A$1:A295)</f>
        <v>7.3627118644067799</v>
      </c>
      <c r="C295">
        <v>12</v>
      </c>
      <c r="D295">
        <f>AVERAGE($C$1:C295)</f>
        <v>6.5322033898305083</v>
      </c>
      <c r="E295">
        <v>11</v>
      </c>
      <c r="F295">
        <f>AVERAGE($E$1:E295)</f>
        <v>7.4440677966101694</v>
      </c>
    </row>
    <row r="296" spans="1:6">
      <c r="A296">
        <v>13</v>
      </c>
      <c r="B296">
        <f>AVERAGE($A$1:A296)</f>
        <v>7.381756756756757</v>
      </c>
      <c r="C296">
        <v>11</v>
      </c>
      <c r="D296">
        <f>AVERAGE($C$1:C296)</f>
        <v>6.5472972972972974</v>
      </c>
      <c r="E296">
        <v>-10</v>
      </c>
      <c r="F296">
        <f>AVERAGE($E$1:E296)</f>
        <v>7.3851351351351351</v>
      </c>
    </row>
    <row r="297" spans="1:6">
      <c r="A297">
        <v>12</v>
      </c>
      <c r="B297">
        <f>AVERAGE($A$1:A297)</f>
        <v>7.3973063973063971</v>
      </c>
      <c r="C297">
        <v>12</v>
      </c>
      <c r="D297">
        <f>AVERAGE($C$1:C297)</f>
        <v>6.5656565656565657</v>
      </c>
      <c r="E297">
        <v>11</v>
      </c>
      <c r="F297">
        <f>AVERAGE($E$1:E297)</f>
        <v>7.3973063973063971</v>
      </c>
    </row>
    <row r="298" spans="1:6">
      <c r="A298">
        <v>14</v>
      </c>
      <c r="B298">
        <f>AVERAGE($A$1:A298)</f>
        <v>7.4194630872483218</v>
      </c>
      <c r="C298">
        <v>13</v>
      </c>
      <c r="D298">
        <f>AVERAGE($C$1:C298)</f>
        <v>6.5872483221476514</v>
      </c>
      <c r="E298">
        <v>10</v>
      </c>
      <c r="F298">
        <f>AVERAGE($E$1:E298)</f>
        <v>7.4060402684563762</v>
      </c>
    </row>
    <row r="299" spans="1:6">
      <c r="A299">
        <v>12</v>
      </c>
      <c r="B299">
        <f>AVERAGE($A$1:A299)</f>
        <v>7.4347826086956523</v>
      </c>
      <c r="C299">
        <v>13</v>
      </c>
      <c r="D299">
        <f>AVERAGE($C$1:C299)</f>
        <v>6.6086956521739131</v>
      </c>
      <c r="E299">
        <v>13</v>
      </c>
      <c r="F299">
        <f>AVERAGE($E$1:E299)</f>
        <v>7.424749163879599</v>
      </c>
    </row>
    <row r="300" spans="1:6">
      <c r="A300">
        <v>11</v>
      </c>
      <c r="B300">
        <f>AVERAGE($A$1:A300)</f>
        <v>7.4466666666666663</v>
      </c>
      <c r="C300">
        <v>11</v>
      </c>
      <c r="D300">
        <f>AVERAGE($C$1:C300)</f>
        <v>6.6233333333333331</v>
      </c>
      <c r="E300">
        <v>13</v>
      </c>
      <c r="F300">
        <f>AVERAGE($E$1:E300)</f>
        <v>7.4433333333333334</v>
      </c>
    </row>
    <row r="301" spans="1:6">
      <c r="A301">
        <v>11</v>
      </c>
      <c r="B301">
        <f>AVERAGE($A$1:A301)</f>
        <v>7.4584717607973419</v>
      </c>
      <c r="C301">
        <v>12</v>
      </c>
      <c r="D301">
        <f>AVERAGE($C$1:C301)</f>
        <v>6.6411960132890364</v>
      </c>
      <c r="E301">
        <v>11</v>
      </c>
      <c r="F301">
        <f>AVERAGE($E$1:E301)</f>
        <v>7.45514950166113</v>
      </c>
    </row>
    <row r="302" spans="1:6">
      <c r="A302">
        <v>12</v>
      </c>
      <c r="B302">
        <f>AVERAGE($A$1:A302)</f>
        <v>7.4735099337748343</v>
      </c>
      <c r="C302">
        <v>-12</v>
      </c>
      <c r="D302">
        <f>AVERAGE($C$1:C302)</f>
        <v>6.5794701986754971</v>
      </c>
      <c r="E302">
        <v>-10</v>
      </c>
      <c r="F302">
        <f>AVERAGE($E$1:E302)</f>
        <v>7.3973509933774837</v>
      </c>
    </row>
    <row r="303" spans="1:6">
      <c r="A303">
        <v>-10</v>
      </c>
      <c r="B303">
        <f>AVERAGE($A$1:A303)</f>
        <v>7.4158415841584162</v>
      </c>
      <c r="C303">
        <v>11</v>
      </c>
      <c r="D303">
        <f>AVERAGE($C$1:C303)</f>
        <v>6.5940594059405937</v>
      </c>
      <c r="E303">
        <v>12</v>
      </c>
      <c r="F303">
        <f>AVERAGE($E$1:E303)</f>
        <v>7.4125412541254123</v>
      </c>
    </row>
    <row r="304" spans="1:6">
      <c r="A304">
        <v>-12</v>
      </c>
      <c r="B304">
        <f>AVERAGE($A$1:A304)</f>
        <v>7.3519736842105265</v>
      </c>
      <c r="C304">
        <v>12</v>
      </c>
      <c r="D304">
        <f>AVERAGE($C$1:C304)</f>
        <v>6.6118421052631575</v>
      </c>
      <c r="E304">
        <v>10</v>
      </c>
      <c r="F304">
        <f>AVERAGE($E$1:E304)</f>
        <v>7.4210526315789478</v>
      </c>
    </row>
    <row r="305" spans="1:6">
      <c r="A305">
        <v>-13</v>
      </c>
      <c r="B305">
        <f>AVERAGE($A$1:A305)</f>
        <v>7.2852459016393443</v>
      </c>
      <c r="C305">
        <v>11</v>
      </c>
      <c r="D305">
        <f>AVERAGE($C$1:C305)</f>
        <v>6.6262295081967215</v>
      </c>
      <c r="E305">
        <v>-10</v>
      </c>
      <c r="F305">
        <f>AVERAGE($E$1:E305)</f>
        <v>7.3639344262295081</v>
      </c>
    </row>
    <row r="306" spans="1:6">
      <c r="A306">
        <v>11</v>
      </c>
      <c r="B306">
        <f>AVERAGE($A$1:A306)</f>
        <v>7.2973856209150325</v>
      </c>
      <c r="C306">
        <v>14</v>
      </c>
      <c r="D306">
        <f>AVERAGE($C$1:C306)</f>
        <v>6.6503267973856213</v>
      </c>
      <c r="E306">
        <v>12</v>
      </c>
      <c r="F306">
        <f>AVERAGE($E$1:E306)</f>
        <v>7.3790849673202619</v>
      </c>
    </row>
    <row r="307" spans="1:6">
      <c r="A307">
        <v>14</v>
      </c>
      <c r="B307">
        <f>AVERAGE($A$1:A307)</f>
        <v>7.3192182410423454</v>
      </c>
      <c r="C307">
        <v>13</v>
      </c>
      <c r="D307">
        <f>AVERAGE($C$1:C307)</f>
        <v>6.671009771986971</v>
      </c>
      <c r="E307">
        <v>10</v>
      </c>
      <c r="F307">
        <f>AVERAGE($E$1:E307)</f>
        <v>7.3876221498371333</v>
      </c>
    </row>
    <row r="308" spans="1:6">
      <c r="A308">
        <v>11</v>
      </c>
      <c r="B308">
        <f>AVERAGE($A$1:A308)</f>
        <v>7.3311688311688314</v>
      </c>
      <c r="C308">
        <v>12</v>
      </c>
      <c r="D308">
        <f>AVERAGE($C$1:C308)</f>
        <v>6.6883116883116882</v>
      </c>
      <c r="E308">
        <v>-10</v>
      </c>
      <c r="F308">
        <f>AVERAGE($E$1:E308)</f>
        <v>7.3311688311688314</v>
      </c>
    </row>
    <row r="309" spans="1:6">
      <c r="A309">
        <v>14</v>
      </c>
      <c r="B309">
        <f>AVERAGE($A$1:A309)</f>
        <v>7.3527508090614884</v>
      </c>
      <c r="C309">
        <v>14</v>
      </c>
      <c r="D309">
        <f>AVERAGE($C$1:C309)</f>
        <v>6.7119741100323624</v>
      </c>
      <c r="E309">
        <v>14</v>
      </c>
      <c r="F309">
        <f>AVERAGE($E$1:E309)</f>
        <v>7.3527508090614884</v>
      </c>
    </row>
    <row r="310" spans="1:6">
      <c r="A310">
        <v>14</v>
      </c>
      <c r="B310">
        <f>AVERAGE($A$1:A310)</f>
        <v>7.3741935483870966</v>
      </c>
      <c r="C310">
        <v>12</v>
      </c>
      <c r="D310">
        <f>AVERAGE($C$1:C310)</f>
        <v>6.7290322580645165</v>
      </c>
      <c r="E310">
        <v>10</v>
      </c>
      <c r="F310">
        <f>AVERAGE($E$1:E310)</f>
        <v>7.3612903225806452</v>
      </c>
    </row>
    <row r="311" spans="1:6">
      <c r="A311">
        <v>-12</v>
      </c>
      <c r="B311">
        <f>AVERAGE($A$1:A311)</f>
        <v>7.311897106109325</v>
      </c>
      <c r="C311">
        <v>-14</v>
      </c>
      <c r="D311">
        <f>AVERAGE($C$1:C311)</f>
        <v>6.662379421221865</v>
      </c>
      <c r="E311">
        <v>-10</v>
      </c>
      <c r="F311">
        <f>AVERAGE($E$1:E311)</f>
        <v>7.305466237942122</v>
      </c>
    </row>
    <row r="312" spans="1:6">
      <c r="A312">
        <v>-10</v>
      </c>
      <c r="B312">
        <f>AVERAGE($A$1:A312)</f>
        <v>7.2564102564102564</v>
      </c>
      <c r="C312">
        <v>11</v>
      </c>
      <c r="D312">
        <f>AVERAGE($C$1:C312)</f>
        <v>6.6762820512820511</v>
      </c>
      <c r="E312">
        <v>-10</v>
      </c>
      <c r="F312">
        <f>AVERAGE($E$1:E312)</f>
        <v>7.25</v>
      </c>
    </row>
    <row r="313" spans="1:6">
      <c r="A313">
        <v>12</v>
      </c>
      <c r="B313">
        <f>AVERAGE($A$1:A313)</f>
        <v>7.2715654952076676</v>
      </c>
      <c r="C313">
        <v>10</v>
      </c>
      <c r="D313">
        <f>AVERAGE($C$1:C313)</f>
        <v>6.6869009584664534</v>
      </c>
      <c r="E313">
        <v>12</v>
      </c>
      <c r="F313">
        <f>AVERAGE($E$1:E313)</f>
        <v>7.2651757188498403</v>
      </c>
    </row>
    <row r="314" spans="1:6">
      <c r="A314">
        <v>12</v>
      </c>
      <c r="B314">
        <f>AVERAGE($A$1:A314)</f>
        <v>7.2866242038216562</v>
      </c>
      <c r="C314">
        <v>11</v>
      </c>
      <c r="D314">
        <f>AVERAGE($C$1:C314)</f>
        <v>6.7006369426751595</v>
      </c>
      <c r="E314">
        <v>13</v>
      </c>
      <c r="F314">
        <f>AVERAGE($E$1:E314)</f>
        <v>7.2834394904458595</v>
      </c>
    </row>
    <row r="315" spans="1:6">
      <c r="A315">
        <v>10</v>
      </c>
      <c r="B315">
        <f>AVERAGE($A$1:A315)</f>
        <v>7.2952380952380951</v>
      </c>
      <c r="C315">
        <v>10</v>
      </c>
      <c r="D315">
        <f>AVERAGE($C$1:C315)</f>
        <v>6.7111111111111112</v>
      </c>
      <c r="E315">
        <v>12</v>
      </c>
      <c r="F315">
        <f>AVERAGE($E$1:E315)</f>
        <v>7.2984126984126982</v>
      </c>
    </row>
    <row r="316" spans="1:6">
      <c r="A316">
        <v>-10</v>
      </c>
      <c r="B316">
        <f>AVERAGE($A$1:A316)</f>
        <v>7.2405063291139244</v>
      </c>
      <c r="C316">
        <v>12</v>
      </c>
      <c r="D316">
        <f>AVERAGE($C$1:C316)</f>
        <v>6.7278481012658231</v>
      </c>
      <c r="E316">
        <v>11</v>
      </c>
      <c r="F316">
        <f>AVERAGE($E$1:E316)</f>
        <v>7.3101265822784809</v>
      </c>
    </row>
    <row r="317" spans="1:6">
      <c r="A317">
        <v>11</v>
      </c>
      <c r="B317">
        <f>AVERAGE($A$1:A317)</f>
        <v>7.2523659305993693</v>
      </c>
      <c r="C317">
        <v>11</v>
      </c>
      <c r="D317">
        <f>AVERAGE($C$1:C317)</f>
        <v>6.7413249211356465</v>
      </c>
      <c r="E317">
        <v>-10</v>
      </c>
      <c r="F317">
        <f>AVERAGE($E$1:E317)</f>
        <v>7.2555205047318614</v>
      </c>
    </row>
    <row r="318" spans="1:6">
      <c r="A318">
        <v>10</v>
      </c>
      <c r="B318">
        <f>AVERAGE($A$1:A318)</f>
        <v>7.2610062893081757</v>
      </c>
      <c r="C318">
        <v>-13</v>
      </c>
      <c r="D318">
        <f>AVERAGE($C$1:C318)</f>
        <v>6.6792452830188678</v>
      </c>
      <c r="E318">
        <v>12</v>
      </c>
      <c r="F318">
        <f>AVERAGE($E$1:E318)</f>
        <v>7.2704402515723272</v>
      </c>
    </row>
    <row r="319" spans="1:6">
      <c r="A319">
        <v>13</v>
      </c>
      <c r="B319">
        <f>AVERAGE($A$1:A319)</f>
        <v>7.2789968652037613</v>
      </c>
      <c r="C319">
        <v>12</v>
      </c>
      <c r="D319">
        <f>AVERAGE($C$1:C319)</f>
        <v>6.6959247648902824</v>
      </c>
      <c r="E319">
        <v>12</v>
      </c>
      <c r="F319">
        <f>AVERAGE($E$1:E319)</f>
        <v>7.2852664576802511</v>
      </c>
    </row>
    <row r="320" spans="1:6">
      <c r="A320">
        <v>14</v>
      </c>
      <c r="B320">
        <f>AVERAGE($A$1:A320)</f>
        <v>7.3</v>
      </c>
      <c r="C320">
        <v>11</v>
      </c>
      <c r="D320">
        <f>AVERAGE($C$1:C320)</f>
        <v>6.7093749999999996</v>
      </c>
      <c r="E320">
        <v>10</v>
      </c>
      <c r="F320">
        <f>AVERAGE($E$1:E320)</f>
        <v>7.2937500000000002</v>
      </c>
    </row>
    <row r="321" spans="1:6">
      <c r="A321">
        <v>14</v>
      </c>
      <c r="B321">
        <f>AVERAGE($A$1:A321)</f>
        <v>7.3208722741433023</v>
      </c>
      <c r="C321">
        <v>13</v>
      </c>
      <c r="D321">
        <f>AVERAGE($C$1:C321)</f>
        <v>6.7289719626168223</v>
      </c>
      <c r="E321">
        <v>12</v>
      </c>
      <c r="F321">
        <f>AVERAGE($E$1:E321)</f>
        <v>7.3084112149532707</v>
      </c>
    </row>
    <row r="322" spans="1:6">
      <c r="A322">
        <v>10</v>
      </c>
      <c r="B322">
        <f>AVERAGE($A$1:A322)</f>
        <v>7.329192546583851</v>
      </c>
      <c r="C322">
        <v>11</v>
      </c>
      <c r="D322">
        <f>AVERAGE($C$1:C322)</f>
        <v>6.7422360248447202</v>
      </c>
      <c r="E322">
        <v>-13</v>
      </c>
      <c r="F322">
        <f>AVERAGE($E$1:E322)</f>
        <v>7.2453416149068319</v>
      </c>
    </row>
    <row r="323" spans="1:6">
      <c r="A323">
        <v>11</v>
      </c>
      <c r="B323">
        <f>AVERAGE($A$1:A323)</f>
        <v>7.340557275541796</v>
      </c>
      <c r="C323">
        <v>12</v>
      </c>
      <c r="D323">
        <f>AVERAGE($C$1:C323)</f>
        <v>6.7585139318885448</v>
      </c>
      <c r="E323">
        <v>13</v>
      </c>
      <c r="F323">
        <f>AVERAGE($E$1:E323)</f>
        <v>7.2631578947368425</v>
      </c>
    </row>
    <row r="324" spans="1:6">
      <c r="A324">
        <v>11</v>
      </c>
      <c r="B324">
        <f>AVERAGE($A$1:A324)</f>
        <v>7.3518518518518521</v>
      </c>
      <c r="C324">
        <v>12</v>
      </c>
      <c r="D324">
        <f>AVERAGE($C$1:C324)</f>
        <v>6.7746913580246915</v>
      </c>
      <c r="E324">
        <v>12</v>
      </c>
      <c r="F324">
        <f>AVERAGE($E$1:E324)</f>
        <v>7.2777777777777777</v>
      </c>
    </row>
    <row r="325" spans="1:6">
      <c r="A325">
        <v>12</v>
      </c>
      <c r="B325">
        <f>AVERAGE($A$1:A325)</f>
        <v>7.3661538461538463</v>
      </c>
      <c r="C325">
        <v>12</v>
      </c>
      <c r="D325">
        <f>AVERAGE($C$1:C325)</f>
        <v>6.7907692307692304</v>
      </c>
      <c r="E325">
        <v>-10</v>
      </c>
      <c r="F325">
        <f>AVERAGE($E$1:E325)</f>
        <v>7.2246153846153849</v>
      </c>
    </row>
    <row r="326" spans="1:6">
      <c r="A326">
        <v>-10</v>
      </c>
      <c r="B326">
        <f>AVERAGE($A$1:A326)</f>
        <v>7.3128834355828225</v>
      </c>
      <c r="C326">
        <v>13</v>
      </c>
      <c r="D326">
        <f>AVERAGE($C$1:C326)</f>
        <v>6.8098159509202452</v>
      </c>
      <c r="E326">
        <v>-10</v>
      </c>
      <c r="F326">
        <f>AVERAGE($E$1:E326)</f>
        <v>7.1717791411042944</v>
      </c>
    </row>
    <row r="327" spans="1:6">
      <c r="A327">
        <v>13</v>
      </c>
      <c r="B327">
        <f>AVERAGE($A$1:A327)</f>
        <v>7.330275229357798</v>
      </c>
      <c r="C327">
        <v>14</v>
      </c>
      <c r="D327">
        <f>AVERAGE($C$1:C327)</f>
        <v>6.8318042813455655</v>
      </c>
      <c r="E327">
        <v>12</v>
      </c>
      <c r="F327">
        <f>AVERAGE($E$1:E327)</f>
        <v>7.186544342507645</v>
      </c>
    </row>
    <row r="328" spans="1:6">
      <c r="A328">
        <v>-11</v>
      </c>
      <c r="B328">
        <f>AVERAGE($A$1:A328)</f>
        <v>7.274390243902439</v>
      </c>
      <c r="C328">
        <v>12</v>
      </c>
      <c r="D328">
        <f>AVERAGE($C$1:C328)</f>
        <v>6.8475609756097562</v>
      </c>
      <c r="E328">
        <v>12</v>
      </c>
      <c r="F328">
        <f>AVERAGE($E$1:E328)</f>
        <v>7.2012195121951219</v>
      </c>
    </row>
    <row r="329" spans="1:6">
      <c r="A329">
        <v>11</v>
      </c>
      <c r="B329">
        <f>AVERAGE($A$1:A329)</f>
        <v>7.2857142857142856</v>
      </c>
      <c r="C329">
        <v>10</v>
      </c>
      <c r="D329">
        <f>AVERAGE($C$1:C329)</f>
        <v>6.8571428571428568</v>
      </c>
      <c r="E329">
        <v>13</v>
      </c>
      <c r="F329">
        <f>AVERAGE($E$1:E329)</f>
        <v>7.2188449848024314</v>
      </c>
    </row>
    <row r="330" spans="1:6">
      <c r="A330">
        <v>10</v>
      </c>
      <c r="B330">
        <f>AVERAGE($A$1:A330)</f>
        <v>7.2939393939393939</v>
      </c>
      <c r="C330">
        <v>11</v>
      </c>
      <c r="D330">
        <f>AVERAGE($C$1:C330)</f>
        <v>6.8696969696969701</v>
      </c>
      <c r="E330">
        <v>12</v>
      </c>
      <c r="F330">
        <f>AVERAGE($E$1:E330)</f>
        <v>7.2333333333333334</v>
      </c>
    </row>
    <row r="331" spans="1:6">
      <c r="A331">
        <v>-12</v>
      </c>
      <c r="B331">
        <f>AVERAGE($A$1:A331)</f>
        <v>7.2356495468277942</v>
      </c>
      <c r="C331">
        <v>10</v>
      </c>
      <c r="D331">
        <f>AVERAGE($C$1:C331)</f>
        <v>6.8791540785498491</v>
      </c>
      <c r="E331">
        <v>-11</v>
      </c>
      <c r="F331">
        <f>AVERAGE($E$1:E331)</f>
        <v>7.1782477341389725</v>
      </c>
    </row>
    <row r="332" spans="1:6">
      <c r="A332">
        <v>10</v>
      </c>
      <c r="B332">
        <f>AVERAGE($A$1:A332)</f>
        <v>7.2439759036144578</v>
      </c>
      <c r="C332">
        <v>12</v>
      </c>
      <c r="D332">
        <f>AVERAGE($C$1:C332)</f>
        <v>6.8945783132530121</v>
      </c>
      <c r="E332">
        <v>12</v>
      </c>
      <c r="F332">
        <f>AVERAGE($E$1:E332)</f>
        <v>7.1927710843373491</v>
      </c>
    </row>
    <row r="333" spans="1:6">
      <c r="A333">
        <v>10</v>
      </c>
      <c r="B333">
        <f>AVERAGE($A$1:A333)</f>
        <v>7.2522522522522523</v>
      </c>
      <c r="C333">
        <v>13</v>
      </c>
      <c r="D333">
        <f>AVERAGE($C$1:C333)</f>
        <v>6.9129129129129128</v>
      </c>
      <c r="E333">
        <v>10</v>
      </c>
      <c r="F333">
        <f>AVERAGE($E$1:E333)</f>
        <v>7.2012012012012008</v>
      </c>
    </row>
    <row r="334" spans="1:6">
      <c r="A334">
        <v>-12</v>
      </c>
      <c r="B334">
        <f>AVERAGE($A$1:A334)</f>
        <v>7.1946107784431135</v>
      </c>
      <c r="C334">
        <v>11</v>
      </c>
      <c r="D334">
        <f>AVERAGE($C$1:C334)</f>
        <v>6.9251497005988023</v>
      </c>
      <c r="E334">
        <v>-11</v>
      </c>
      <c r="F334">
        <f>AVERAGE($E$1:E334)</f>
        <v>7.1467065868263475</v>
      </c>
    </row>
    <row r="335" spans="1:6">
      <c r="A335">
        <v>12</v>
      </c>
      <c r="B335">
        <f>AVERAGE($A$1:A335)</f>
        <v>7.2089552238805972</v>
      </c>
      <c r="C335">
        <v>13</v>
      </c>
      <c r="D335">
        <f>AVERAGE($C$1:C335)</f>
        <v>6.9432835820895527</v>
      </c>
      <c r="E335">
        <v>13</v>
      </c>
      <c r="F335">
        <f>AVERAGE($E$1:E335)</f>
        <v>7.1641791044776122</v>
      </c>
    </row>
    <row r="336" spans="1:6">
      <c r="A336">
        <v>-10</v>
      </c>
      <c r="B336">
        <f>AVERAGE($A$1:A336)</f>
        <v>7.1577380952380949</v>
      </c>
      <c r="C336">
        <v>13</v>
      </c>
      <c r="D336">
        <f>AVERAGE($C$1:C336)</f>
        <v>6.9613095238095237</v>
      </c>
      <c r="E336">
        <v>13</v>
      </c>
      <c r="F336">
        <f>AVERAGE($E$1:E336)</f>
        <v>7.1815476190476186</v>
      </c>
    </row>
    <row r="337" spans="1:6">
      <c r="A337">
        <v>13</v>
      </c>
      <c r="B337">
        <f>AVERAGE($A$1:A337)</f>
        <v>7.1750741839762613</v>
      </c>
      <c r="C337">
        <v>12</v>
      </c>
      <c r="D337">
        <f>AVERAGE($C$1:C337)</f>
        <v>6.9762611275964392</v>
      </c>
      <c r="E337">
        <v>13</v>
      </c>
      <c r="F337">
        <f>AVERAGE($E$1:E337)</f>
        <v>7.1988130563798221</v>
      </c>
    </row>
    <row r="338" spans="1:6">
      <c r="A338">
        <v>-11</v>
      </c>
      <c r="B338">
        <f>AVERAGE($A$1:A338)</f>
        <v>7.1213017751479288</v>
      </c>
      <c r="C338">
        <v>12</v>
      </c>
      <c r="D338">
        <f>AVERAGE($C$1:C338)</f>
        <v>6.9911242603550292</v>
      </c>
      <c r="E338">
        <v>-14</v>
      </c>
      <c r="F338">
        <f>AVERAGE($E$1:E338)</f>
        <v>7.1360946745562126</v>
      </c>
    </row>
    <row r="339" spans="1:6">
      <c r="A339">
        <v>14</v>
      </c>
      <c r="B339">
        <f>AVERAGE($A$1:A339)</f>
        <v>7.1415929203539825</v>
      </c>
      <c r="C339">
        <v>14</v>
      </c>
      <c r="D339">
        <f>AVERAGE($C$1:C339)</f>
        <v>7.0117994100294982</v>
      </c>
      <c r="E339">
        <v>12</v>
      </c>
      <c r="F339">
        <f>AVERAGE($E$1:E339)</f>
        <v>7.1504424778761058</v>
      </c>
    </row>
    <row r="340" spans="1:6">
      <c r="A340">
        <v>12</v>
      </c>
      <c r="B340">
        <f>AVERAGE($A$1:A340)</f>
        <v>7.1558823529411768</v>
      </c>
      <c r="C340">
        <v>12</v>
      </c>
      <c r="D340">
        <f>AVERAGE($C$1:C340)</f>
        <v>7.026470588235294</v>
      </c>
      <c r="E340">
        <v>12</v>
      </c>
      <c r="F340">
        <f>AVERAGE($E$1:E340)</f>
        <v>7.1647058823529415</v>
      </c>
    </row>
    <row r="341" spans="1:6">
      <c r="A341">
        <v>13</v>
      </c>
      <c r="B341">
        <f>AVERAGE($A$1:A341)</f>
        <v>7.1730205278592374</v>
      </c>
      <c r="C341">
        <v>14</v>
      </c>
      <c r="D341">
        <f>AVERAGE($C$1:C341)</f>
        <v>7.0469208211143695</v>
      </c>
      <c r="E341">
        <v>14</v>
      </c>
      <c r="F341">
        <f>AVERAGE($E$1:E341)</f>
        <v>7.1847507331378297</v>
      </c>
    </row>
    <row r="342" spans="1:6">
      <c r="A342">
        <v>12</v>
      </c>
      <c r="B342">
        <f>AVERAGE($A$1:A342)</f>
        <v>7.1871345029239766</v>
      </c>
      <c r="C342">
        <v>12</v>
      </c>
      <c r="D342">
        <f>AVERAGE($C$1:C342)</f>
        <v>7.0614035087719298</v>
      </c>
      <c r="E342">
        <v>-11</v>
      </c>
      <c r="F342">
        <f>AVERAGE($E$1:E342)</f>
        <v>7.1315789473684212</v>
      </c>
    </row>
    <row r="343" spans="1:6">
      <c r="A343">
        <v>-10</v>
      </c>
      <c r="B343">
        <f>AVERAGE($A$1:A343)</f>
        <v>7.1370262390670556</v>
      </c>
      <c r="C343">
        <v>12</v>
      </c>
      <c r="D343">
        <f>AVERAGE($C$1:C343)</f>
        <v>7.0758017492711369</v>
      </c>
      <c r="E343">
        <v>12</v>
      </c>
      <c r="F343">
        <f>AVERAGE($E$1:E343)</f>
        <v>7.1457725947521862</v>
      </c>
    </row>
    <row r="344" spans="1:6">
      <c r="A344">
        <v>-10</v>
      </c>
      <c r="B344">
        <f>AVERAGE($A$1:A344)</f>
        <v>7.0872093023255811</v>
      </c>
      <c r="C344">
        <v>11</v>
      </c>
      <c r="D344">
        <f>AVERAGE($C$1:C344)</f>
        <v>7.0872093023255811</v>
      </c>
      <c r="E344">
        <v>10</v>
      </c>
      <c r="F344">
        <f>AVERAGE($E$1:E344)</f>
        <v>7.1540697674418601</v>
      </c>
    </row>
    <row r="345" spans="1:6">
      <c r="A345">
        <v>14</v>
      </c>
      <c r="B345">
        <f>AVERAGE($A$1:A345)</f>
        <v>7.1072463768115943</v>
      </c>
      <c r="C345">
        <v>11</v>
      </c>
      <c r="D345">
        <f>AVERAGE($C$1:C345)</f>
        <v>7.0985507246376809</v>
      </c>
      <c r="E345">
        <v>14</v>
      </c>
      <c r="F345">
        <f>AVERAGE($E$1:E345)</f>
        <v>7.1739130434782608</v>
      </c>
    </row>
    <row r="346" spans="1:6">
      <c r="A346">
        <v>13</v>
      </c>
      <c r="B346">
        <f>AVERAGE($A$1:A346)</f>
        <v>7.1242774566473992</v>
      </c>
      <c r="C346">
        <v>-12</v>
      </c>
      <c r="D346">
        <f>AVERAGE($C$1:C346)</f>
        <v>7.0433526011560694</v>
      </c>
      <c r="E346">
        <v>13</v>
      </c>
      <c r="F346">
        <f>AVERAGE($E$1:E346)</f>
        <v>7.1907514450867049</v>
      </c>
    </row>
    <row r="347" spans="1:6">
      <c r="A347">
        <v>13</v>
      </c>
      <c r="B347">
        <f>AVERAGE($A$1:A347)</f>
        <v>7.141210374639769</v>
      </c>
      <c r="C347">
        <v>-11</v>
      </c>
      <c r="D347">
        <f>AVERAGE($C$1:C347)</f>
        <v>6.9913544668587893</v>
      </c>
      <c r="E347">
        <v>-11</v>
      </c>
      <c r="F347">
        <f>AVERAGE($E$1:E347)</f>
        <v>7.1383285302593658</v>
      </c>
    </row>
    <row r="348" spans="1:6">
      <c r="A348">
        <v>11</v>
      </c>
      <c r="B348">
        <f>AVERAGE($A$1:A348)</f>
        <v>7.1522988505747129</v>
      </c>
      <c r="C348">
        <v>14</v>
      </c>
      <c r="D348">
        <f>AVERAGE($C$1:C348)</f>
        <v>7.0114942528735629</v>
      </c>
      <c r="E348">
        <v>-11</v>
      </c>
      <c r="F348">
        <f>AVERAGE($E$1:E348)</f>
        <v>7.0862068965517242</v>
      </c>
    </row>
    <row r="349" spans="1:6">
      <c r="A349">
        <v>12</v>
      </c>
      <c r="B349">
        <f>AVERAGE($A$1:A349)</f>
        <v>7.1661891117478511</v>
      </c>
      <c r="C349">
        <v>-12</v>
      </c>
      <c r="D349">
        <f>AVERAGE($C$1:C349)</f>
        <v>6.9570200573065906</v>
      </c>
      <c r="E349">
        <v>-12</v>
      </c>
      <c r="F349">
        <f>AVERAGE($E$1:E349)</f>
        <v>7.0315186246418335</v>
      </c>
    </row>
    <row r="350" spans="1:6">
      <c r="A350">
        <v>-13</v>
      </c>
      <c r="B350">
        <f>AVERAGE($A$1:A350)</f>
        <v>7.1085714285714285</v>
      </c>
      <c r="C350">
        <v>-10</v>
      </c>
      <c r="D350">
        <f>AVERAGE($C$1:C350)</f>
        <v>6.9085714285714284</v>
      </c>
      <c r="E350">
        <v>13</v>
      </c>
      <c r="F350">
        <f>AVERAGE($E$1:E350)</f>
        <v>7.0485714285714289</v>
      </c>
    </row>
    <row r="351" spans="1:6">
      <c r="A351">
        <v>11</v>
      </c>
      <c r="B351">
        <f>AVERAGE($A$1:A351)</f>
        <v>7.1196581196581192</v>
      </c>
      <c r="C351">
        <v>13</v>
      </c>
      <c r="D351">
        <f>AVERAGE($C$1:C351)</f>
        <v>6.9259259259259256</v>
      </c>
      <c r="E351">
        <v>12</v>
      </c>
      <c r="F351">
        <f>AVERAGE($E$1:E351)</f>
        <v>7.0626780626780628</v>
      </c>
    </row>
    <row r="352" spans="1:6">
      <c r="A352">
        <v>11</v>
      </c>
      <c r="B352">
        <f>AVERAGE($A$1:A352)</f>
        <v>7.1306818181818183</v>
      </c>
      <c r="C352">
        <v>12</v>
      </c>
      <c r="D352">
        <f>AVERAGE($C$1:C352)</f>
        <v>6.9403409090909092</v>
      </c>
      <c r="E352">
        <v>-10</v>
      </c>
      <c r="F352">
        <f>AVERAGE($E$1:E352)</f>
        <v>7.0142045454545459</v>
      </c>
    </row>
    <row r="353" spans="1:6">
      <c r="A353">
        <v>10</v>
      </c>
      <c r="B353">
        <f>AVERAGE($A$1:A353)</f>
        <v>7.1388101983002832</v>
      </c>
      <c r="C353">
        <v>-12</v>
      </c>
      <c r="D353">
        <f>AVERAGE($C$1:C353)</f>
        <v>6.8866855524079318</v>
      </c>
      <c r="E353">
        <v>-11</v>
      </c>
      <c r="F353">
        <f>AVERAGE($E$1:E353)</f>
        <v>6.9631728045325776</v>
      </c>
    </row>
    <row r="354" spans="1:6">
      <c r="A354">
        <v>10</v>
      </c>
      <c r="B354">
        <f>AVERAGE($A$1:A354)</f>
        <v>7.1468926553672318</v>
      </c>
      <c r="C354">
        <v>-10</v>
      </c>
      <c r="D354">
        <f>AVERAGE($C$1:C354)</f>
        <v>6.8389830508474576</v>
      </c>
      <c r="E354">
        <v>-10</v>
      </c>
      <c r="F354">
        <f>AVERAGE($E$1:E354)</f>
        <v>6.9152542372881358</v>
      </c>
    </row>
    <row r="355" spans="1:6">
      <c r="A355">
        <v>12</v>
      </c>
      <c r="B355">
        <f>AVERAGE($A$1:A355)</f>
        <v>7.1605633802816904</v>
      </c>
      <c r="C355">
        <v>13</v>
      </c>
      <c r="D355">
        <f>AVERAGE($C$1:C355)</f>
        <v>6.8563380281690138</v>
      </c>
      <c r="E355">
        <v>12</v>
      </c>
      <c r="F355">
        <f>AVERAGE($E$1:E355)</f>
        <v>6.929577464788732</v>
      </c>
    </row>
    <row r="356" spans="1:6">
      <c r="A356">
        <v>-10</v>
      </c>
      <c r="B356">
        <f>AVERAGE($A$1:A356)</f>
        <v>7.1123595505617976</v>
      </c>
      <c r="C356">
        <v>10</v>
      </c>
      <c r="D356">
        <f>AVERAGE($C$1:C356)</f>
        <v>6.8651685393258424</v>
      </c>
      <c r="E356">
        <v>-10</v>
      </c>
      <c r="F356">
        <f>AVERAGE($E$1:E356)</f>
        <v>6.882022471910112</v>
      </c>
    </row>
    <row r="357" spans="1:6">
      <c r="A357">
        <v>-10</v>
      </c>
      <c r="B357">
        <f>AVERAGE($A$1:A357)</f>
        <v>7.064425770308123</v>
      </c>
      <c r="C357">
        <v>-10</v>
      </c>
      <c r="D357">
        <f>AVERAGE($C$1:C357)</f>
        <v>6.8179271708683471</v>
      </c>
      <c r="E357">
        <v>-11</v>
      </c>
      <c r="F357">
        <f>AVERAGE($E$1:E357)</f>
        <v>6.8319327731092434</v>
      </c>
    </row>
    <row r="358" spans="1:6">
      <c r="A358">
        <v>-10</v>
      </c>
      <c r="B358">
        <f>AVERAGE($A$1:A358)</f>
        <v>7.016759776536313</v>
      </c>
      <c r="C358">
        <v>-11</v>
      </c>
      <c r="D358">
        <f>AVERAGE($C$1:C358)</f>
        <v>6.7681564245810053</v>
      </c>
      <c r="E358">
        <v>-10</v>
      </c>
      <c r="F358">
        <f>AVERAGE($E$1:E358)</f>
        <v>6.7849162011173183</v>
      </c>
    </row>
    <row r="359" spans="1:6">
      <c r="A359">
        <v>12</v>
      </c>
      <c r="B359">
        <f>AVERAGE($A$1:A359)</f>
        <v>7.0306406685236773</v>
      </c>
      <c r="C359">
        <v>10</v>
      </c>
      <c r="D359">
        <f>AVERAGE($C$1:C359)</f>
        <v>6.7771587743732589</v>
      </c>
      <c r="E359">
        <v>12</v>
      </c>
      <c r="F359">
        <f>AVERAGE($E$1:E359)</f>
        <v>6.7994428969359335</v>
      </c>
    </row>
    <row r="360" spans="1:6">
      <c r="A360">
        <v>10</v>
      </c>
      <c r="B360">
        <f>AVERAGE($A$1:A360)</f>
        <v>7.0388888888888888</v>
      </c>
      <c r="C360">
        <v>11</v>
      </c>
      <c r="D360">
        <f>AVERAGE($C$1:C360)</f>
        <v>6.7888888888888888</v>
      </c>
      <c r="E360">
        <v>13</v>
      </c>
      <c r="F360">
        <f>AVERAGE($E$1:E360)</f>
        <v>6.8166666666666664</v>
      </c>
    </row>
    <row r="361" spans="1:6">
      <c r="A361">
        <v>10</v>
      </c>
      <c r="B361">
        <f>AVERAGE($A$1:A361)</f>
        <v>7.0470914127423825</v>
      </c>
      <c r="C361">
        <v>10</v>
      </c>
      <c r="D361">
        <f>AVERAGE($C$1:C361)</f>
        <v>6.7977839335180059</v>
      </c>
      <c r="E361">
        <v>-12</v>
      </c>
      <c r="F361">
        <f>AVERAGE($E$1:E361)</f>
        <v>6.7645429362880884</v>
      </c>
    </row>
    <row r="362" spans="1:6">
      <c r="A362">
        <v>-10</v>
      </c>
      <c r="B362">
        <f>AVERAGE($A$1:A362)</f>
        <v>7</v>
      </c>
      <c r="C362">
        <v>-11</v>
      </c>
      <c r="D362">
        <f>AVERAGE($C$1:C362)</f>
        <v>6.7486187845303869</v>
      </c>
      <c r="E362">
        <v>12</v>
      </c>
      <c r="F362">
        <f>AVERAGE($E$1:E362)</f>
        <v>6.7790055248618781</v>
      </c>
    </row>
    <row r="363" spans="1:6">
      <c r="A363">
        <v>13</v>
      </c>
      <c r="B363">
        <f>AVERAGE($A$1:A363)</f>
        <v>7.0165289256198351</v>
      </c>
      <c r="C363">
        <v>-11</v>
      </c>
      <c r="D363">
        <f>AVERAGE($C$1:C363)</f>
        <v>6.6997245179063363</v>
      </c>
      <c r="E363">
        <v>12</v>
      </c>
      <c r="F363">
        <f>AVERAGE($E$1:E363)</f>
        <v>6.7933884297520661</v>
      </c>
    </row>
    <row r="364" spans="1:6">
      <c r="A364">
        <v>11</v>
      </c>
      <c r="B364">
        <f>AVERAGE($A$1:A364)</f>
        <v>7.0274725274725274</v>
      </c>
      <c r="C364">
        <v>10</v>
      </c>
      <c r="D364">
        <f>AVERAGE($C$1:C364)</f>
        <v>6.7087912087912089</v>
      </c>
      <c r="E364">
        <v>10</v>
      </c>
      <c r="F364">
        <f>AVERAGE($E$1:E364)</f>
        <v>6.802197802197802</v>
      </c>
    </row>
    <row r="365" spans="1:6">
      <c r="A365">
        <v>11</v>
      </c>
      <c r="B365">
        <f>AVERAGE($A$1:A365)</f>
        <v>7.0383561643835613</v>
      </c>
      <c r="C365">
        <v>-14</v>
      </c>
      <c r="D365">
        <f>AVERAGE($C$1:C365)</f>
        <v>6.6520547945205477</v>
      </c>
      <c r="E365">
        <v>10</v>
      </c>
      <c r="F365">
        <f>AVERAGE($E$1:E365)</f>
        <v>6.8109589041095893</v>
      </c>
    </row>
    <row r="366" spans="1:6">
      <c r="A366">
        <v>12</v>
      </c>
      <c r="B366">
        <f>AVERAGE($A$1:A366)</f>
        <v>7.0519125683060109</v>
      </c>
      <c r="C366">
        <v>-12</v>
      </c>
      <c r="D366">
        <f>AVERAGE($C$1:C366)</f>
        <v>6.6010928961748636</v>
      </c>
      <c r="E366">
        <v>12</v>
      </c>
      <c r="F366">
        <f>AVERAGE($E$1:E366)</f>
        <v>6.8251366120218577</v>
      </c>
    </row>
    <row r="367" spans="1:6">
      <c r="A367">
        <v>-10</v>
      </c>
      <c r="B367">
        <f>AVERAGE($A$1:A367)</f>
        <v>7.0054495912806543</v>
      </c>
      <c r="C367">
        <v>13</v>
      </c>
      <c r="D367">
        <f>AVERAGE($C$1:C367)</f>
        <v>6.6185286103542236</v>
      </c>
      <c r="E367">
        <v>14</v>
      </c>
      <c r="F367">
        <f>AVERAGE($E$1:E367)</f>
        <v>6.8446866485013622</v>
      </c>
    </row>
    <row r="368" spans="1:6">
      <c r="A368">
        <v>12</v>
      </c>
      <c r="B368">
        <f>AVERAGE($A$1:A368)</f>
        <v>7.0190217391304346</v>
      </c>
      <c r="C368">
        <v>11</v>
      </c>
      <c r="D368">
        <f>AVERAGE($C$1:C368)</f>
        <v>6.6304347826086953</v>
      </c>
      <c r="E368">
        <v>12</v>
      </c>
      <c r="F368">
        <f>AVERAGE($E$1:E368)</f>
        <v>6.8586956521739131</v>
      </c>
    </row>
    <row r="369" spans="1:6">
      <c r="A369">
        <v>-12</v>
      </c>
      <c r="B369">
        <f>AVERAGE($A$1:A369)</f>
        <v>6.9674796747967482</v>
      </c>
      <c r="C369">
        <v>13</v>
      </c>
      <c r="D369">
        <f>AVERAGE($C$1:C369)</f>
        <v>6.6476964769647697</v>
      </c>
      <c r="E369">
        <v>11</v>
      </c>
      <c r="F369">
        <f>AVERAGE($E$1:E369)</f>
        <v>6.8699186991869921</v>
      </c>
    </row>
    <row r="370" spans="1:6">
      <c r="A370">
        <v>11</v>
      </c>
      <c r="B370">
        <f>AVERAGE($A$1:A370)</f>
        <v>6.9783783783783786</v>
      </c>
      <c r="C370">
        <v>14</v>
      </c>
      <c r="D370">
        <f>AVERAGE($C$1:C370)</f>
        <v>6.6675675675675672</v>
      </c>
      <c r="E370">
        <v>12</v>
      </c>
      <c r="F370">
        <f>AVERAGE($E$1:E370)</f>
        <v>6.8837837837837839</v>
      </c>
    </row>
    <row r="371" spans="1:6">
      <c r="A371">
        <v>10</v>
      </c>
      <c r="B371">
        <f>AVERAGE($A$1:A371)</f>
        <v>6.986522911051213</v>
      </c>
      <c r="C371">
        <v>10</v>
      </c>
      <c r="D371">
        <f>AVERAGE($C$1:C371)</f>
        <v>6.6765498652291102</v>
      </c>
      <c r="E371">
        <v>-12</v>
      </c>
      <c r="F371">
        <f>AVERAGE($E$1:E371)</f>
        <v>6.8328840970350404</v>
      </c>
    </row>
    <row r="372" spans="1:6">
      <c r="A372">
        <v>11</v>
      </c>
      <c r="B372">
        <f>AVERAGE($A$1:A372)</f>
        <v>6.997311827956989</v>
      </c>
      <c r="C372">
        <v>13</v>
      </c>
      <c r="D372">
        <f>AVERAGE($C$1:C372)</f>
        <v>6.693548387096774</v>
      </c>
      <c r="E372">
        <v>11</v>
      </c>
      <c r="F372">
        <f>AVERAGE($E$1:E372)</f>
        <v>6.844086021505376</v>
      </c>
    </row>
    <row r="373" spans="1:6">
      <c r="A373">
        <v>11</v>
      </c>
      <c r="B373">
        <f>AVERAGE($A$1:A373)</f>
        <v>7.008042895442359</v>
      </c>
      <c r="C373">
        <v>13</v>
      </c>
      <c r="D373">
        <f>AVERAGE($C$1:C373)</f>
        <v>6.7104557640750668</v>
      </c>
      <c r="E373">
        <v>10</v>
      </c>
      <c r="F373">
        <f>AVERAGE($E$1:E373)</f>
        <v>6.8525469168900806</v>
      </c>
    </row>
    <row r="374" spans="1:6">
      <c r="A374">
        <v>12</v>
      </c>
      <c r="B374">
        <f>AVERAGE($A$1:A374)</f>
        <v>7.0213903743315509</v>
      </c>
      <c r="C374">
        <v>12</v>
      </c>
      <c r="D374">
        <f>AVERAGE($C$1:C374)</f>
        <v>6.7245989304812834</v>
      </c>
      <c r="E374">
        <v>10</v>
      </c>
      <c r="F374">
        <f>AVERAGE($E$1:E374)</f>
        <v>6.8609625668449201</v>
      </c>
    </row>
    <row r="375" spans="1:6">
      <c r="A375">
        <v>11</v>
      </c>
      <c r="B375">
        <f>AVERAGE($A$1:A375)</f>
        <v>7.032</v>
      </c>
      <c r="C375">
        <v>14</v>
      </c>
      <c r="D375">
        <f>AVERAGE($C$1:C375)</f>
        <v>6.7439999999999998</v>
      </c>
      <c r="E375">
        <v>-13</v>
      </c>
      <c r="F375">
        <f>AVERAGE($E$1:E375)</f>
        <v>6.8079999999999998</v>
      </c>
    </row>
    <row r="376" spans="1:6">
      <c r="A376">
        <v>12</v>
      </c>
      <c r="B376">
        <f>AVERAGE($A$1:A376)</f>
        <v>7.0452127659574471</v>
      </c>
      <c r="C376">
        <v>11</v>
      </c>
      <c r="D376">
        <f>AVERAGE($C$1:C376)</f>
        <v>6.7553191489361701</v>
      </c>
      <c r="E376">
        <v>12</v>
      </c>
      <c r="F376">
        <f>AVERAGE($E$1:E376)</f>
        <v>6.8218085106382977</v>
      </c>
    </row>
    <row r="377" spans="1:6">
      <c r="A377">
        <v>10</v>
      </c>
      <c r="B377">
        <f>AVERAGE($A$1:A377)</f>
        <v>7.0530503978779837</v>
      </c>
      <c r="C377">
        <v>-13</v>
      </c>
      <c r="D377">
        <f>AVERAGE($C$1:C377)</f>
        <v>6.7029177718832891</v>
      </c>
      <c r="E377">
        <v>13</v>
      </c>
      <c r="F377">
        <f>AVERAGE($E$1:E377)</f>
        <v>6.8381962864721482</v>
      </c>
    </row>
    <row r="378" spans="1:6">
      <c r="A378">
        <v>11</v>
      </c>
      <c r="B378">
        <f>AVERAGE($A$1:A378)</f>
        <v>7.0634920634920633</v>
      </c>
      <c r="C378">
        <v>11</v>
      </c>
      <c r="D378">
        <f>AVERAGE($C$1:C378)</f>
        <v>6.7142857142857144</v>
      </c>
      <c r="E378">
        <v>12</v>
      </c>
      <c r="F378">
        <f>AVERAGE($E$1:E378)</f>
        <v>6.8518518518518521</v>
      </c>
    </row>
    <row r="379" spans="1:6">
      <c r="A379">
        <v>11</v>
      </c>
      <c r="B379">
        <f>AVERAGE($A$1:A379)</f>
        <v>7.0738786279683374</v>
      </c>
      <c r="C379">
        <v>-12</v>
      </c>
      <c r="D379">
        <f>AVERAGE($C$1:C379)</f>
        <v>6.6649076517150396</v>
      </c>
      <c r="E379">
        <v>11</v>
      </c>
      <c r="F379">
        <f>AVERAGE($E$1:E379)</f>
        <v>6.8627968337730874</v>
      </c>
    </row>
    <row r="380" spans="1:6">
      <c r="A380">
        <v>11</v>
      </c>
      <c r="B380">
        <f>AVERAGE($A$1:A380)</f>
        <v>7.0842105263157897</v>
      </c>
      <c r="C380">
        <v>10</v>
      </c>
      <c r="D380">
        <f>AVERAGE($C$1:C380)</f>
        <v>6.6736842105263161</v>
      </c>
      <c r="E380">
        <v>13</v>
      </c>
      <c r="F380">
        <f>AVERAGE($E$1:E380)</f>
        <v>6.8789473684210529</v>
      </c>
    </row>
    <row r="381" spans="1:6">
      <c r="A381">
        <v>10</v>
      </c>
      <c r="B381">
        <f>AVERAGE($A$1:A381)</f>
        <v>7.0918635170603679</v>
      </c>
      <c r="C381">
        <v>13</v>
      </c>
      <c r="D381">
        <f>AVERAGE($C$1:C381)</f>
        <v>6.6902887139107614</v>
      </c>
      <c r="E381">
        <v>14</v>
      </c>
      <c r="F381">
        <f>AVERAGE($E$1:E381)</f>
        <v>6.8976377952755907</v>
      </c>
    </row>
    <row r="382" spans="1:6">
      <c r="A382">
        <v>-10</v>
      </c>
      <c r="B382">
        <f>AVERAGE($A$1:A382)</f>
        <v>7.0471204188481673</v>
      </c>
      <c r="C382">
        <v>-11</v>
      </c>
      <c r="D382">
        <f>AVERAGE($C$1:C382)</f>
        <v>6.6439790575916229</v>
      </c>
      <c r="E382">
        <v>-14</v>
      </c>
      <c r="F382">
        <f>AVERAGE($E$1:E382)</f>
        <v>6.842931937172775</v>
      </c>
    </row>
    <row r="383" spans="1:6">
      <c r="A383">
        <v>14</v>
      </c>
      <c r="B383">
        <f>AVERAGE($A$1:A383)</f>
        <v>7.0652741514360313</v>
      </c>
      <c r="C383">
        <v>13</v>
      </c>
      <c r="D383">
        <f>AVERAGE($C$1:C383)</f>
        <v>6.6605744125326369</v>
      </c>
      <c r="E383">
        <v>-10</v>
      </c>
      <c r="F383">
        <f>AVERAGE($E$1:E383)</f>
        <v>6.7989556135770233</v>
      </c>
    </row>
    <row r="384" spans="1:6">
      <c r="A384">
        <v>11</v>
      </c>
      <c r="B384">
        <f>AVERAGE($A$1:A384)</f>
        <v>7.075520833333333</v>
      </c>
      <c r="C384">
        <v>11</v>
      </c>
      <c r="D384">
        <f>AVERAGE($C$1:C384)</f>
        <v>6.671875</v>
      </c>
      <c r="E384">
        <v>-11</v>
      </c>
      <c r="F384">
        <f>AVERAGE($E$1:E384)</f>
        <v>6.752604166666667</v>
      </c>
    </row>
    <row r="385" spans="1:6">
      <c r="A385">
        <v>11</v>
      </c>
      <c r="B385">
        <f>AVERAGE($A$1:A385)</f>
        <v>7.0857142857142854</v>
      </c>
      <c r="C385">
        <v>11</v>
      </c>
      <c r="D385">
        <f>AVERAGE($C$1:C385)</f>
        <v>6.6831168831168828</v>
      </c>
      <c r="E385">
        <v>11</v>
      </c>
      <c r="F385">
        <f>AVERAGE($E$1:E385)</f>
        <v>6.7636363636363637</v>
      </c>
    </row>
    <row r="386" spans="1:6">
      <c r="A386">
        <v>-10</v>
      </c>
      <c r="B386">
        <f>AVERAGE($A$1:A386)</f>
        <v>7.0414507772020727</v>
      </c>
      <c r="C386">
        <v>-11</v>
      </c>
      <c r="D386">
        <f>AVERAGE($C$1:C386)</f>
        <v>6.6373056994818649</v>
      </c>
      <c r="E386">
        <v>12</v>
      </c>
      <c r="F386">
        <f>AVERAGE($E$1:E386)</f>
        <v>6.7772020725388602</v>
      </c>
    </row>
    <row r="387" spans="1:6">
      <c r="A387">
        <v>12</v>
      </c>
      <c r="B387">
        <f>AVERAGE($A$1:A387)</f>
        <v>7.054263565891473</v>
      </c>
      <c r="C387">
        <v>14</v>
      </c>
      <c r="D387">
        <f>AVERAGE($C$1:C387)</f>
        <v>6.6563307493540051</v>
      </c>
      <c r="E387">
        <v>10</v>
      </c>
      <c r="F387">
        <f>AVERAGE($E$1:E387)</f>
        <v>6.7855297157622738</v>
      </c>
    </row>
    <row r="388" spans="1:6">
      <c r="A388">
        <v>12</v>
      </c>
      <c r="B388">
        <f>AVERAGE($A$1:A388)</f>
        <v>7.0670103092783503</v>
      </c>
      <c r="C388">
        <v>12</v>
      </c>
      <c r="D388">
        <f>AVERAGE($C$1:C388)</f>
        <v>6.6701030927835054</v>
      </c>
      <c r="E388">
        <v>11</v>
      </c>
      <c r="F388">
        <f>AVERAGE($E$1:E388)</f>
        <v>6.7963917525773194</v>
      </c>
    </row>
    <row r="389" spans="1:6">
      <c r="A389">
        <v>14</v>
      </c>
      <c r="B389">
        <f>AVERAGE($A$1:A389)</f>
        <v>7.084832904884319</v>
      </c>
      <c r="C389">
        <v>10</v>
      </c>
      <c r="D389">
        <f>AVERAGE($C$1:C389)</f>
        <v>6.6786632390745497</v>
      </c>
      <c r="E389">
        <v>11</v>
      </c>
      <c r="F389">
        <f>AVERAGE($E$1:E389)</f>
        <v>6.8071979434447298</v>
      </c>
    </row>
    <row r="390" spans="1:6">
      <c r="A390">
        <v>14</v>
      </c>
      <c r="B390">
        <f>AVERAGE($A$1:A390)</f>
        <v>7.1025641025641022</v>
      </c>
      <c r="C390">
        <v>11</v>
      </c>
      <c r="D390">
        <f>AVERAGE($C$1:C390)</f>
        <v>6.68974358974359</v>
      </c>
      <c r="E390">
        <v>12</v>
      </c>
      <c r="F390">
        <f>AVERAGE($E$1:E390)</f>
        <v>6.8205128205128203</v>
      </c>
    </row>
    <row r="391" spans="1:6">
      <c r="A391">
        <v>14</v>
      </c>
      <c r="B391">
        <f>AVERAGE($A$1:A391)</f>
        <v>7.1202046035805626</v>
      </c>
      <c r="C391">
        <v>13</v>
      </c>
      <c r="D391">
        <f>AVERAGE($C$1:C391)</f>
        <v>6.7058823529411766</v>
      </c>
      <c r="E391">
        <v>12</v>
      </c>
      <c r="F391">
        <f>AVERAGE($E$1:E391)</f>
        <v>6.8337595907928392</v>
      </c>
    </row>
    <row r="392" spans="1:6">
      <c r="A392">
        <v>12</v>
      </c>
      <c r="B392">
        <f>AVERAGE($A$1:A392)</f>
        <v>7.1326530612244898</v>
      </c>
      <c r="C392">
        <v>14</v>
      </c>
      <c r="D392">
        <f>AVERAGE($C$1:C392)</f>
        <v>6.7244897959183669</v>
      </c>
      <c r="E392">
        <v>13</v>
      </c>
      <c r="F392">
        <f>AVERAGE($E$1:E392)</f>
        <v>6.8494897959183669</v>
      </c>
    </row>
    <row r="393" spans="1:6">
      <c r="A393">
        <v>10</v>
      </c>
      <c r="B393">
        <f>AVERAGE($A$1:A393)</f>
        <v>7.1399491094147587</v>
      </c>
      <c r="C393">
        <v>13</v>
      </c>
      <c r="D393">
        <f>AVERAGE($C$1:C393)</f>
        <v>6.7404580152671754</v>
      </c>
      <c r="E393">
        <v>10</v>
      </c>
      <c r="F393">
        <f>AVERAGE($E$1:E393)</f>
        <v>6.8575063613231553</v>
      </c>
    </row>
    <row r="394" spans="1:6">
      <c r="A394">
        <v>14</v>
      </c>
      <c r="B394">
        <f>AVERAGE($A$1:A394)</f>
        <v>7.1573604060913709</v>
      </c>
      <c r="C394">
        <v>12</v>
      </c>
      <c r="D394">
        <f>AVERAGE($C$1:C394)</f>
        <v>6.7538071065989849</v>
      </c>
      <c r="E394">
        <v>13</v>
      </c>
      <c r="F394">
        <f>AVERAGE($E$1:E394)</f>
        <v>6.873096446700508</v>
      </c>
    </row>
    <row r="395" spans="1:6">
      <c r="A395">
        <v>12</v>
      </c>
      <c r="B395">
        <f>AVERAGE($A$1:A395)</f>
        <v>7.169620253164557</v>
      </c>
      <c r="C395">
        <v>10</v>
      </c>
      <c r="D395">
        <f>AVERAGE($C$1:C395)</f>
        <v>6.7620253164556958</v>
      </c>
      <c r="E395">
        <v>11</v>
      </c>
      <c r="F395">
        <f>AVERAGE($E$1:E395)</f>
        <v>6.8835443037974686</v>
      </c>
    </row>
    <row r="396" spans="1:6">
      <c r="A396">
        <v>-12</v>
      </c>
      <c r="B396">
        <f>AVERAGE($A$1:A396)</f>
        <v>7.1212121212121211</v>
      </c>
      <c r="C396">
        <v>10</v>
      </c>
      <c r="D396">
        <f>AVERAGE($C$1:C396)</f>
        <v>6.7702020202020199</v>
      </c>
      <c r="E396">
        <v>10</v>
      </c>
      <c r="F396">
        <f>AVERAGE($E$1:E396)</f>
        <v>6.891414141414141</v>
      </c>
    </row>
    <row r="397" spans="1:6">
      <c r="A397">
        <v>12</v>
      </c>
      <c r="B397">
        <f>AVERAGE($A$1:A397)</f>
        <v>7.1335012594458442</v>
      </c>
      <c r="C397">
        <v>12</v>
      </c>
      <c r="D397">
        <f>AVERAGE($C$1:C397)</f>
        <v>6.7833753148614608</v>
      </c>
      <c r="E397">
        <v>13</v>
      </c>
      <c r="F397">
        <f>AVERAGE($E$1:E397)</f>
        <v>6.906801007556675</v>
      </c>
    </row>
    <row r="398" spans="1:6">
      <c r="A398">
        <v>11</v>
      </c>
      <c r="B398">
        <f>AVERAGE($A$1:A398)</f>
        <v>7.1432160804020102</v>
      </c>
      <c r="C398">
        <v>10</v>
      </c>
      <c r="D398">
        <f>AVERAGE($C$1:C398)</f>
        <v>6.791457286432161</v>
      </c>
      <c r="E398">
        <v>10</v>
      </c>
      <c r="F398">
        <f>AVERAGE($E$1:E398)</f>
        <v>6.9145728643216078</v>
      </c>
    </row>
    <row r="399" spans="1:6">
      <c r="A399">
        <v>10</v>
      </c>
      <c r="B399">
        <f>AVERAGE($A$1:A399)</f>
        <v>7.1503759398496243</v>
      </c>
      <c r="C399">
        <v>11</v>
      </c>
      <c r="D399">
        <f>AVERAGE($C$1:C399)</f>
        <v>6.8020050125313283</v>
      </c>
      <c r="E399">
        <v>-14</v>
      </c>
      <c r="F399">
        <f>AVERAGE($E$1:E399)</f>
        <v>6.8621553884711783</v>
      </c>
    </row>
    <row r="400" spans="1:6">
      <c r="A400">
        <v>12</v>
      </c>
      <c r="B400">
        <f>AVERAGE($A$1:A400)</f>
        <v>7.1624999999999996</v>
      </c>
      <c r="C400">
        <v>10</v>
      </c>
      <c r="D400">
        <f>AVERAGE($C$1:C400)</f>
        <v>6.81</v>
      </c>
      <c r="E400">
        <v>-10</v>
      </c>
      <c r="F400">
        <f>AVERAGE($E$1:E400)</f>
        <v>6.82</v>
      </c>
    </row>
    <row r="401" spans="1:6">
      <c r="A401">
        <v>-10</v>
      </c>
      <c r="B401">
        <f>AVERAGE($A$1:A401)</f>
        <v>7.1197007481296755</v>
      </c>
      <c r="C401">
        <v>11</v>
      </c>
      <c r="D401">
        <f>AVERAGE($C$1:C401)</f>
        <v>6.8204488778054859</v>
      </c>
      <c r="E401">
        <v>-14</v>
      </c>
      <c r="F401">
        <f>AVERAGE($E$1:E401)</f>
        <v>6.7680798004987528</v>
      </c>
    </row>
    <row r="402" spans="1:6">
      <c r="A402">
        <v>11</v>
      </c>
      <c r="B402">
        <f>AVERAGE($A$1:A402)</f>
        <v>7.1293532338308454</v>
      </c>
      <c r="C402">
        <v>12</v>
      </c>
      <c r="D402">
        <f>AVERAGE($C$1:C402)</f>
        <v>6.833333333333333</v>
      </c>
      <c r="E402">
        <v>-10</v>
      </c>
      <c r="F402">
        <f>AVERAGE($E$1:E402)</f>
        <v>6.7263681592039797</v>
      </c>
    </row>
    <row r="403" spans="1:6">
      <c r="A403">
        <v>11</v>
      </c>
      <c r="B403">
        <f>AVERAGE($A$1:A403)</f>
        <v>7.1389578163771716</v>
      </c>
      <c r="C403">
        <v>11</v>
      </c>
      <c r="D403">
        <f>AVERAGE($C$1:C403)</f>
        <v>6.8436724565756828</v>
      </c>
      <c r="E403">
        <v>10</v>
      </c>
      <c r="F403">
        <f>AVERAGE($E$1:E403)</f>
        <v>6.7344913151364763</v>
      </c>
    </row>
    <row r="404" spans="1:6">
      <c r="A404">
        <v>10</v>
      </c>
      <c r="B404">
        <f>AVERAGE($A$1:A404)</f>
        <v>7.1460396039603964</v>
      </c>
      <c r="C404">
        <v>11</v>
      </c>
      <c r="D404">
        <f>AVERAGE($C$1:C404)</f>
        <v>6.8539603960396036</v>
      </c>
      <c r="E404">
        <v>-14</v>
      </c>
      <c r="F404">
        <f>AVERAGE($E$1:E404)</f>
        <v>6.6831683168316829</v>
      </c>
    </row>
    <row r="405" spans="1:6">
      <c r="A405">
        <v>-12</v>
      </c>
      <c r="B405">
        <f>AVERAGE($A$1:A405)</f>
        <v>7.0987654320987659</v>
      </c>
      <c r="C405">
        <v>11</v>
      </c>
      <c r="D405">
        <f>AVERAGE($C$1:C405)</f>
        <v>6.8641975308641978</v>
      </c>
      <c r="E405">
        <v>-10</v>
      </c>
      <c r="F405">
        <f>AVERAGE($E$1:E405)</f>
        <v>6.6419753086419755</v>
      </c>
    </row>
    <row r="406" spans="1:6">
      <c r="A406">
        <v>12</v>
      </c>
      <c r="B406">
        <f>AVERAGE($A$1:A406)</f>
        <v>7.110837438423645</v>
      </c>
      <c r="C406">
        <v>11</v>
      </c>
      <c r="D406">
        <f>AVERAGE($C$1:C406)</f>
        <v>6.874384236453202</v>
      </c>
      <c r="E406">
        <v>14</v>
      </c>
      <c r="F406">
        <f>AVERAGE($E$1:E406)</f>
        <v>6.6600985221674875</v>
      </c>
    </row>
    <row r="407" spans="1:6">
      <c r="A407">
        <v>12</v>
      </c>
      <c r="B407">
        <f>AVERAGE($A$1:A407)</f>
        <v>7.1228501228501226</v>
      </c>
      <c r="C407">
        <v>-10</v>
      </c>
      <c r="D407">
        <f>AVERAGE($C$1:C407)</f>
        <v>6.8329238329238331</v>
      </c>
      <c r="E407">
        <v>13</v>
      </c>
      <c r="F407">
        <f>AVERAGE($E$1:E407)</f>
        <v>6.6756756756756754</v>
      </c>
    </row>
    <row r="408" spans="1:6">
      <c r="A408">
        <v>-10</v>
      </c>
      <c r="B408">
        <f>AVERAGE($A$1:A408)</f>
        <v>7.0808823529411766</v>
      </c>
      <c r="C408">
        <v>-11</v>
      </c>
      <c r="D408">
        <f>AVERAGE($C$1:C408)</f>
        <v>6.7892156862745097</v>
      </c>
      <c r="E408">
        <v>11</v>
      </c>
      <c r="F408">
        <f>AVERAGE($E$1:E408)</f>
        <v>6.6862745098039218</v>
      </c>
    </row>
    <row r="409" spans="1:6">
      <c r="A409">
        <v>-12</v>
      </c>
      <c r="B409">
        <f>AVERAGE($A$1:A409)</f>
        <v>7.0342298288508553</v>
      </c>
      <c r="C409">
        <v>13</v>
      </c>
      <c r="D409">
        <f>AVERAGE($C$1:C409)</f>
        <v>6.80440097799511</v>
      </c>
      <c r="E409">
        <v>13</v>
      </c>
      <c r="F409">
        <f>AVERAGE($E$1:E409)</f>
        <v>6.7017114914425431</v>
      </c>
    </row>
    <row r="410" spans="1:6">
      <c r="A410">
        <v>11</v>
      </c>
      <c r="B410">
        <f>AVERAGE($A$1:A410)</f>
        <v>7.0439024390243903</v>
      </c>
      <c r="C410">
        <v>12</v>
      </c>
      <c r="D410">
        <f>AVERAGE($C$1:C410)</f>
        <v>6.8170731707317076</v>
      </c>
      <c r="E410">
        <v>-11</v>
      </c>
      <c r="F410">
        <f>AVERAGE($E$1:E410)</f>
        <v>6.6585365853658534</v>
      </c>
    </row>
    <row r="411" spans="1:6">
      <c r="A411">
        <v>-10</v>
      </c>
      <c r="B411">
        <f>AVERAGE($A$1:A411)</f>
        <v>7.002433090024331</v>
      </c>
      <c r="C411">
        <v>13</v>
      </c>
      <c r="D411">
        <f>AVERAGE($C$1:C411)</f>
        <v>6.8321167883211675</v>
      </c>
      <c r="E411">
        <v>11</v>
      </c>
      <c r="F411">
        <f>AVERAGE($E$1:E411)</f>
        <v>6.669099756690998</v>
      </c>
    </row>
    <row r="412" spans="1:6">
      <c r="A412">
        <v>11</v>
      </c>
      <c r="B412">
        <f>AVERAGE($A$1:A412)</f>
        <v>7.0121359223300974</v>
      </c>
      <c r="C412">
        <v>12</v>
      </c>
      <c r="D412">
        <f>AVERAGE($C$1:C412)</f>
        <v>6.8446601941747574</v>
      </c>
      <c r="E412">
        <v>10</v>
      </c>
      <c r="F412">
        <f>AVERAGE($E$1:E412)</f>
        <v>6.6771844660194173</v>
      </c>
    </row>
    <row r="413" spans="1:6">
      <c r="A413">
        <v>-10</v>
      </c>
      <c r="B413">
        <f>AVERAGE($A$1:A413)</f>
        <v>6.9709443099273605</v>
      </c>
      <c r="C413">
        <v>12</v>
      </c>
      <c r="D413">
        <f>AVERAGE($C$1:C413)</f>
        <v>6.8571428571428568</v>
      </c>
      <c r="E413">
        <v>13</v>
      </c>
      <c r="F413">
        <f>AVERAGE($E$1:E413)</f>
        <v>6.6924939467312345</v>
      </c>
    </row>
    <row r="414" spans="1:6">
      <c r="A414">
        <v>13</v>
      </c>
      <c r="B414">
        <f>AVERAGE($A$1:A414)</f>
        <v>6.9855072463768115</v>
      </c>
      <c r="C414">
        <v>13</v>
      </c>
      <c r="D414">
        <f>AVERAGE($C$1:C414)</f>
        <v>6.8719806763285023</v>
      </c>
      <c r="E414">
        <v>14</v>
      </c>
      <c r="F414">
        <f>AVERAGE($E$1:E414)</f>
        <v>6.7101449275362315</v>
      </c>
    </row>
    <row r="415" spans="1:6">
      <c r="A415">
        <v>13</v>
      </c>
      <c r="B415">
        <f>AVERAGE($A$1:A415)</f>
        <v>7</v>
      </c>
      <c r="C415">
        <v>14</v>
      </c>
      <c r="D415">
        <f>AVERAGE($C$1:C415)</f>
        <v>6.8891566265060238</v>
      </c>
      <c r="E415">
        <v>-10</v>
      </c>
      <c r="F415">
        <f>AVERAGE($E$1:E415)</f>
        <v>6.669879518072289</v>
      </c>
    </row>
    <row r="416" spans="1:6">
      <c r="A416">
        <v>11</v>
      </c>
      <c r="B416">
        <f>AVERAGE($A$1:A416)</f>
        <v>7.009615384615385</v>
      </c>
      <c r="C416">
        <v>13</v>
      </c>
      <c r="D416">
        <f>AVERAGE($C$1:C416)</f>
        <v>6.9038461538461542</v>
      </c>
      <c r="E416">
        <v>13</v>
      </c>
      <c r="F416">
        <f>AVERAGE($E$1:E416)</f>
        <v>6.6850961538461542</v>
      </c>
    </row>
    <row r="417" spans="1:6">
      <c r="A417">
        <v>10</v>
      </c>
      <c r="B417">
        <f>AVERAGE($A$1:A417)</f>
        <v>7.0167865707434052</v>
      </c>
      <c r="C417">
        <v>-10</v>
      </c>
      <c r="D417">
        <f>AVERAGE($C$1:C417)</f>
        <v>6.8633093525179856</v>
      </c>
      <c r="E417">
        <v>11</v>
      </c>
      <c r="F417">
        <f>AVERAGE($E$1:E417)</f>
        <v>6.695443645083933</v>
      </c>
    </row>
    <row r="418" spans="1:6">
      <c r="A418">
        <v>11</v>
      </c>
      <c r="B418">
        <f>AVERAGE($A$1:A418)</f>
        <v>7.0263157894736841</v>
      </c>
      <c r="C418">
        <v>13</v>
      </c>
      <c r="D418">
        <f>AVERAGE($C$1:C418)</f>
        <v>6.8779904306220097</v>
      </c>
      <c r="E418">
        <v>12</v>
      </c>
      <c r="F418">
        <f>AVERAGE($E$1:E418)</f>
        <v>6.7081339712918657</v>
      </c>
    </row>
    <row r="419" spans="1:6">
      <c r="A419">
        <v>12</v>
      </c>
      <c r="B419">
        <f>AVERAGE($A$1:A419)</f>
        <v>7.0381861575178997</v>
      </c>
      <c r="C419">
        <v>14</v>
      </c>
      <c r="D419">
        <f>AVERAGE($C$1:C419)</f>
        <v>6.8949880668257757</v>
      </c>
      <c r="E419">
        <v>12</v>
      </c>
      <c r="F419">
        <f>AVERAGE($E$1:E419)</f>
        <v>6.7207637231503581</v>
      </c>
    </row>
    <row r="420" spans="1:6">
      <c r="A420">
        <v>12</v>
      </c>
      <c r="B420">
        <f>AVERAGE($A$1:A420)</f>
        <v>7.05</v>
      </c>
      <c r="C420">
        <v>11</v>
      </c>
      <c r="D420">
        <f>AVERAGE($C$1:C420)</f>
        <v>6.9047619047619051</v>
      </c>
      <c r="E420">
        <v>11</v>
      </c>
      <c r="F420">
        <f>AVERAGE($E$1:E420)</f>
        <v>6.730952380952381</v>
      </c>
    </row>
    <row r="421" spans="1:6">
      <c r="A421">
        <v>12</v>
      </c>
      <c r="B421">
        <f>AVERAGE($A$1:A421)</f>
        <v>7.0617577197149641</v>
      </c>
      <c r="C421">
        <v>10</v>
      </c>
      <c r="D421">
        <f>AVERAGE($C$1:C421)</f>
        <v>6.9121140142517818</v>
      </c>
      <c r="E421">
        <v>10</v>
      </c>
      <c r="F421">
        <f>AVERAGE($E$1:E421)</f>
        <v>6.738717339667458</v>
      </c>
    </row>
    <row r="422" spans="1:6">
      <c r="A422">
        <v>-10</v>
      </c>
      <c r="B422">
        <f>AVERAGE($A$1:A422)</f>
        <v>7.0213270142180093</v>
      </c>
      <c r="C422">
        <v>12</v>
      </c>
      <c r="D422">
        <f>AVERAGE($C$1:C422)</f>
        <v>6.9241706161137442</v>
      </c>
      <c r="E422">
        <v>14</v>
      </c>
      <c r="F422">
        <f>AVERAGE($E$1:E422)</f>
        <v>6.7559241706161135</v>
      </c>
    </row>
    <row r="423" spans="1:6">
      <c r="A423">
        <v>13</v>
      </c>
      <c r="B423">
        <f>AVERAGE($A$1:A423)</f>
        <v>7.0354609929078018</v>
      </c>
      <c r="C423">
        <v>-10</v>
      </c>
      <c r="D423">
        <f>AVERAGE($C$1:C423)</f>
        <v>6.8841607565011822</v>
      </c>
      <c r="E423">
        <v>12</v>
      </c>
      <c r="F423">
        <f>AVERAGE($E$1:E423)</f>
        <v>6.7683215130023644</v>
      </c>
    </row>
    <row r="424" spans="1:6">
      <c r="A424">
        <v>12</v>
      </c>
      <c r="B424">
        <f>AVERAGE($A$1:A424)</f>
        <v>7.0471698113207548</v>
      </c>
      <c r="C424">
        <v>12</v>
      </c>
      <c r="D424">
        <f>AVERAGE($C$1:C424)</f>
        <v>6.8962264150943398</v>
      </c>
      <c r="E424">
        <v>13</v>
      </c>
      <c r="F424">
        <f>AVERAGE($E$1:E424)</f>
        <v>6.783018867924528</v>
      </c>
    </row>
    <row r="425" spans="1:6">
      <c r="A425">
        <v>11</v>
      </c>
      <c r="B425">
        <f>AVERAGE($A$1:A425)</f>
        <v>7.0564705882352943</v>
      </c>
      <c r="C425">
        <v>-10</v>
      </c>
      <c r="D425">
        <f>AVERAGE($C$1:C425)</f>
        <v>6.8564705882352941</v>
      </c>
      <c r="E425">
        <v>13</v>
      </c>
      <c r="F425">
        <f>AVERAGE($E$1:E425)</f>
        <v>6.7976470588235296</v>
      </c>
    </row>
    <row r="426" spans="1:6">
      <c r="A426">
        <v>11</v>
      </c>
      <c r="B426">
        <f>AVERAGE($A$1:A426)</f>
        <v>7.065727699530516</v>
      </c>
      <c r="C426">
        <v>-11</v>
      </c>
      <c r="D426">
        <f>AVERAGE($C$1:C426)</f>
        <v>6.814553990610329</v>
      </c>
      <c r="E426">
        <v>-11</v>
      </c>
      <c r="F426">
        <f>AVERAGE($E$1:E426)</f>
        <v>6.755868544600939</v>
      </c>
    </row>
    <row r="427" spans="1:6">
      <c r="A427">
        <v>-12</v>
      </c>
      <c r="B427">
        <f>AVERAGE($A$1:A427)</f>
        <v>7.0210772833723656</v>
      </c>
      <c r="C427">
        <v>11</v>
      </c>
      <c r="D427">
        <f>AVERAGE($C$1:C427)</f>
        <v>6.8243559718969555</v>
      </c>
      <c r="E427">
        <v>10</v>
      </c>
      <c r="F427">
        <f>AVERAGE($E$1:E427)</f>
        <v>6.7634660421545671</v>
      </c>
    </row>
    <row r="428" spans="1:6">
      <c r="A428">
        <v>-10</v>
      </c>
      <c r="B428">
        <f>AVERAGE($A$1:A428)</f>
        <v>6.981308411214953</v>
      </c>
      <c r="C428">
        <v>11</v>
      </c>
      <c r="D428">
        <f>AVERAGE($C$1:C428)</f>
        <v>6.83411214953271</v>
      </c>
      <c r="E428">
        <v>13</v>
      </c>
      <c r="F428">
        <f>AVERAGE($E$1:E428)</f>
        <v>6.77803738317757</v>
      </c>
    </row>
    <row r="429" spans="1:6">
      <c r="A429">
        <v>13</v>
      </c>
      <c r="B429">
        <f>AVERAGE($A$1:A429)</f>
        <v>6.9953379953379953</v>
      </c>
      <c r="C429">
        <v>-14</v>
      </c>
      <c r="D429">
        <f>AVERAGE($C$1:C429)</f>
        <v>6.7855477855477853</v>
      </c>
      <c r="E429">
        <v>13</v>
      </c>
      <c r="F429">
        <f>AVERAGE($E$1:E429)</f>
        <v>6.7925407925407928</v>
      </c>
    </row>
    <row r="430" spans="1:6">
      <c r="A430">
        <v>13</v>
      </c>
      <c r="B430">
        <f>AVERAGE($A$1:A430)</f>
        <v>7.0093023255813955</v>
      </c>
      <c r="C430">
        <v>12</v>
      </c>
      <c r="D430">
        <f>AVERAGE($C$1:C430)</f>
        <v>6.7976744186046512</v>
      </c>
      <c r="E430">
        <v>10</v>
      </c>
      <c r="F430">
        <f>AVERAGE($E$1:E430)</f>
        <v>6.8</v>
      </c>
    </row>
    <row r="431" spans="1:6">
      <c r="A431">
        <v>13</v>
      </c>
      <c r="B431">
        <f>AVERAGE($A$1:A431)</f>
        <v>7.0232018561484919</v>
      </c>
      <c r="C431">
        <v>13</v>
      </c>
      <c r="D431">
        <f>AVERAGE($C$1:C431)</f>
        <v>6.8120649651972158</v>
      </c>
      <c r="E431">
        <v>14</v>
      </c>
      <c r="F431">
        <f>AVERAGE($E$1:E431)</f>
        <v>6.8167053364269146</v>
      </c>
    </row>
    <row r="432" spans="1:6">
      <c r="A432">
        <v>12</v>
      </c>
      <c r="B432">
        <f>AVERAGE($A$1:A432)</f>
        <v>7.0347222222222223</v>
      </c>
      <c r="C432">
        <v>13</v>
      </c>
      <c r="D432">
        <f>AVERAGE($C$1:C432)</f>
        <v>6.8263888888888893</v>
      </c>
      <c r="E432">
        <v>12</v>
      </c>
      <c r="F432">
        <f>AVERAGE($E$1:E432)</f>
        <v>6.8287037037037033</v>
      </c>
    </row>
    <row r="433" spans="1:6">
      <c r="A433">
        <v>-11</v>
      </c>
      <c r="B433">
        <f>AVERAGE($A$1:A433)</f>
        <v>6.9930715935334877</v>
      </c>
      <c r="C433">
        <v>14</v>
      </c>
      <c r="D433">
        <f>AVERAGE($C$1:C433)</f>
        <v>6.8429561200923787</v>
      </c>
      <c r="E433">
        <v>13</v>
      </c>
      <c r="F433">
        <f>AVERAGE($E$1:E433)</f>
        <v>6.8429561200923787</v>
      </c>
    </row>
    <row r="434" spans="1:6">
      <c r="A434">
        <v>12</v>
      </c>
      <c r="B434">
        <f>AVERAGE($A$1:A434)</f>
        <v>7.0046082949308754</v>
      </c>
      <c r="C434">
        <v>11</v>
      </c>
      <c r="D434">
        <f>AVERAGE($C$1:C434)</f>
        <v>6.8525345622119813</v>
      </c>
      <c r="E434">
        <v>14</v>
      </c>
      <c r="F434">
        <f>AVERAGE($E$1:E434)</f>
        <v>6.8594470046082954</v>
      </c>
    </row>
    <row r="435" spans="1:6">
      <c r="A435">
        <v>13</v>
      </c>
      <c r="B435">
        <f>AVERAGE($A$1:A435)</f>
        <v>7.0183908045977015</v>
      </c>
      <c r="C435">
        <v>11</v>
      </c>
      <c r="D435">
        <f>AVERAGE($C$1:C435)</f>
        <v>6.8620689655172411</v>
      </c>
      <c r="E435">
        <v>-11</v>
      </c>
      <c r="F435">
        <f>AVERAGE($E$1:E435)</f>
        <v>6.8183908045977013</v>
      </c>
    </row>
    <row r="436" spans="1:6">
      <c r="A436">
        <v>-10</v>
      </c>
      <c r="B436">
        <f>AVERAGE($A$1:A436)</f>
        <v>6.9793577981651378</v>
      </c>
      <c r="C436">
        <v>13</v>
      </c>
      <c r="D436">
        <f>AVERAGE($C$1:C436)</f>
        <v>6.8761467889908259</v>
      </c>
      <c r="E436">
        <v>11</v>
      </c>
      <c r="F436">
        <f>AVERAGE($E$1:E436)</f>
        <v>6.8279816513761471</v>
      </c>
    </row>
    <row r="437" spans="1:6">
      <c r="A437">
        <v>13</v>
      </c>
      <c r="B437">
        <f>AVERAGE($A$1:A437)</f>
        <v>6.9931350114416473</v>
      </c>
      <c r="C437">
        <v>12</v>
      </c>
      <c r="D437">
        <f>AVERAGE($C$1:C437)</f>
        <v>6.887871853546911</v>
      </c>
      <c r="E437">
        <v>10</v>
      </c>
      <c r="F437">
        <f>AVERAGE($E$1:E437)</f>
        <v>6.835240274599542</v>
      </c>
    </row>
    <row r="438" spans="1:6">
      <c r="A438">
        <v>-14</v>
      </c>
      <c r="B438">
        <f>AVERAGE($A$1:A438)</f>
        <v>6.9452054794520546</v>
      </c>
      <c r="C438">
        <v>11</v>
      </c>
      <c r="D438">
        <f>AVERAGE($C$1:C438)</f>
        <v>6.897260273972603</v>
      </c>
      <c r="E438">
        <v>12</v>
      </c>
      <c r="F438">
        <f>AVERAGE($E$1:E438)</f>
        <v>6.8470319634703198</v>
      </c>
    </row>
    <row r="439" spans="1:6">
      <c r="A439">
        <v>11</v>
      </c>
      <c r="B439">
        <f>AVERAGE($A$1:A439)</f>
        <v>6.9544419134396351</v>
      </c>
      <c r="C439">
        <v>-14</v>
      </c>
      <c r="D439">
        <f>AVERAGE($C$1:C439)</f>
        <v>6.8496583143507976</v>
      </c>
      <c r="E439">
        <v>11</v>
      </c>
      <c r="F439">
        <f>AVERAGE($E$1:E439)</f>
        <v>6.856492027334852</v>
      </c>
    </row>
    <row r="440" spans="1:6">
      <c r="A440">
        <v>12</v>
      </c>
      <c r="B440">
        <f>AVERAGE($A$1:A440)</f>
        <v>6.9659090909090908</v>
      </c>
      <c r="C440">
        <v>14</v>
      </c>
      <c r="D440">
        <f>AVERAGE($C$1:C440)</f>
        <v>6.8659090909090912</v>
      </c>
      <c r="E440">
        <v>10</v>
      </c>
      <c r="F440">
        <f>AVERAGE($E$1:E440)</f>
        <v>6.8636363636363633</v>
      </c>
    </row>
    <row r="441" spans="1:6">
      <c r="A441">
        <v>11</v>
      </c>
      <c r="B441">
        <f>AVERAGE($A$1:A441)</f>
        <v>6.975056689342404</v>
      </c>
      <c r="C441">
        <v>14</v>
      </c>
      <c r="D441">
        <f>AVERAGE($C$1:C441)</f>
        <v>6.8820861678004537</v>
      </c>
      <c r="E441">
        <v>12</v>
      </c>
      <c r="F441">
        <f>AVERAGE($E$1:E441)</f>
        <v>6.8752834467120181</v>
      </c>
    </row>
    <row r="442" spans="1:6">
      <c r="A442">
        <v>11</v>
      </c>
      <c r="B442">
        <f>AVERAGE($A$1:A442)</f>
        <v>6.9841628959276019</v>
      </c>
      <c r="C442">
        <v>12</v>
      </c>
      <c r="D442">
        <f>AVERAGE($C$1:C442)</f>
        <v>6.8936651583710411</v>
      </c>
      <c r="E442">
        <v>10</v>
      </c>
      <c r="F442">
        <f>AVERAGE($E$1:E442)</f>
        <v>6.882352941176471</v>
      </c>
    </row>
    <row r="443" spans="1:6">
      <c r="A443">
        <v>13</v>
      </c>
      <c r="B443">
        <f>AVERAGE($A$1:A443)</f>
        <v>6.9977426636568847</v>
      </c>
      <c r="C443">
        <v>12</v>
      </c>
      <c r="D443">
        <f>AVERAGE($C$1:C443)</f>
        <v>6.9051918735891649</v>
      </c>
      <c r="E443">
        <v>10</v>
      </c>
      <c r="F443">
        <f>AVERAGE($E$1:E443)</f>
        <v>6.8893905191873586</v>
      </c>
    </row>
    <row r="444" spans="1:6">
      <c r="A444">
        <v>12</v>
      </c>
      <c r="B444">
        <f>AVERAGE($A$1:A444)</f>
        <v>7.0090090090090094</v>
      </c>
      <c r="C444">
        <v>12</v>
      </c>
      <c r="D444">
        <f>AVERAGE($C$1:C444)</f>
        <v>6.916666666666667</v>
      </c>
      <c r="E444">
        <v>-10</v>
      </c>
      <c r="F444">
        <f>AVERAGE($E$1:E444)</f>
        <v>6.8513513513513518</v>
      </c>
    </row>
    <row r="445" spans="1:6">
      <c r="A445">
        <v>11</v>
      </c>
      <c r="B445">
        <f>AVERAGE($A$1:A445)</f>
        <v>7.0179775280898875</v>
      </c>
      <c r="C445">
        <v>13</v>
      </c>
      <c r="D445">
        <f>AVERAGE($C$1:C445)</f>
        <v>6.9303370786516858</v>
      </c>
      <c r="E445">
        <v>13</v>
      </c>
      <c r="F445">
        <f>AVERAGE($E$1:E445)</f>
        <v>6.8651685393258424</v>
      </c>
    </row>
    <row r="446" spans="1:6">
      <c r="A446">
        <v>11</v>
      </c>
      <c r="B446">
        <f>AVERAGE($A$1:A446)</f>
        <v>7.0269058295964122</v>
      </c>
      <c r="C446">
        <v>11</v>
      </c>
      <c r="D446">
        <f>AVERAGE($C$1:C446)</f>
        <v>6.9394618834080717</v>
      </c>
      <c r="E446">
        <v>-11</v>
      </c>
      <c r="F446">
        <f>AVERAGE($E$1:E446)</f>
        <v>6.8251121076233181</v>
      </c>
    </row>
    <row r="447" spans="1:6">
      <c r="A447">
        <v>13</v>
      </c>
      <c r="B447">
        <f>AVERAGE($A$1:A447)</f>
        <v>7.0402684563758386</v>
      </c>
      <c r="C447">
        <v>-10</v>
      </c>
      <c r="D447">
        <f>AVERAGE($C$1:C447)</f>
        <v>6.9015659955257274</v>
      </c>
      <c r="E447">
        <v>13</v>
      </c>
      <c r="F447">
        <f>AVERAGE($E$1:E447)</f>
        <v>6.8389261744966445</v>
      </c>
    </row>
    <row r="448" spans="1:6">
      <c r="A448">
        <v>12</v>
      </c>
      <c r="B448">
        <f>AVERAGE($A$1:A448)</f>
        <v>7.0513392857142856</v>
      </c>
      <c r="C448">
        <v>-10</v>
      </c>
      <c r="D448">
        <f>AVERAGE($C$1:C448)</f>
        <v>6.8638392857142856</v>
      </c>
      <c r="E448">
        <v>11</v>
      </c>
      <c r="F448">
        <f>AVERAGE($E$1:E448)</f>
        <v>6.8482142857142856</v>
      </c>
    </row>
    <row r="449" spans="1:6">
      <c r="A449">
        <v>11</v>
      </c>
      <c r="B449">
        <f>AVERAGE($A$1:A449)</f>
        <v>7.0601336302895321</v>
      </c>
      <c r="C449">
        <v>11</v>
      </c>
      <c r="D449">
        <f>AVERAGE($C$1:C449)</f>
        <v>6.8730512249443203</v>
      </c>
      <c r="E449">
        <v>13</v>
      </c>
      <c r="F449">
        <f>AVERAGE($E$1:E449)</f>
        <v>6.861915367483296</v>
      </c>
    </row>
    <row r="450" spans="1:6">
      <c r="A450">
        <v>10</v>
      </c>
      <c r="B450">
        <f>AVERAGE($A$1:A450)</f>
        <v>7.0666666666666664</v>
      </c>
      <c r="C450">
        <v>-10</v>
      </c>
      <c r="D450">
        <f>AVERAGE($C$1:C450)</f>
        <v>6.8355555555555556</v>
      </c>
      <c r="E450">
        <v>11</v>
      </c>
      <c r="F450">
        <f>AVERAGE($E$1:E450)</f>
        <v>6.8711111111111114</v>
      </c>
    </row>
    <row r="451" spans="1:6">
      <c r="A451">
        <v>12</v>
      </c>
      <c r="B451">
        <f>AVERAGE($A$1:A451)</f>
        <v>7.0776053215077601</v>
      </c>
      <c r="C451">
        <v>13</v>
      </c>
      <c r="D451">
        <f>AVERAGE($C$1:C451)</f>
        <v>6.8492239467849227</v>
      </c>
      <c r="E451">
        <v>13</v>
      </c>
      <c r="F451">
        <f>AVERAGE($E$1:E451)</f>
        <v>6.8847006651884701</v>
      </c>
    </row>
    <row r="452" spans="1:6">
      <c r="A452">
        <v>13</v>
      </c>
      <c r="B452">
        <f>AVERAGE($A$1:A452)</f>
        <v>7.0907079646017701</v>
      </c>
      <c r="C452">
        <v>12</v>
      </c>
      <c r="D452">
        <f>AVERAGE($C$1:C452)</f>
        <v>6.860619469026549</v>
      </c>
      <c r="E452">
        <v>12</v>
      </c>
      <c r="F452">
        <f>AVERAGE($E$1:E452)</f>
        <v>6.8960176991150446</v>
      </c>
    </row>
    <row r="453" spans="1:6">
      <c r="A453">
        <v>12</v>
      </c>
      <c r="B453">
        <f>AVERAGE($A$1:A453)</f>
        <v>7.1015452538631347</v>
      </c>
      <c r="C453">
        <v>14</v>
      </c>
      <c r="D453">
        <f>AVERAGE($C$1:C453)</f>
        <v>6.8763796909492276</v>
      </c>
      <c r="E453">
        <v>12</v>
      </c>
      <c r="F453">
        <f>AVERAGE($E$1:E453)</f>
        <v>6.9072847682119205</v>
      </c>
    </row>
    <row r="454" spans="1:6">
      <c r="A454">
        <v>14</v>
      </c>
      <c r="B454">
        <f>AVERAGE($A$1:A454)</f>
        <v>7.1167400881057272</v>
      </c>
      <c r="C454">
        <v>13</v>
      </c>
      <c r="D454">
        <f>AVERAGE($C$1:C454)</f>
        <v>6.8898678414096919</v>
      </c>
      <c r="E454">
        <v>11</v>
      </c>
      <c r="F454">
        <f>AVERAGE($E$1:E454)</f>
        <v>6.9162995594713657</v>
      </c>
    </row>
    <row r="455" spans="1:6">
      <c r="A455">
        <v>-11</v>
      </c>
      <c r="B455">
        <f>AVERAGE($A$1:A455)</f>
        <v>7.0769230769230766</v>
      </c>
      <c r="C455">
        <v>10</v>
      </c>
      <c r="D455">
        <f>AVERAGE($C$1:C455)</f>
        <v>6.8967032967032971</v>
      </c>
      <c r="E455">
        <v>10</v>
      </c>
      <c r="F455">
        <f>AVERAGE($E$1:E455)</f>
        <v>6.9230769230769234</v>
      </c>
    </row>
    <row r="456" spans="1:6">
      <c r="A456">
        <v>11</v>
      </c>
      <c r="B456">
        <f>AVERAGE($A$1:A456)</f>
        <v>7.0855263157894735</v>
      </c>
      <c r="C456">
        <v>10</v>
      </c>
      <c r="D456">
        <f>AVERAGE($C$1:C456)</f>
        <v>6.9035087719298245</v>
      </c>
      <c r="E456">
        <v>12</v>
      </c>
      <c r="F456">
        <f>AVERAGE($E$1:E456)</f>
        <v>6.9342105263157894</v>
      </c>
    </row>
    <row r="457" spans="1:6">
      <c r="A457">
        <v>14</v>
      </c>
      <c r="B457">
        <f>AVERAGE($A$1:A457)</f>
        <v>7.1006564551422322</v>
      </c>
      <c r="C457">
        <v>13</v>
      </c>
      <c r="D457">
        <f>AVERAGE($C$1:C457)</f>
        <v>6.916849015317287</v>
      </c>
      <c r="E457">
        <v>10</v>
      </c>
      <c r="F457">
        <f>AVERAGE($E$1:E457)</f>
        <v>6.9409190371991247</v>
      </c>
    </row>
    <row r="458" spans="1:6">
      <c r="A458">
        <v>13</v>
      </c>
      <c r="B458">
        <f>AVERAGE($A$1:A458)</f>
        <v>7.1135371179039302</v>
      </c>
      <c r="C458">
        <v>13</v>
      </c>
      <c r="D458">
        <f>AVERAGE($C$1:C458)</f>
        <v>6.9301310043668121</v>
      </c>
      <c r="E458">
        <v>-12</v>
      </c>
      <c r="F458">
        <f>AVERAGE($E$1:E458)</f>
        <v>6.8995633187772922</v>
      </c>
    </row>
    <row r="459" spans="1:6">
      <c r="A459">
        <v>12</v>
      </c>
      <c r="B459">
        <f>AVERAGE($A$1:A459)</f>
        <v>7.1241830065359473</v>
      </c>
      <c r="C459">
        <v>12</v>
      </c>
      <c r="D459">
        <f>AVERAGE($C$1:C459)</f>
        <v>6.9411764705882355</v>
      </c>
      <c r="E459">
        <v>-10</v>
      </c>
      <c r="F459">
        <f>AVERAGE($E$1:E459)</f>
        <v>6.8627450980392153</v>
      </c>
    </row>
    <row r="460" spans="1:6">
      <c r="A460">
        <v>-12</v>
      </c>
      <c r="B460">
        <f>AVERAGE($A$1:A460)</f>
        <v>7.0826086956521737</v>
      </c>
      <c r="C460">
        <v>12</v>
      </c>
      <c r="D460">
        <f>AVERAGE($C$1:C460)</f>
        <v>6.9521739130434783</v>
      </c>
      <c r="E460">
        <v>10</v>
      </c>
      <c r="F460">
        <f>AVERAGE($E$1:E460)</f>
        <v>6.8695652173913047</v>
      </c>
    </row>
    <row r="461" spans="1:6">
      <c r="A461">
        <v>13</v>
      </c>
      <c r="B461">
        <f>AVERAGE($A$1:A461)</f>
        <v>7.0954446854663775</v>
      </c>
      <c r="C461">
        <v>13</v>
      </c>
      <c r="D461">
        <f>AVERAGE($C$1:C461)</f>
        <v>6.9652928416485898</v>
      </c>
      <c r="E461">
        <v>13</v>
      </c>
      <c r="F461">
        <f>AVERAGE($E$1:E461)</f>
        <v>6.8828633405639916</v>
      </c>
    </row>
    <row r="462" spans="1:6">
      <c r="A462">
        <v>10</v>
      </c>
      <c r="B462">
        <f>AVERAGE($A$1:A462)</f>
        <v>7.1017316017316015</v>
      </c>
      <c r="C462">
        <v>14</v>
      </c>
      <c r="D462">
        <f>AVERAGE($C$1:C462)</f>
        <v>6.9805194805194803</v>
      </c>
      <c r="E462">
        <v>10</v>
      </c>
      <c r="F462">
        <f>AVERAGE($E$1:E462)</f>
        <v>6.8896103896103895</v>
      </c>
    </row>
    <row r="463" spans="1:6">
      <c r="A463">
        <v>14</v>
      </c>
      <c r="B463">
        <f>AVERAGE($A$1:A463)</f>
        <v>7.1166306695464359</v>
      </c>
      <c r="C463">
        <v>11</v>
      </c>
      <c r="D463">
        <f>AVERAGE($C$1:C463)</f>
        <v>6.9892008639308854</v>
      </c>
      <c r="E463">
        <v>10</v>
      </c>
      <c r="F463">
        <f>AVERAGE($E$1:E463)</f>
        <v>6.8963282937365014</v>
      </c>
    </row>
    <row r="464" spans="1:6">
      <c r="A464">
        <v>13</v>
      </c>
      <c r="B464">
        <f>AVERAGE($A$1:A464)</f>
        <v>7.1293103448275863</v>
      </c>
      <c r="C464">
        <v>-10</v>
      </c>
      <c r="D464">
        <f>AVERAGE($C$1:C464)</f>
        <v>6.9525862068965516</v>
      </c>
      <c r="E464">
        <v>-10</v>
      </c>
      <c r="F464">
        <f>AVERAGE($E$1:E464)</f>
        <v>6.8599137931034484</v>
      </c>
    </row>
    <row r="465" spans="1:6">
      <c r="A465">
        <v>14</v>
      </c>
      <c r="B465">
        <f>AVERAGE($A$1:A465)</f>
        <v>7.1440860215053767</v>
      </c>
      <c r="C465">
        <v>-13</v>
      </c>
      <c r="D465">
        <f>AVERAGE($C$1:C465)</f>
        <v>6.9096774193548391</v>
      </c>
      <c r="E465">
        <v>-10</v>
      </c>
      <c r="F465">
        <f>AVERAGE($E$1:E465)</f>
        <v>6.8236559139784942</v>
      </c>
    </row>
    <row r="466" spans="1:6">
      <c r="A466">
        <v>11</v>
      </c>
      <c r="B466">
        <f>AVERAGE($A$1:A466)</f>
        <v>7.1523605150214591</v>
      </c>
      <c r="C466">
        <v>11</v>
      </c>
      <c r="D466">
        <f>AVERAGE($C$1:C466)</f>
        <v>6.9184549356223179</v>
      </c>
      <c r="E466">
        <v>-12</v>
      </c>
      <c r="F466">
        <f>AVERAGE($E$1:E466)</f>
        <v>6.7832618025751072</v>
      </c>
    </row>
    <row r="467" spans="1:6">
      <c r="A467">
        <v>-12</v>
      </c>
      <c r="B467">
        <f>AVERAGE($A$1:A467)</f>
        <v>7.1113490364025695</v>
      </c>
      <c r="C467">
        <v>-12</v>
      </c>
      <c r="D467">
        <f>AVERAGE($C$1:C467)</f>
        <v>6.8779443254817991</v>
      </c>
      <c r="E467">
        <v>11</v>
      </c>
      <c r="F467">
        <f>AVERAGE($E$1:E467)</f>
        <v>6.7922912205567449</v>
      </c>
    </row>
    <row r="468" spans="1:6">
      <c r="A468">
        <v>-10</v>
      </c>
      <c r="B468">
        <f>AVERAGE($A$1:A468)</f>
        <v>7.0747863247863245</v>
      </c>
      <c r="C468">
        <v>13</v>
      </c>
      <c r="D468">
        <f>AVERAGE($C$1:C468)</f>
        <v>6.8910256410256414</v>
      </c>
      <c r="E468">
        <v>-11</v>
      </c>
      <c r="F468">
        <f>AVERAGE($E$1:E468)</f>
        <v>6.7542735042735043</v>
      </c>
    </row>
    <row r="469" spans="1:6">
      <c r="A469">
        <v>13</v>
      </c>
      <c r="B469">
        <f>AVERAGE($A$1:A469)</f>
        <v>7.0874200426439229</v>
      </c>
      <c r="C469">
        <v>11</v>
      </c>
      <c r="D469">
        <f>AVERAGE($C$1:C469)</f>
        <v>6.8997867803837956</v>
      </c>
      <c r="E469">
        <v>12</v>
      </c>
      <c r="F469">
        <f>AVERAGE($E$1:E469)</f>
        <v>6.7654584221748397</v>
      </c>
    </row>
    <row r="470" spans="1:6">
      <c r="A470">
        <v>11</v>
      </c>
      <c r="B470">
        <f>AVERAGE($A$1:A470)</f>
        <v>7.0957446808510642</v>
      </c>
      <c r="C470">
        <v>-10</v>
      </c>
      <c r="D470">
        <f>AVERAGE($C$1:C470)</f>
        <v>6.8638297872340424</v>
      </c>
      <c r="E470">
        <v>13</v>
      </c>
      <c r="F470">
        <f>AVERAGE($E$1:E470)</f>
        <v>6.7787234042553193</v>
      </c>
    </row>
    <row r="471" spans="1:6">
      <c r="A471">
        <v>12</v>
      </c>
      <c r="B471">
        <f>AVERAGE($A$1:A471)</f>
        <v>7.1061571125265397</v>
      </c>
      <c r="C471">
        <v>10</v>
      </c>
      <c r="D471">
        <f>AVERAGE($C$1:C471)</f>
        <v>6.8704883227176223</v>
      </c>
      <c r="E471">
        <v>-10</v>
      </c>
      <c r="F471">
        <f>AVERAGE($E$1:E471)</f>
        <v>6.7430997876857752</v>
      </c>
    </row>
    <row r="472" spans="1:6">
      <c r="A472">
        <v>-11</v>
      </c>
      <c r="B472">
        <f>AVERAGE($A$1:A472)</f>
        <v>7.0677966101694913</v>
      </c>
      <c r="C472">
        <v>10</v>
      </c>
      <c r="D472">
        <f>AVERAGE($C$1:C472)</f>
        <v>6.8771186440677967</v>
      </c>
      <c r="E472">
        <v>13</v>
      </c>
      <c r="F472">
        <f>AVERAGE($E$1:E472)</f>
        <v>6.7563559322033901</v>
      </c>
    </row>
    <row r="473" spans="1:6">
      <c r="A473">
        <v>12</v>
      </c>
      <c r="B473">
        <f>AVERAGE($A$1:A473)</f>
        <v>7.0782241014799157</v>
      </c>
      <c r="C473">
        <v>-10</v>
      </c>
      <c r="D473">
        <f>AVERAGE($C$1:C473)</f>
        <v>6.8414376321353068</v>
      </c>
      <c r="E473">
        <v>12</v>
      </c>
      <c r="F473">
        <f>AVERAGE($E$1:E473)</f>
        <v>6.7674418604651159</v>
      </c>
    </row>
    <row r="474" spans="1:6">
      <c r="A474">
        <v>10</v>
      </c>
      <c r="B474">
        <f>AVERAGE($A$1:A474)</f>
        <v>7.0843881856540083</v>
      </c>
      <c r="C474">
        <v>10</v>
      </c>
      <c r="D474">
        <f>AVERAGE($C$1:C474)</f>
        <v>6.8481012658227849</v>
      </c>
      <c r="E474">
        <v>12</v>
      </c>
      <c r="F474">
        <f>AVERAGE($E$1:E474)</f>
        <v>6.7784810126582276</v>
      </c>
    </row>
    <row r="475" spans="1:6">
      <c r="A475">
        <v>14</v>
      </c>
      <c r="B475">
        <f>AVERAGE($A$1:A475)</f>
        <v>7.0989473684210527</v>
      </c>
      <c r="C475">
        <v>12</v>
      </c>
      <c r="D475">
        <f>AVERAGE($C$1:C475)</f>
        <v>6.8589473684210525</v>
      </c>
      <c r="E475">
        <v>11</v>
      </c>
      <c r="F475">
        <f>AVERAGE($E$1:E475)</f>
        <v>6.7873684210526317</v>
      </c>
    </row>
    <row r="476" spans="1:6">
      <c r="A476">
        <v>12</v>
      </c>
      <c r="B476">
        <f>AVERAGE($A$1:A476)</f>
        <v>7.1092436974789912</v>
      </c>
      <c r="C476">
        <v>10</v>
      </c>
      <c r="D476">
        <f>AVERAGE($C$1:C476)</f>
        <v>6.8655462184873945</v>
      </c>
      <c r="E476">
        <v>13</v>
      </c>
      <c r="F476">
        <f>AVERAGE($E$1:E476)</f>
        <v>6.8004201680672267</v>
      </c>
    </row>
    <row r="477" spans="1:6">
      <c r="A477">
        <v>13</v>
      </c>
      <c r="B477">
        <f>AVERAGE($A$1:A477)</f>
        <v>7.1215932914046123</v>
      </c>
      <c r="C477">
        <v>12</v>
      </c>
      <c r="D477">
        <f>AVERAGE($C$1:C477)</f>
        <v>6.8763102725366876</v>
      </c>
      <c r="E477">
        <v>13</v>
      </c>
      <c r="F477">
        <f>AVERAGE($E$1:E477)</f>
        <v>6.8134171907756818</v>
      </c>
    </row>
    <row r="478" spans="1:6">
      <c r="A478">
        <v>-13</v>
      </c>
      <c r="B478">
        <f>AVERAGE($A$1:A478)</f>
        <v>7.0794979079497908</v>
      </c>
      <c r="C478">
        <v>11</v>
      </c>
      <c r="D478">
        <f>AVERAGE($C$1:C478)</f>
        <v>6.8849372384937242</v>
      </c>
      <c r="E478">
        <v>11</v>
      </c>
      <c r="F478">
        <f>AVERAGE($E$1:E478)</f>
        <v>6.8221757322175733</v>
      </c>
    </row>
    <row r="479" spans="1:6">
      <c r="A479">
        <v>13</v>
      </c>
      <c r="B479">
        <f>AVERAGE($A$1:A479)</f>
        <v>7.0918580375782883</v>
      </c>
      <c r="C479">
        <v>11</v>
      </c>
      <c r="D479">
        <f>AVERAGE($C$1:C479)</f>
        <v>6.8935281837160751</v>
      </c>
      <c r="E479">
        <v>11</v>
      </c>
      <c r="F479">
        <f>AVERAGE($E$1:E479)</f>
        <v>6.8308977035490601</v>
      </c>
    </row>
    <row r="480" spans="1:6">
      <c r="A480">
        <v>14</v>
      </c>
      <c r="B480">
        <f>AVERAGE($A$1:A480)</f>
        <v>7.1062500000000002</v>
      </c>
      <c r="C480">
        <v>10</v>
      </c>
      <c r="D480">
        <f>AVERAGE($C$1:C480)</f>
        <v>6.9</v>
      </c>
      <c r="E480">
        <v>10</v>
      </c>
      <c r="F480">
        <f>AVERAGE($E$1:E480)</f>
        <v>6.8375000000000004</v>
      </c>
    </row>
    <row r="481" spans="1:6">
      <c r="A481">
        <v>11</v>
      </c>
      <c r="B481">
        <f>AVERAGE($A$1:A481)</f>
        <v>7.114345114345114</v>
      </c>
      <c r="C481">
        <v>10</v>
      </c>
      <c r="D481">
        <f>AVERAGE($C$1:C481)</f>
        <v>6.9064449064449063</v>
      </c>
      <c r="E481">
        <v>14</v>
      </c>
      <c r="F481">
        <f>AVERAGE($E$1:E481)</f>
        <v>6.8523908523908528</v>
      </c>
    </row>
    <row r="482" spans="1:6">
      <c r="A482">
        <v>-13</v>
      </c>
      <c r="B482">
        <f>AVERAGE($A$1:A482)</f>
        <v>7.0726141078838172</v>
      </c>
      <c r="C482">
        <v>10</v>
      </c>
      <c r="D482">
        <f>AVERAGE($C$1:C482)</f>
        <v>6.9128630705394194</v>
      </c>
      <c r="E482">
        <v>13</v>
      </c>
      <c r="F482">
        <f>AVERAGE($E$1:E482)</f>
        <v>6.8651452282157672</v>
      </c>
    </row>
    <row r="483" spans="1:6">
      <c r="A483">
        <v>-12</v>
      </c>
      <c r="B483">
        <f>AVERAGE($A$1:A483)</f>
        <v>7.033126293995859</v>
      </c>
      <c r="C483">
        <v>14</v>
      </c>
      <c r="D483">
        <f>AVERAGE($C$1:C483)</f>
        <v>6.9275362318840576</v>
      </c>
      <c r="E483">
        <v>13</v>
      </c>
      <c r="F483">
        <f>AVERAGE($E$1:E483)</f>
        <v>6.8778467908902687</v>
      </c>
    </row>
    <row r="484" spans="1:6">
      <c r="A484">
        <v>-12</v>
      </c>
      <c r="B484">
        <f>AVERAGE($A$1:A484)</f>
        <v>6.9938016528925617</v>
      </c>
      <c r="C484">
        <v>14</v>
      </c>
      <c r="D484">
        <f>AVERAGE($C$1:C484)</f>
        <v>6.9421487603305785</v>
      </c>
      <c r="E484">
        <v>-12</v>
      </c>
      <c r="F484">
        <f>AVERAGE($E$1:E484)</f>
        <v>6.838842975206612</v>
      </c>
    </row>
    <row r="485" spans="1:6">
      <c r="A485">
        <v>11</v>
      </c>
      <c r="B485">
        <f>AVERAGE($A$1:A485)</f>
        <v>7.0020618556701031</v>
      </c>
      <c r="C485">
        <v>12</v>
      </c>
      <c r="D485">
        <f>AVERAGE($C$1:C485)</f>
        <v>6.952577319587629</v>
      </c>
      <c r="E485">
        <v>-10</v>
      </c>
      <c r="F485">
        <f>AVERAGE($E$1:E485)</f>
        <v>6.804123711340206</v>
      </c>
    </row>
    <row r="486" spans="1:6">
      <c r="A486">
        <v>-11</v>
      </c>
      <c r="B486">
        <f>AVERAGE($A$1:A486)</f>
        <v>6.9650205761316872</v>
      </c>
      <c r="C486">
        <v>10</v>
      </c>
      <c r="D486">
        <f>AVERAGE($C$1:C486)</f>
        <v>6.9588477366255148</v>
      </c>
      <c r="E486">
        <v>13</v>
      </c>
      <c r="F486">
        <f>AVERAGE($E$1:E486)</f>
        <v>6.8168724279835393</v>
      </c>
    </row>
    <row r="487" spans="1:6">
      <c r="A487">
        <v>10</v>
      </c>
      <c r="B487">
        <f>AVERAGE($A$1:A487)</f>
        <v>6.9712525667351128</v>
      </c>
      <c r="C487">
        <v>11</v>
      </c>
      <c r="D487">
        <f>AVERAGE($C$1:C487)</f>
        <v>6.9671457905544152</v>
      </c>
      <c r="E487">
        <v>12</v>
      </c>
      <c r="F487">
        <f>AVERAGE($E$1:E487)</f>
        <v>6.8275154004106779</v>
      </c>
    </row>
    <row r="488" spans="1:6">
      <c r="A488">
        <v>11</v>
      </c>
      <c r="B488">
        <f>AVERAGE($A$1:A488)</f>
        <v>6.9795081967213113</v>
      </c>
      <c r="C488">
        <v>12</v>
      </c>
      <c r="D488">
        <f>AVERAGE($C$1:C488)</f>
        <v>6.9774590163934427</v>
      </c>
      <c r="E488">
        <v>-13</v>
      </c>
      <c r="F488">
        <f>AVERAGE($E$1:E488)</f>
        <v>6.7868852459016393</v>
      </c>
    </row>
    <row r="489" spans="1:6">
      <c r="A489">
        <v>-10</v>
      </c>
      <c r="B489">
        <f>AVERAGE($A$1:A489)</f>
        <v>6.9447852760736195</v>
      </c>
      <c r="C489">
        <v>14</v>
      </c>
      <c r="D489">
        <f>AVERAGE($C$1:C489)</f>
        <v>6.9918200408997953</v>
      </c>
      <c r="E489">
        <v>12</v>
      </c>
      <c r="F489">
        <f>AVERAGE($E$1:E489)</f>
        <v>6.7975460122699385</v>
      </c>
    </row>
    <row r="490" spans="1:6">
      <c r="A490">
        <v>11</v>
      </c>
      <c r="B490">
        <f>AVERAGE($A$1:A490)</f>
        <v>6.9530612244897956</v>
      </c>
      <c r="C490">
        <v>11</v>
      </c>
      <c r="D490">
        <f>AVERAGE($C$1:C490)</f>
        <v>7</v>
      </c>
      <c r="E490">
        <v>-11</v>
      </c>
      <c r="F490">
        <f>AVERAGE($E$1:E490)</f>
        <v>6.7612244897959179</v>
      </c>
    </row>
    <row r="491" spans="1:6">
      <c r="A491">
        <v>-10</v>
      </c>
      <c r="B491">
        <f>AVERAGE($A$1:A491)</f>
        <v>6.9185336048879833</v>
      </c>
      <c r="C491">
        <v>10</v>
      </c>
      <c r="D491">
        <f>AVERAGE($C$1:C491)</f>
        <v>7.0061099796334014</v>
      </c>
      <c r="E491">
        <v>-12</v>
      </c>
      <c r="F491">
        <f>AVERAGE($E$1:E491)</f>
        <v>6.7230142566191446</v>
      </c>
    </row>
    <row r="492" spans="1:6">
      <c r="A492">
        <v>10</v>
      </c>
      <c r="B492">
        <f>AVERAGE($A$1:A492)</f>
        <v>6.9247967479674797</v>
      </c>
      <c r="C492">
        <v>12</v>
      </c>
      <c r="D492">
        <f>AVERAGE($C$1:C492)</f>
        <v>7.0162601626016263</v>
      </c>
      <c r="E492">
        <v>14</v>
      </c>
      <c r="F492">
        <f>AVERAGE($E$1:E492)</f>
        <v>6.7378048780487809</v>
      </c>
    </row>
    <row r="493" spans="1:6">
      <c r="A493">
        <v>11</v>
      </c>
      <c r="B493">
        <f>AVERAGE($A$1:A493)</f>
        <v>6.9330628803245435</v>
      </c>
      <c r="C493">
        <v>14</v>
      </c>
      <c r="D493">
        <f>AVERAGE($C$1:C493)</f>
        <v>7.0304259634888435</v>
      </c>
      <c r="E493">
        <v>-11</v>
      </c>
      <c r="F493">
        <f>AVERAGE($E$1:E493)</f>
        <v>6.7018255578093306</v>
      </c>
    </row>
    <row r="494" spans="1:6">
      <c r="A494">
        <v>12</v>
      </c>
      <c r="B494">
        <f>AVERAGE($A$1:A494)</f>
        <v>6.9433198380566798</v>
      </c>
      <c r="C494">
        <v>14</v>
      </c>
      <c r="D494">
        <f>AVERAGE($C$1:C494)</f>
        <v>7.0445344129554659</v>
      </c>
      <c r="E494">
        <v>10</v>
      </c>
      <c r="F494">
        <f>AVERAGE($E$1:E494)</f>
        <v>6.7085020242914979</v>
      </c>
    </row>
    <row r="495" spans="1:6">
      <c r="A495">
        <v>10</v>
      </c>
      <c r="B495">
        <f>AVERAGE($A$1:A495)</f>
        <v>6.9494949494949498</v>
      </c>
      <c r="C495">
        <v>13</v>
      </c>
      <c r="D495">
        <f>AVERAGE($C$1:C495)</f>
        <v>7.0565656565656569</v>
      </c>
      <c r="E495">
        <v>14</v>
      </c>
      <c r="F495">
        <f>AVERAGE($E$1:E495)</f>
        <v>6.723232323232323</v>
      </c>
    </row>
    <row r="496" spans="1:6">
      <c r="A496">
        <v>12</v>
      </c>
      <c r="B496">
        <f>AVERAGE($A$1:A496)</f>
        <v>6.959677419354839</v>
      </c>
      <c r="C496">
        <v>12</v>
      </c>
      <c r="D496">
        <f>AVERAGE($C$1:C496)</f>
        <v>7.066532258064516</v>
      </c>
      <c r="E496">
        <v>13</v>
      </c>
      <c r="F496">
        <f>AVERAGE($E$1:E496)</f>
        <v>6.7358870967741939</v>
      </c>
    </row>
    <row r="497" spans="1:6">
      <c r="A497">
        <v>12</v>
      </c>
      <c r="B497">
        <f>AVERAGE($A$1:A497)</f>
        <v>6.9698189134808857</v>
      </c>
      <c r="C497">
        <v>13</v>
      </c>
      <c r="D497">
        <f>AVERAGE($C$1:C497)</f>
        <v>7.0784708249496981</v>
      </c>
      <c r="E497">
        <v>-12</v>
      </c>
      <c r="F497">
        <f>AVERAGE($E$1:E497)</f>
        <v>6.6981891348088531</v>
      </c>
    </row>
    <row r="498" spans="1:6">
      <c r="A498">
        <v>-12</v>
      </c>
      <c r="B498">
        <f>AVERAGE($A$1:A498)</f>
        <v>6.9317269076305221</v>
      </c>
      <c r="C498">
        <v>-10</v>
      </c>
      <c r="D498">
        <f>AVERAGE($C$1:C498)</f>
        <v>7.0441767068273089</v>
      </c>
      <c r="E498">
        <v>14</v>
      </c>
      <c r="F498">
        <f>AVERAGE($E$1:E498)</f>
        <v>6.7128514056224899</v>
      </c>
    </row>
    <row r="499" spans="1:6">
      <c r="A499">
        <v>-13</v>
      </c>
      <c r="B499">
        <f>AVERAGE($A$1:A499)</f>
        <v>6.8917835671342687</v>
      </c>
      <c r="C499">
        <v>-10</v>
      </c>
      <c r="D499">
        <f>AVERAGE($C$1:C499)</f>
        <v>7.0100200400801604</v>
      </c>
      <c r="E499">
        <v>12</v>
      </c>
      <c r="F499">
        <f>AVERAGE($E$1:E499)</f>
        <v>6.7234468937875755</v>
      </c>
    </row>
    <row r="500" spans="1:6">
      <c r="A500">
        <v>10</v>
      </c>
      <c r="B500">
        <f>AVERAGE($A$1:A500)</f>
        <v>6.8979999999999997</v>
      </c>
      <c r="C500">
        <v>14</v>
      </c>
      <c r="D500">
        <f>AVERAGE($C$1:C500)</f>
        <v>7.024</v>
      </c>
      <c r="E500">
        <v>13</v>
      </c>
      <c r="F500">
        <f>AVERAGE($E$1:E500)</f>
        <v>6.7359999999999998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C78A-E6F0-424D-8169-B6819BB61B5B}">
  <dimension ref="A1:R736"/>
  <sheetViews>
    <sheetView topLeftCell="E4" zoomScale="125" workbookViewId="0">
      <selection activeCell="L24" sqref="L24"/>
    </sheetView>
  </sheetViews>
  <sheetFormatPr baseColWidth="10" defaultRowHeight="15"/>
  <sheetData>
    <row r="1" spans="1:18">
      <c r="A1" t="s">
        <v>21</v>
      </c>
      <c r="E1" t="s">
        <v>21</v>
      </c>
      <c r="I1" t="s">
        <v>21</v>
      </c>
    </row>
    <row r="2" spans="1:18">
      <c r="A2">
        <v>0</v>
      </c>
      <c r="B2">
        <v>0</v>
      </c>
      <c r="C2">
        <v>0</v>
      </c>
      <c r="D2">
        <f>SUM(B2:C2)</f>
        <v>0</v>
      </c>
      <c r="E2">
        <v>0</v>
      </c>
      <c r="F2" s="3">
        <v>0</v>
      </c>
      <c r="G2">
        <v>0</v>
      </c>
      <c r="H2" s="3">
        <f>SUM(F2:G2)</f>
        <v>0</v>
      </c>
      <c r="I2" s="2">
        <v>0</v>
      </c>
      <c r="J2">
        <v>0</v>
      </c>
      <c r="K2">
        <v>0</v>
      </c>
      <c r="L2" s="3">
        <f>SUM(J2:K2)</f>
        <v>0</v>
      </c>
      <c r="M2">
        <v>0</v>
      </c>
      <c r="N2" s="3">
        <f>B2+F2+J2</f>
        <v>0</v>
      </c>
      <c r="O2" s="3">
        <f>C2+G2+K2</f>
        <v>0</v>
      </c>
      <c r="Q2" s="3">
        <f>N2+10</f>
        <v>10</v>
      </c>
      <c r="R2" s="3">
        <f>O2+10</f>
        <v>10</v>
      </c>
    </row>
    <row r="3" spans="1:18">
      <c r="A3">
        <v>1</v>
      </c>
      <c r="B3">
        <v>0</v>
      </c>
      <c r="C3">
        <v>0</v>
      </c>
      <c r="D3">
        <f t="shared" ref="D3:D66" si="0">SUM(B3:C3)</f>
        <v>0</v>
      </c>
      <c r="E3">
        <v>1</v>
      </c>
      <c r="F3" s="3">
        <v>0</v>
      </c>
      <c r="G3">
        <v>0</v>
      </c>
      <c r="H3">
        <f t="shared" ref="H3:H66" si="1">SUM(F3:G3)</f>
        <v>0</v>
      </c>
      <c r="I3" s="2">
        <v>1</v>
      </c>
      <c r="J3">
        <v>0</v>
      </c>
      <c r="K3">
        <v>0</v>
      </c>
      <c r="L3">
        <f t="shared" ref="L3:L66" si="2">SUM(J3:K3)</f>
        <v>0</v>
      </c>
      <c r="M3">
        <v>1</v>
      </c>
      <c r="N3" s="3">
        <f t="shared" ref="N3:N66" si="3">B3+F3+J3</f>
        <v>0</v>
      </c>
      <c r="O3" s="3">
        <f t="shared" ref="O3:O66" si="4">C3+G3+K3</f>
        <v>0</v>
      </c>
      <c r="Q3" s="3">
        <f t="shared" ref="Q3:Q66" si="5">N3+10</f>
        <v>10</v>
      </c>
      <c r="R3" s="3">
        <f t="shared" ref="R3:R66" si="6">O3+10</f>
        <v>10</v>
      </c>
    </row>
    <row r="4" spans="1:18">
      <c r="A4">
        <v>2</v>
      </c>
      <c r="B4">
        <v>0</v>
      </c>
      <c r="C4">
        <v>0</v>
      </c>
      <c r="D4">
        <f t="shared" si="0"/>
        <v>0</v>
      </c>
      <c r="E4">
        <v>2</v>
      </c>
      <c r="F4" s="3">
        <v>0</v>
      </c>
      <c r="G4">
        <v>0</v>
      </c>
      <c r="H4">
        <f t="shared" si="1"/>
        <v>0</v>
      </c>
      <c r="I4" s="2">
        <v>2</v>
      </c>
      <c r="J4">
        <v>0</v>
      </c>
      <c r="K4">
        <v>0</v>
      </c>
      <c r="L4">
        <f t="shared" si="2"/>
        <v>0</v>
      </c>
      <c r="M4">
        <v>2</v>
      </c>
      <c r="N4" s="3">
        <f t="shared" si="3"/>
        <v>0</v>
      </c>
      <c r="O4" s="3">
        <f t="shared" si="4"/>
        <v>0</v>
      </c>
      <c r="Q4" s="3">
        <f t="shared" si="5"/>
        <v>10</v>
      </c>
      <c r="R4" s="3">
        <f t="shared" si="6"/>
        <v>10</v>
      </c>
    </row>
    <row r="5" spans="1:18">
      <c r="A5">
        <v>3</v>
      </c>
      <c r="B5">
        <v>0</v>
      </c>
      <c r="C5">
        <v>0</v>
      </c>
      <c r="D5">
        <f t="shared" si="0"/>
        <v>0</v>
      </c>
      <c r="E5">
        <v>3</v>
      </c>
      <c r="F5" s="3">
        <v>0</v>
      </c>
      <c r="G5">
        <v>0</v>
      </c>
      <c r="H5">
        <f t="shared" si="1"/>
        <v>0</v>
      </c>
      <c r="I5" s="2">
        <v>3</v>
      </c>
      <c r="J5">
        <v>0</v>
      </c>
      <c r="K5">
        <v>0</v>
      </c>
      <c r="L5">
        <f t="shared" si="2"/>
        <v>0</v>
      </c>
      <c r="M5">
        <v>3</v>
      </c>
      <c r="N5" s="3">
        <f t="shared" si="3"/>
        <v>0</v>
      </c>
      <c r="O5" s="3">
        <f t="shared" si="4"/>
        <v>0</v>
      </c>
      <c r="Q5" s="3">
        <f t="shared" si="5"/>
        <v>10</v>
      </c>
      <c r="R5" s="3">
        <f t="shared" si="6"/>
        <v>10</v>
      </c>
    </row>
    <row r="6" spans="1:18">
      <c r="A6">
        <v>4</v>
      </c>
      <c r="B6">
        <v>0</v>
      </c>
      <c r="C6">
        <v>0</v>
      </c>
      <c r="D6">
        <f t="shared" si="0"/>
        <v>0</v>
      </c>
      <c r="E6">
        <v>4</v>
      </c>
      <c r="F6" s="3">
        <v>0</v>
      </c>
      <c r="G6">
        <v>0</v>
      </c>
      <c r="H6">
        <f t="shared" si="1"/>
        <v>0</v>
      </c>
      <c r="I6" s="2">
        <v>4</v>
      </c>
      <c r="J6">
        <v>0</v>
      </c>
      <c r="K6">
        <v>0</v>
      </c>
      <c r="L6">
        <f t="shared" si="2"/>
        <v>0</v>
      </c>
      <c r="M6">
        <v>4</v>
      </c>
      <c r="N6" s="3">
        <f t="shared" si="3"/>
        <v>0</v>
      </c>
      <c r="O6" s="3">
        <f t="shared" si="4"/>
        <v>0</v>
      </c>
      <c r="Q6" s="3">
        <f t="shared" si="5"/>
        <v>10</v>
      </c>
      <c r="R6" s="3">
        <f t="shared" si="6"/>
        <v>10</v>
      </c>
    </row>
    <row r="7" spans="1:18">
      <c r="A7">
        <v>5</v>
      </c>
      <c r="B7">
        <v>0</v>
      </c>
      <c r="C7">
        <v>0</v>
      </c>
      <c r="D7">
        <f t="shared" si="0"/>
        <v>0</v>
      </c>
      <c r="E7">
        <v>5</v>
      </c>
      <c r="F7" s="3">
        <v>0</v>
      </c>
      <c r="G7">
        <v>0</v>
      </c>
      <c r="H7">
        <f t="shared" si="1"/>
        <v>0</v>
      </c>
      <c r="I7" s="2">
        <v>5</v>
      </c>
      <c r="J7">
        <v>0</v>
      </c>
      <c r="K7">
        <v>0</v>
      </c>
      <c r="L7">
        <f t="shared" si="2"/>
        <v>0</v>
      </c>
      <c r="M7">
        <v>5</v>
      </c>
      <c r="N7" s="3">
        <f t="shared" si="3"/>
        <v>0</v>
      </c>
      <c r="O7" s="3">
        <f t="shared" si="4"/>
        <v>0</v>
      </c>
      <c r="Q7" s="3">
        <f t="shared" si="5"/>
        <v>10</v>
      </c>
      <c r="R7" s="3">
        <f t="shared" si="6"/>
        <v>10</v>
      </c>
    </row>
    <row r="8" spans="1:18">
      <c r="A8">
        <v>6</v>
      </c>
      <c r="B8">
        <v>0</v>
      </c>
      <c r="C8">
        <v>0</v>
      </c>
      <c r="D8">
        <f t="shared" si="0"/>
        <v>0</v>
      </c>
      <c r="E8">
        <v>6</v>
      </c>
      <c r="F8" s="3">
        <v>0</v>
      </c>
      <c r="G8">
        <v>0</v>
      </c>
      <c r="H8">
        <f t="shared" si="1"/>
        <v>0</v>
      </c>
      <c r="I8" s="2">
        <v>6</v>
      </c>
      <c r="J8">
        <v>0</v>
      </c>
      <c r="K8">
        <v>0</v>
      </c>
      <c r="L8">
        <f t="shared" si="2"/>
        <v>0</v>
      </c>
      <c r="M8">
        <v>6</v>
      </c>
      <c r="N8" s="3">
        <f t="shared" si="3"/>
        <v>0</v>
      </c>
      <c r="O8" s="3">
        <f t="shared" si="4"/>
        <v>0</v>
      </c>
      <c r="Q8" s="3">
        <f t="shared" si="5"/>
        <v>10</v>
      </c>
      <c r="R8" s="3">
        <f t="shared" si="6"/>
        <v>10</v>
      </c>
    </row>
    <row r="9" spans="1:18">
      <c r="A9">
        <v>7</v>
      </c>
      <c r="B9">
        <v>0</v>
      </c>
      <c r="C9">
        <v>0</v>
      </c>
      <c r="D9">
        <f t="shared" si="0"/>
        <v>0</v>
      </c>
      <c r="E9">
        <v>7</v>
      </c>
      <c r="F9" s="3">
        <v>0</v>
      </c>
      <c r="G9">
        <v>0</v>
      </c>
      <c r="H9">
        <f t="shared" si="1"/>
        <v>0</v>
      </c>
      <c r="I9" s="2">
        <v>7</v>
      </c>
      <c r="J9">
        <v>0</v>
      </c>
      <c r="K9">
        <v>0</v>
      </c>
      <c r="L9">
        <f t="shared" si="2"/>
        <v>0</v>
      </c>
      <c r="M9">
        <v>7</v>
      </c>
      <c r="N9" s="3">
        <f t="shared" si="3"/>
        <v>0</v>
      </c>
      <c r="O9" s="3">
        <f t="shared" si="4"/>
        <v>0</v>
      </c>
      <c r="Q9" s="3">
        <f t="shared" si="5"/>
        <v>10</v>
      </c>
      <c r="R9" s="3">
        <f t="shared" si="6"/>
        <v>10</v>
      </c>
    </row>
    <row r="10" spans="1:18">
      <c r="A10">
        <v>8</v>
      </c>
      <c r="B10">
        <v>0</v>
      </c>
      <c r="C10">
        <v>0</v>
      </c>
      <c r="D10">
        <f t="shared" si="0"/>
        <v>0</v>
      </c>
      <c r="E10">
        <v>8</v>
      </c>
      <c r="F10" s="3">
        <v>0</v>
      </c>
      <c r="G10">
        <v>0</v>
      </c>
      <c r="H10">
        <f t="shared" si="1"/>
        <v>0</v>
      </c>
      <c r="I10" s="2">
        <v>8</v>
      </c>
      <c r="J10">
        <v>0</v>
      </c>
      <c r="K10">
        <v>0</v>
      </c>
      <c r="L10">
        <f t="shared" si="2"/>
        <v>0</v>
      </c>
      <c r="M10">
        <v>8</v>
      </c>
      <c r="N10" s="3">
        <f t="shared" si="3"/>
        <v>0</v>
      </c>
      <c r="O10" s="3">
        <f t="shared" si="4"/>
        <v>0</v>
      </c>
      <c r="Q10" s="3">
        <f t="shared" si="5"/>
        <v>10</v>
      </c>
      <c r="R10" s="3">
        <f t="shared" si="6"/>
        <v>10</v>
      </c>
    </row>
    <row r="11" spans="1:18">
      <c r="A11">
        <v>9</v>
      </c>
      <c r="B11">
        <v>0</v>
      </c>
      <c r="C11">
        <v>0</v>
      </c>
      <c r="D11">
        <f t="shared" si="0"/>
        <v>0</v>
      </c>
      <c r="E11">
        <v>9</v>
      </c>
      <c r="F11" s="3">
        <v>0</v>
      </c>
      <c r="G11">
        <v>0</v>
      </c>
      <c r="H11">
        <f t="shared" si="1"/>
        <v>0</v>
      </c>
      <c r="I11" s="2">
        <v>9</v>
      </c>
      <c r="J11">
        <v>0</v>
      </c>
      <c r="K11">
        <v>0</v>
      </c>
      <c r="L11">
        <f t="shared" si="2"/>
        <v>0</v>
      </c>
      <c r="M11">
        <v>9</v>
      </c>
      <c r="N11" s="3">
        <f t="shared" si="3"/>
        <v>0</v>
      </c>
      <c r="O11" s="3">
        <f t="shared" si="4"/>
        <v>0</v>
      </c>
      <c r="Q11" s="3">
        <f t="shared" si="5"/>
        <v>10</v>
      </c>
      <c r="R11" s="3">
        <f t="shared" si="6"/>
        <v>10</v>
      </c>
    </row>
    <row r="12" spans="1:18">
      <c r="A12">
        <v>10</v>
      </c>
      <c r="B12">
        <v>0</v>
      </c>
      <c r="C12">
        <v>0</v>
      </c>
      <c r="D12">
        <f t="shared" si="0"/>
        <v>0</v>
      </c>
      <c r="E12">
        <v>10</v>
      </c>
      <c r="F12" s="3">
        <v>0</v>
      </c>
      <c r="G12">
        <v>0</v>
      </c>
      <c r="H12">
        <f t="shared" si="1"/>
        <v>0</v>
      </c>
      <c r="I12" s="2">
        <v>10</v>
      </c>
      <c r="J12">
        <v>0</v>
      </c>
      <c r="K12">
        <v>0</v>
      </c>
      <c r="L12">
        <f t="shared" si="2"/>
        <v>0</v>
      </c>
      <c r="M12">
        <v>10</v>
      </c>
      <c r="N12" s="3">
        <f t="shared" si="3"/>
        <v>0</v>
      </c>
      <c r="O12" s="3">
        <f t="shared" si="4"/>
        <v>0</v>
      </c>
      <c r="Q12" s="3">
        <f t="shared" si="5"/>
        <v>10</v>
      </c>
      <c r="R12" s="3">
        <f t="shared" si="6"/>
        <v>10</v>
      </c>
    </row>
    <row r="13" spans="1:18">
      <c r="A13">
        <v>11</v>
      </c>
      <c r="B13">
        <v>0</v>
      </c>
      <c r="C13">
        <v>0</v>
      </c>
      <c r="D13">
        <f t="shared" si="0"/>
        <v>0</v>
      </c>
      <c r="E13">
        <v>11</v>
      </c>
      <c r="F13" s="3">
        <v>0</v>
      </c>
      <c r="G13">
        <v>0</v>
      </c>
      <c r="H13">
        <f t="shared" si="1"/>
        <v>0</v>
      </c>
      <c r="I13" s="2">
        <v>11</v>
      </c>
      <c r="J13">
        <v>0</v>
      </c>
      <c r="K13">
        <v>0</v>
      </c>
      <c r="L13">
        <f t="shared" si="2"/>
        <v>0</v>
      </c>
      <c r="M13">
        <v>11</v>
      </c>
      <c r="N13" s="3">
        <f t="shared" si="3"/>
        <v>0</v>
      </c>
      <c r="O13" s="3">
        <f t="shared" si="4"/>
        <v>0</v>
      </c>
      <c r="Q13" s="3">
        <f t="shared" si="5"/>
        <v>10</v>
      </c>
      <c r="R13" s="3">
        <f t="shared" si="6"/>
        <v>10</v>
      </c>
    </row>
    <row r="14" spans="1:18">
      <c r="A14">
        <v>12</v>
      </c>
      <c r="B14">
        <v>0</v>
      </c>
      <c r="C14">
        <v>0</v>
      </c>
      <c r="D14">
        <f t="shared" si="0"/>
        <v>0</v>
      </c>
      <c r="E14">
        <v>12</v>
      </c>
      <c r="F14" s="3">
        <v>0</v>
      </c>
      <c r="G14">
        <v>0</v>
      </c>
      <c r="H14">
        <f t="shared" si="1"/>
        <v>0</v>
      </c>
      <c r="I14" s="2">
        <v>12</v>
      </c>
      <c r="J14">
        <v>0</v>
      </c>
      <c r="K14">
        <v>0</v>
      </c>
      <c r="L14">
        <f t="shared" si="2"/>
        <v>0</v>
      </c>
      <c r="M14">
        <v>12</v>
      </c>
      <c r="N14" s="3">
        <f t="shared" si="3"/>
        <v>0</v>
      </c>
      <c r="O14" s="3">
        <f t="shared" si="4"/>
        <v>0</v>
      </c>
      <c r="Q14" s="3">
        <f t="shared" si="5"/>
        <v>10</v>
      </c>
      <c r="R14" s="3">
        <f t="shared" si="6"/>
        <v>10</v>
      </c>
    </row>
    <row r="15" spans="1:18">
      <c r="A15">
        <v>13</v>
      </c>
      <c r="B15">
        <v>0</v>
      </c>
      <c r="C15">
        <v>0</v>
      </c>
      <c r="D15">
        <f t="shared" si="0"/>
        <v>0</v>
      </c>
      <c r="E15">
        <v>13</v>
      </c>
      <c r="F15" s="3">
        <v>0</v>
      </c>
      <c r="G15">
        <v>0</v>
      </c>
      <c r="H15">
        <f t="shared" si="1"/>
        <v>0</v>
      </c>
      <c r="I15" s="2">
        <v>13</v>
      </c>
      <c r="J15">
        <v>0</v>
      </c>
      <c r="K15">
        <v>0</v>
      </c>
      <c r="L15">
        <f t="shared" si="2"/>
        <v>0</v>
      </c>
      <c r="M15">
        <v>13</v>
      </c>
      <c r="N15" s="3">
        <f t="shared" si="3"/>
        <v>0</v>
      </c>
      <c r="O15" s="3">
        <f t="shared" si="4"/>
        <v>0</v>
      </c>
      <c r="Q15" s="3">
        <f t="shared" si="5"/>
        <v>10</v>
      </c>
      <c r="R15" s="3">
        <f t="shared" si="6"/>
        <v>10</v>
      </c>
    </row>
    <row r="16" spans="1:18">
      <c r="A16">
        <v>14</v>
      </c>
      <c r="B16">
        <v>0</v>
      </c>
      <c r="C16">
        <v>0</v>
      </c>
      <c r="D16">
        <f t="shared" si="0"/>
        <v>0</v>
      </c>
      <c r="E16">
        <v>14</v>
      </c>
      <c r="F16" s="3">
        <v>0</v>
      </c>
      <c r="G16">
        <v>0</v>
      </c>
      <c r="H16">
        <f t="shared" si="1"/>
        <v>0</v>
      </c>
      <c r="I16" s="2">
        <v>14</v>
      </c>
      <c r="J16">
        <v>0</v>
      </c>
      <c r="K16">
        <v>0</v>
      </c>
      <c r="L16">
        <f t="shared" si="2"/>
        <v>0</v>
      </c>
      <c r="M16">
        <v>14</v>
      </c>
      <c r="N16" s="3">
        <f t="shared" si="3"/>
        <v>0</v>
      </c>
      <c r="O16" s="3">
        <f t="shared" si="4"/>
        <v>0</v>
      </c>
      <c r="Q16" s="3">
        <f t="shared" si="5"/>
        <v>10</v>
      </c>
      <c r="R16" s="3">
        <f t="shared" si="6"/>
        <v>10</v>
      </c>
    </row>
    <row r="17" spans="1:18">
      <c r="A17">
        <v>15</v>
      </c>
      <c r="B17">
        <v>0</v>
      </c>
      <c r="C17">
        <v>0</v>
      </c>
      <c r="D17">
        <f t="shared" si="0"/>
        <v>0</v>
      </c>
      <c r="E17">
        <v>15</v>
      </c>
      <c r="F17" s="3">
        <v>0</v>
      </c>
      <c r="G17">
        <v>0</v>
      </c>
      <c r="H17">
        <f t="shared" si="1"/>
        <v>0</v>
      </c>
      <c r="I17" s="2">
        <v>15</v>
      </c>
      <c r="J17">
        <v>0</v>
      </c>
      <c r="K17">
        <v>0</v>
      </c>
      <c r="L17">
        <f t="shared" si="2"/>
        <v>0</v>
      </c>
      <c r="M17">
        <v>15</v>
      </c>
      <c r="N17" s="3">
        <f t="shared" si="3"/>
        <v>0</v>
      </c>
      <c r="O17" s="3">
        <f t="shared" si="4"/>
        <v>0</v>
      </c>
      <c r="Q17" s="3">
        <f t="shared" si="5"/>
        <v>10</v>
      </c>
      <c r="R17" s="3">
        <f t="shared" si="6"/>
        <v>10</v>
      </c>
    </row>
    <row r="18" spans="1:18">
      <c r="A18">
        <v>16</v>
      </c>
      <c r="B18">
        <v>0</v>
      </c>
      <c r="C18">
        <v>0</v>
      </c>
      <c r="D18">
        <f t="shared" si="0"/>
        <v>0</v>
      </c>
      <c r="E18">
        <v>16</v>
      </c>
      <c r="F18" s="3">
        <v>0</v>
      </c>
      <c r="G18">
        <v>0</v>
      </c>
      <c r="H18">
        <f t="shared" si="1"/>
        <v>0</v>
      </c>
      <c r="I18" s="2">
        <v>16</v>
      </c>
      <c r="J18">
        <v>0</v>
      </c>
      <c r="K18">
        <v>0</v>
      </c>
      <c r="L18">
        <f t="shared" si="2"/>
        <v>0</v>
      </c>
      <c r="M18">
        <v>16</v>
      </c>
      <c r="N18" s="3">
        <f t="shared" si="3"/>
        <v>0</v>
      </c>
      <c r="O18" s="3">
        <f t="shared" si="4"/>
        <v>0</v>
      </c>
      <c r="Q18" s="3">
        <f t="shared" si="5"/>
        <v>10</v>
      </c>
      <c r="R18" s="3">
        <f t="shared" si="6"/>
        <v>10</v>
      </c>
    </row>
    <row r="19" spans="1:18">
      <c r="A19">
        <v>17</v>
      </c>
      <c r="B19">
        <v>0</v>
      </c>
      <c r="C19">
        <v>0</v>
      </c>
      <c r="D19">
        <f t="shared" si="0"/>
        <v>0</v>
      </c>
      <c r="E19">
        <v>17</v>
      </c>
      <c r="F19" s="3">
        <v>0</v>
      </c>
      <c r="G19">
        <v>0</v>
      </c>
      <c r="H19">
        <f t="shared" si="1"/>
        <v>0</v>
      </c>
      <c r="I19" s="2">
        <v>17</v>
      </c>
      <c r="J19">
        <v>0</v>
      </c>
      <c r="K19">
        <v>0</v>
      </c>
      <c r="L19">
        <f t="shared" si="2"/>
        <v>0</v>
      </c>
      <c r="M19">
        <v>17</v>
      </c>
      <c r="N19" s="3">
        <f t="shared" si="3"/>
        <v>0</v>
      </c>
      <c r="O19" s="3">
        <f t="shared" si="4"/>
        <v>0</v>
      </c>
      <c r="Q19" s="3">
        <f t="shared" si="5"/>
        <v>10</v>
      </c>
      <c r="R19" s="3">
        <f t="shared" si="6"/>
        <v>10</v>
      </c>
    </row>
    <row r="20" spans="1:18">
      <c r="A20">
        <v>18</v>
      </c>
      <c r="B20">
        <v>0</v>
      </c>
      <c r="C20">
        <v>0</v>
      </c>
      <c r="D20">
        <f t="shared" si="0"/>
        <v>0</v>
      </c>
      <c r="E20">
        <v>18</v>
      </c>
      <c r="F20" s="3">
        <v>0</v>
      </c>
      <c r="G20">
        <v>0</v>
      </c>
      <c r="H20">
        <f t="shared" si="1"/>
        <v>0</v>
      </c>
      <c r="I20" s="2">
        <v>18</v>
      </c>
      <c r="J20">
        <v>0</v>
      </c>
      <c r="K20">
        <v>0</v>
      </c>
      <c r="L20">
        <f t="shared" si="2"/>
        <v>0</v>
      </c>
      <c r="M20">
        <v>18</v>
      </c>
      <c r="N20" s="3">
        <f t="shared" si="3"/>
        <v>0</v>
      </c>
      <c r="O20" s="3">
        <f t="shared" si="4"/>
        <v>0</v>
      </c>
      <c r="Q20" s="3">
        <f t="shared" si="5"/>
        <v>10</v>
      </c>
      <c r="R20" s="3">
        <f t="shared" si="6"/>
        <v>10</v>
      </c>
    </row>
    <row r="21" spans="1:18">
      <c r="A21">
        <v>19</v>
      </c>
      <c r="B21">
        <v>0</v>
      </c>
      <c r="C21">
        <v>0</v>
      </c>
      <c r="D21">
        <f t="shared" si="0"/>
        <v>0</v>
      </c>
      <c r="E21">
        <v>19</v>
      </c>
      <c r="F21" s="3">
        <v>0</v>
      </c>
      <c r="G21">
        <v>0</v>
      </c>
      <c r="H21">
        <f t="shared" si="1"/>
        <v>0</v>
      </c>
      <c r="I21" s="2">
        <v>19</v>
      </c>
      <c r="J21">
        <v>0</v>
      </c>
      <c r="K21">
        <v>0</v>
      </c>
      <c r="L21">
        <f t="shared" si="2"/>
        <v>0</v>
      </c>
      <c r="M21">
        <v>19</v>
      </c>
      <c r="N21" s="3">
        <f t="shared" si="3"/>
        <v>0</v>
      </c>
      <c r="O21" s="3">
        <f t="shared" si="4"/>
        <v>0</v>
      </c>
      <c r="Q21" s="3">
        <f t="shared" si="5"/>
        <v>10</v>
      </c>
      <c r="R21" s="3">
        <f t="shared" si="6"/>
        <v>10</v>
      </c>
    </row>
    <row r="22" spans="1:18">
      <c r="A22">
        <v>20</v>
      </c>
      <c r="B22">
        <v>0</v>
      </c>
      <c r="C22">
        <v>0</v>
      </c>
      <c r="D22">
        <f t="shared" si="0"/>
        <v>0</v>
      </c>
      <c r="E22">
        <v>20</v>
      </c>
      <c r="F22" s="3">
        <v>0</v>
      </c>
      <c r="G22">
        <v>0</v>
      </c>
      <c r="H22">
        <f t="shared" si="1"/>
        <v>0</v>
      </c>
      <c r="I22" s="2">
        <v>20</v>
      </c>
      <c r="J22">
        <v>0</v>
      </c>
      <c r="K22">
        <v>0</v>
      </c>
      <c r="L22">
        <f t="shared" si="2"/>
        <v>0</v>
      </c>
      <c r="M22">
        <v>20</v>
      </c>
      <c r="N22" s="3">
        <f t="shared" si="3"/>
        <v>0</v>
      </c>
      <c r="O22" s="3">
        <f t="shared" si="4"/>
        <v>0</v>
      </c>
      <c r="Q22" s="3">
        <f t="shared" si="5"/>
        <v>10</v>
      </c>
      <c r="R22" s="3">
        <f t="shared" si="6"/>
        <v>10</v>
      </c>
    </row>
    <row r="23" spans="1:18">
      <c r="A23">
        <v>21</v>
      </c>
      <c r="B23">
        <v>0</v>
      </c>
      <c r="C23">
        <v>0</v>
      </c>
      <c r="D23">
        <f t="shared" si="0"/>
        <v>0</v>
      </c>
      <c r="E23">
        <v>21</v>
      </c>
      <c r="F23" s="3">
        <v>0</v>
      </c>
      <c r="G23">
        <v>0</v>
      </c>
      <c r="H23">
        <f t="shared" si="1"/>
        <v>0</v>
      </c>
      <c r="I23" s="2">
        <v>21</v>
      </c>
      <c r="J23">
        <v>0</v>
      </c>
      <c r="K23">
        <v>0</v>
      </c>
      <c r="L23">
        <f t="shared" si="2"/>
        <v>0</v>
      </c>
      <c r="M23">
        <v>21</v>
      </c>
      <c r="N23" s="3">
        <f t="shared" si="3"/>
        <v>0</v>
      </c>
      <c r="O23" s="3">
        <f t="shared" si="4"/>
        <v>0</v>
      </c>
      <c r="Q23" s="3">
        <f t="shared" si="5"/>
        <v>10</v>
      </c>
      <c r="R23" s="3">
        <f t="shared" si="6"/>
        <v>10</v>
      </c>
    </row>
    <row r="24" spans="1:18">
      <c r="A24">
        <v>22</v>
      </c>
      <c r="B24">
        <v>0</v>
      </c>
      <c r="C24">
        <v>0</v>
      </c>
      <c r="D24">
        <f t="shared" si="0"/>
        <v>0</v>
      </c>
      <c r="E24">
        <v>22</v>
      </c>
      <c r="F24" s="3">
        <v>0</v>
      </c>
      <c r="G24">
        <v>0</v>
      </c>
      <c r="H24">
        <f t="shared" si="1"/>
        <v>0</v>
      </c>
      <c r="I24" s="2">
        <v>22</v>
      </c>
      <c r="J24">
        <v>0</v>
      </c>
      <c r="K24">
        <v>0</v>
      </c>
      <c r="L24">
        <f t="shared" si="2"/>
        <v>0</v>
      </c>
      <c r="M24">
        <v>22</v>
      </c>
      <c r="N24" s="3">
        <f t="shared" si="3"/>
        <v>0</v>
      </c>
      <c r="O24" s="3">
        <f t="shared" si="4"/>
        <v>0</v>
      </c>
      <c r="Q24" s="3">
        <f t="shared" si="5"/>
        <v>10</v>
      </c>
      <c r="R24" s="3">
        <f t="shared" si="6"/>
        <v>10</v>
      </c>
    </row>
    <row r="25" spans="1:18">
      <c r="A25">
        <v>23</v>
      </c>
      <c r="B25">
        <v>0</v>
      </c>
      <c r="C25">
        <v>0</v>
      </c>
      <c r="D25">
        <f t="shared" si="0"/>
        <v>0</v>
      </c>
      <c r="E25">
        <v>23</v>
      </c>
      <c r="F25" s="3">
        <v>0</v>
      </c>
      <c r="G25">
        <v>0</v>
      </c>
      <c r="H25">
        <f t="shared" si="1"/>
        <v>0</v>
      </c>
      <c r="I25" s="2">
        <v>23</v>
      </c>
      <c r="J25">
        <v>0</v>
      </c>
      <c r="K25">
        <v>0</v>
      </c>
      <c r="L25">
        <f t="shared" si="2"/>
        <v>0</v>
      </c>
      <c r="M25">
        <v>23</v>
      </c>
      <c r="N25" s="3">
        <f t="shared" si="3"/>
        <v>0</v>
      </c>
      <c r="O25" s="3">
        <f t="shared" si="4"/>
        <v>0</v>
      </c>
      <c r="Q25" s="3">
        <f t="shared" si="5"/>
        <v>10</v>
      </c>
      <c r="R25" s="3">
        <f t="shared" si="6"/>
        <v>10</v>
      </c>
    </row>
    <row r="26" spans="1:18">
      <c r="A26">
        <v>24</v>
      </c>
      <c r="B26">
        <v>0</v>
      </c>
      <c r="C26">
        <v>0</v>
      </c>
      <c r="D26">
        <f t="shared" si="0"/>
        <v>0</v>
      </c>
      <c r="E26">
        <v>24</v>
      </c>
      <c r="F26" s="3">
        <v>0</v>
      </c>
      <c r="G26">
        <v>0</v>
      </c>
      <c r="H26">
        <f t="shared" si="1"/>
        <v>0</v>
      </c>
      <c r="I26" s="2">
        <v>24</v>
      </c>
      <c r="J26">
        <v>0</v>
      </c>
      <c r="K26">
        <v>0</v>
      </c>
      <c r="L26">
        <f t="shared" si="2"/>
        <v>0</v>
      </c>
      <c r="M26">
        <v>24</v>
      </c>
      <c r="N26" s="3">
        <f t="shared" si="3"/>
        <v>0</v>
      </c>
      <c r="O26" s="3">
        <f t="shared" si="4"/>
        <v>0</v>
      </c>
      <c r="Q26" s="3">
        <f t="shared" si="5"/>
        <v>10</v>
      </c>
      <c r="R26" s="3">
        <f t="shared" si="6"/>
        <v>10</v>
      </c>
    </row>
    <row r="27" spans="1:18">
      <c r="A27">
        <v>25</v>
      </c>
      <c r="B27">
        <v>0</v>
      </c>
      <c r="C27">
        <v>0</v>
      </c>
      <c r="D27">
        <f t="shared" si="0"/>
        <v>0</v>
      </c>
      <c r="E27">
        <v>25</v>
      </c>
      <c r="F27" s="3">
        <v>0</v>
      </c>
      <c r="G27">
        <v>0</v>
      </c>
      <c r="H27">
        <f t="shared" si="1"/>
        <v>0</v>
      </c>
      <c r="I27" s="2">
        <v>25</v>
      </c>
      <c r="J27">
        <v>0</v>
      </c>
      <c r="K27">
        <v>0</v>
      </c>
      <c r="L27">
        <f t="shared" si="2"/>
        <v>0</v>
      </c>
      <c r="M27">
        <v>25</v>
      </c>
      <c r="N27" s="3">
        <f t="shared" si="3"/>
        <v>0</v>
      </c>
      <c r="O27" s="3">
        <f t="shared" si="4"/>
        <v>0</v>
      </c>
      <c r="Q27" s="3">
        <f t="shared" si="5"/>
        <v>10</v>
      </c>
      <c r="R27" s="3">
        <f t="shared" si="6"/>
        <v>10</v>
      </c>
    </row>
    <row r="28" spans="1:18">
      <c r="A28">
        <v>26</v>
      </c>
      <c r="B28">
        <v>0</v>
      </c>
      <c r="C28">
        <v>0</v>
      </c>
      <c r="D28">
        <f t="shared" si="0"/>
        <v>0</v>
      </c>
      <c r="E28">
        <v>26</v>
      </c>
      <c r="F28" s="3">
        <v>0</v>
      </c>
      <c r="G28">
        <v>0</v>
      </c>
      <c r="H28">
        <f t="shared" si="1"/>
        <v>0</v>
      </c>
      <c r="I28" s="2">
        <v>26</v>
      </c>
      <c r="J28">
        <v>0</v>
      </c>
      <c r="K28">
        <v>0</v>
      </c>
      <c r="L28">
        <f t="shared" si="2"/>
        <v>0</v>
      </c>
      <c r="M28">
        <v>26</v>
      </c>
      <c r="N28" s="3">
        <f t="shared" si="3"/>
        <v>0</v>
      </c>
      <c r="O28" s="3">
        <f t="shared" si="4"/>
        <v>0</v>
      </c>
      <c r="Q28" s="3">
        <f t="shared" si="5"/>
        <v>10</v>
      </c>
      <c r="R28" s="3">
        <f t="shared" si="6"/>
        <v>10</v>
      </c>
    </row>
    <row r="29" spans="1:18">
      <c r="A29">
        <v>27</v>
      </c>
      <c r="B29">
        <v>0</v>
      </c>
      <c r="C29">
        <v>0</v>
      </c>
      <c r="D29">
        <f t="shared" si="0"/>
        <v>0</v>
      </c>
      <c r="E29">
        <v>27</v>
      </c>
      <c r="F29" s="3">
        <v>0</v>
      </c>
      <c r="G29">
        <v>0</v>
      </c>
      <c r="H29">
        <f t="shared" si="1"/>
        <v>0</v>
      </c>
      <c r="I29" s="2">
        <v>27</v>
      </c>
      <c r="J29">
        <v>0</v>
      </c>
      <c r="K29">
        <v>0</v>
      </c>
      <c r="L29">
        <f t="shared" si="2"/>
        <v>0</v>
      </c>
      <c r="M29">
        <v>27</v>
      </c>
      <c r="N29" s="3">
        <f t="shared" si="3"/>
        <v>0</v>
      </c>
      <c r="O29" s="3">
        <f t="shared" si="4"/>
        <v>0</v>
      </c>
      <c r="Q29" s="3">
        <f t="shared" si="5"/>
        <v>10</v>
      </c>
      <c r="R29" s="3">
        <f t="shared" si="6"/>
        <v>10</v>
      </c>
    </row>
    <row r="30" spans="1:18">
      <c r="A30">
        <v>28</v>
      </c>
      <c r="B30">
        <v>0</v>
      </c>
      <c r="C30">
        <v>0</v>
      </c>
      <c r="D30">
        <f t="shared" si="0"/>
        <v>0</v>
      </c>
      <c r="E30">
        <v>28</v>
      </c>
      <c r="F30" s="3">
        <v>0</v>
      </c>
      <c r="G30">
        <v>0</v>
      </c>
      <c r="H30">
        <f t="shared" si="1"/>
        <v>0</v>
      </c>
      <c r="I30" s="2">
        <v>28</v>
      </c>
      <c r="J30">
        <v>0</v>
      </c>
      <c r="K30">
        <v>0</v>
      </c>
      <c r="L30">
        <f t="shared" si="2"/>
        <v>0</v>
      </c>
      <c r="M30">
        <v>28</v>
      </c>
      <c r="N30" s="3">
        <f t="shared" si="3"/>
        <v>0</v>
      </c>
      <c r="O30" s="3">
        <f t="shared" si="4"/>
        <v>0</v>
      </c>
      <c r="Q30" s="3">
        <f t="shared" si="5"/>
        <v>10</v>
      </c>
      <c r="R30" s="3">
        <f t="shared" si="6"/>
        <v>10</v>
      </c>
    </row>
    <row r="31" spans="1:18">
      <c r="A31">
        <v>29</v>
      </c>
      <c r="B31">
        <v>0</v>
      </c>
      <c r="C31">
        <v>0</v>
      </c>
      <c r="D31">
        <f t="shared" si="0"/>
        <v>0</v>
      </c>
      <c r="E31">
        <v>29</v>
      </c>
      <c r="F31" s="3">
        <v>0</v>
      </c>
      <c r="G31">
        <v>0</v>
      </c>
      <c r="H31">
        <f t="shared" si="1"/>
        <v>0</v>
      </c>
      <c r="I31" s="2">
        <v>29</v>
      </c>
      <c r="J31">
        <v>0</v>
      </c>
      <c r="K31">
        <v>0</v>
      </c>
      <c r="L31">
        <f t="shared" si="2"/>
        <v>0</v>
      </c>
      <c r="M31">
        <v>29</v>
      </c>
      <c r="N31" s="3">
        <f t="shared" si="3"/>
        <v>0</v>
      </c>
      <c r="O31" s="3">
        <f t="shared" si="4"/>
        <v>0</v>
      </c>
      <c r="Q31" s="3">
        <f t="shared" si="5"/>
        <v>10</v>
      </c>
      <c r="R31" s="3">
        <f t="shared" si="6"/>
        <v>10</v>
      </c>
    </row>
    <row r="32" spans="1:18">
      <c r="A32">
        <v>30</v>
      </c>
      <c r="B32">
        <v>0</v>
      </c>
      <c r="C32">
        <v>0</v>
      </c>
      <c r="D32">
        <f t="shared" si="0"/>
        <v>0</v>
      </c>
      <c r="E32">
        <v>30</v>
      </c>
      <c r="F32" s="3">
        <v>0</v>
      </c>
      <c r="G32">
        <v>0</v>
      </c>
      <c r="H32">
        <f t="shared" si="1"/>
        <v>0</v>
      </c>
      <c r="I32" s="2">
        <v>30</v>
      </c>
      <c r="J32">
        <v>0</v>
      </c>
      <c r="K32">
        <v>0</v>
      </c>
      <c r="L32">
        <f t="shared" si="2"/>
        <v>0</v>
      </c>
      <c r="M32">
        <v>30</v>
      </c>
      <c r="N32" s="3">
        <f t="shared" si="3"/>
        <v>0</v>
      </c>
      <c r="O32" s="3">
        <f t="shared" si="4"/>
        <v>0</v>
      </c>
      <c r="Q32" s="3">
        <f t="shared" si="5"/>
        <v>10</v>
      </c>
      <c r="R32" s="3">
        <f t="shared" si="6"/>
        <v>10</v>
      </c>
    </row>
    <row r="33" spans="1:18">
      <c r="A33">
        <v>31</v>
      </c>
      <c r="B33">
        <v>0</v>
      </c>
      <c r="C33">
        <v>0</v>
      </c>
      <c r="D33">
        <f t="shared" si="0"/>
        <v>0</v>
      </c>
      <c r="E33">
        <v>31</v>
      </c>
      <c r="F33" s="3">
        <v>0</v>
      </c>
      <c r="G33">
        <v>0</v>
      </c>
      <c r="H33">
        <f t="shared" si="1"/>
        <v>0</v>
      </c>
      <c r="I33" s="2">
        <v>31</v>
      </c>
      <c r="J33">
        <v>0</v>
      </c>
      <c r="K33">
        <v>0</v>
      </c>
      <c r="L33">
        <f t="shared" si="2"/>
        <v>0</v>
      </c>
      <c r="M33">
        <v>31</v>
      </c>
      <c r="N33" s="3">
        <f t="shared" si="3"/>
        <v>0</v>
      </c>
      <c r="O33" s="3">
        <f t="shared" si="4"/>
        <v>0</v>
      </c>
      <c r="Q33" s="3">
        <f t="shared" si="5"/>
        <v>10</v>
      </c>
      <c r="R33" s="3">
        <f t="shared" si="6"/>
        <v>10</v>
      </c>
    </row>
    <row r="34" spans="1:18">
      <c r="A34">
        <v>32</v>
      </c>
      <c r="B34">
        <v>0</v>
      </c>
      <c r="C34">
        <v>0</v>
      </c>
      <c r="D34">
        <f t="shared" si="0"/>
        <v>0</v>
      </c>
      <c r="E34">
        <v>32</v>
      </c>
      <c r="F34" s="3">
        <v>0</v>
      </c>
      <c r="G34">
        <v>0</v>
      </c>
      <c r="H34">
        <f t="shared" si="1"/>
        <v>0</v>
      </c>
      <c r="I34" s="2">
        <v>32</v>
      </c>
      <c r="J34">
        <v>0</v>
      </c>
      <c r="K34">
        <v>0</v>
      </c>
      <c r="L34">
        <f t="shared" si="2"/>
        <v>0</v>
      </c>
      <c r="M34">
        <v>32</v>
      </c>
      <c r="N34" s="3">
        <f t="shared" si="3"/>
        <v>0</v>
      </c>
      <c r="O34" s="3">
        <f t="shared" si="4"/>
        <v>0</v>
      </c>
      <c r="Q34" s="3">
        <f t="shared" si="5"/>
        <v>10</v>
      </c>
      <c r="R34" s="3">
        <f t="shared" si="6"/>
        <v>10</v>
      </c>
    </row>
    <row r="35" spans="1:18">
      <c r="A35">
        <v>33</v>
      </c>
      <c r="B35">
        <v>0</v>
      </c>
      <c r="C35">
        <v>0</v>
      </c>
      <c r="D35">
        <f t="shared" si="0"/>
        <v>0</v>
      </c>
      <c r="E35">
        <v>33</v>
      </c>
      <c r="F35" s="3">
        <v>0</v>
      </c>
      <c r="G35">
        <v>0</v>
      </c>
      <c r="H35">
        <f t="shared" si="1"/>
        <v>0</v>
      </c>
      <c r="I35" s="2">
        <v>33</v>
      </c>
      <c r="J35">
        <v>0</v>
      </c>
      <c r="K35">
        <v>0</v>
      </c>
      <c r="L35">
        <f t="shared" si="2"/>
        <v>0</v>
      </c>
      <c r="M35">
        <v>33</v>
      </c>
      <c r="N35" s="3">
        <f t="shared" si="3"/>
        <v>0</v>
      </c>
      <c r="O35" s="3">
        <f t="shared" si="4"/>
        <v>0</v>
      </c>
      <c r="Q35" s="3">
        <f t="shared" si="5"/>
        <v>10</v>
      </c>
      <c r="R35" s="3">
        <f t="shared" si="6"/>
        <v>10</v>
      </c>
    </row>
    <row r="36" spans="1:18">
      <c r="A36">
        <v>34</v>
      </c>
      <c r="B36">
        <v>0</v>
      </c>
      <c r="C36">
        <v>0</v>
      </c>
      <c r="D36">
        <f t="shared" si="0"/>
        <v>0</v>
      </c>
      <c r="E36">
        <v>34</v>
      </c>
      <c r="F36" s="3">
        <v>0</v>
      </c>
      <c r="G36">
        <v>0</v>
      </c>
      <c r="H36">
        <f t="shared" si="1"/>
        <v>0</v>
      </c>
      <c r="I36" s="2">
        <v>34</v>
      </c>
      <c r="J36">
        <v>0</v>
      </c>
      <c r="K36">
        <v>0</v>
      </c>
      <c r="L36">
        <f t="shared" si="2"/>
        <v>0</v>
      </c>
      <c r="M36">
        <v>34</v>
      </c>
      <c r="N36" s="3">
        <f t="shared" si="3"/>
        <v>0</v>
      </c>
      <c r="O36" s="3">
        <f t="shared" si="4"/>
        <v>0</v>
      </c>
      <c r="Q36" s="3">
        <f t="shared" si="5"/>
        <v>10</v>
      </c>
      <c r="R36" s="3">
        <f t="shared" si="6"/>
        <v>10</v>
      </c>
    </row>
    <row r="37" spans="1:18">
      <c r="A37">
        <v>35</v>
      </c>
      <c r="B37">
        <v>0</v>
      </c>
      <c r="C37">
        <v>0</v>
      </c>
      <c r="D37">
        <f t="shared" si="0"/>
        <v>0</v>
      </c>
      <c r="E37">
        <v>35</v>
      </c>
      <c r="F37" s="3">
        <v>0</v>
      </c>
      <c r="G37">
        <v>0</v>
      </c>
      <c r="H37">
        <f t="shared" si="1"/>
        <v>0</v>
      </c>
      <c r="I37" s="2">
        <v>35</v>
      </c>
      <c r="J37">
        <v>0</v>
      </c>
      <c r="K37">
        <v>0</v>
      </c>
      <c r="L37">
        <f t="shared" si="2"/>
        <v>0</v>
      </c>
      <c r="M37">
        <v>35</v>
      </c>
      <c r="N37" s="3">
        <f t="shared" si="3"/>
        <v>0</v>
      </c>
      <c r="O37" s="3">
        <f t="shared" si="4"/>
        <v>0</v>
      </c>
      <c r="Q37" s="3">
        <f t="shared" si="5"/>
        <v>10</v>
      </c>
      <c r="R37" s="3">
        <f t="shared" si="6"/>
        <v>10</v>
      </c>
    </row>
    <row r="38" spans="1:18">
      <c r="A38">
        <v>36</v>
      </c>
      <c r="B38">
        <v>0</v>
      </c>
      <c r="C38">
        <v>0</v>
      </c>
      <c r="D38">
        <f t="shared" si="0"/>
        <v>0</v>
      </c>
      <c r="E38">
        <v>36</v>
      </c>
      <c r="F38" s="3">
        <v>0</v>
      </c>
      <c r="G38">
        <v>0</v>
      </c>
      <c r="H38">
        <f t="shared" si="1"/>
        <v>0</v>
      </c>
      <c r="I38" s="2">
        <v>36</v>
      </c>
      <c r="J38">
        <v>0</v>
      </c>
      <c r="K38">
        <v>0</v>
      </c>
      <c r="L38">
        <f t="shared" si="2"/>
        <v>0</v>
      </c>
      <c r="M38">
        <v>36</v>
      </c>
      <c r="N38" s="3">
        <f t="shared" si="3"/>
        <v>0</v>
      </c>
      <c r="O38" s="3">
        <f t="shared" si="4"/>
        <v>0</v>
      </c>
      <c r="Q38" s="3">
        <f t="shared" si="5"/>
        <v>10</v>
      </c>
      <c r="R38" s="3">
        <f t="shared" si="6"/>
        <v>10</v>
      </c>
    </row>
    <row r="39" spans="1:18">
      <c r="A39">
        <v>37</v>
      </c>
      <c r="B39">
        <v>0</v>
      </c>
      <c r="C39">
        <v>0</v>
      </c>
      <c r="D39">
        <f t="shared" si="0"/>
        <v>0</v>
      </c>
      <c r="E39">
        <v>37</v>
      </c>
      <c r="F39" s="3">
        <v>0</v>
      </c>
      <c r="G39">
        <v>0</v>
      </c>
      <c r="H39">
        <f t="shared" si="1"/>
        <v>0</v>
      </c>
      <c r="I39" s="2">
        <v>37</v>
      </c>
      <c r="J39">
        <v>0</v>
      </c>
      <c r="K39">
        <v>0</v>
      </c>
      <c r="L39">
        <f t="shared" si="2"/>
        <v>0</v>
      </c>
      <c r="M39">
        <v>37</v>
      </c>
      <c r="N39" s="3">
        <f t="shared" si="3"/>
        <v>0</v>
      </c>
      <c r="O39" s="3">
        <f t="shared" si="4"/>
        <v>0</v>
      </c>
      <c r="Q39" s="3">
        <f t="shared" si="5"/>
        <v>10</v>
      </c>
      <c r="R39" s="3">
        <f t="shared" si="6"/>
        <v>10</v>
      </c>
    </row>
    <row r="40" spans="1:18">
      <c r="A40">
        <v>38</v>
      </c>
      <c r="B40">
        <v>0</v>
      </c>
      <c r="C40">
        <v>0</v>
      </c>
      <c r="D40">
        <f t="shared" si="0"/>
        <v>0</v>
      </c>
      <c r="E40">
        <v>38</v>
      </c>
      <c r="F40" s="3">
        <v>0</v>
      </c>
      <c r="G40">
        <v>0</v>
      </c>
      <c r="H40">
        <f t="shared" si="1"/>
        <v>0</v>
      </c>
      <c r="I40" s="2">
        <v>38</v>
      </c>
      <c r="J40">
        <v>0</v>
      </c>
      <c r="K40">
        <v>0</v>
      </c>
      <c r="L40">
        <f t="shared" si="2"/>
        <v>0</v>
      </c>
      <c r="M40">
        <v>38</v>
      </c>
      <c r="N40" s="3">
        <f t="shared" si="3"/>
        <v>0</v>
      </c>
      <c r="O40" s="3">
        <f t="shared" si="4"/>
        <v>0</v>
      </c>
      <c r="Q40" s="3">
        <f t="shared" si="5"/>
        <v>10</v>
      </c>
      <c r="R40" s="3">
        <f t="shared" si="6"/>
        <v>10</v>
      </c>
    </row>
    <row r="41" spans="1:18">
      <c r="A41">
        <v>39</v>
      </c>
      <c r="B41">
        <v>0</v>
      </c>
      <c r="C41">
        <v>0</v>
      </c>
      <c r="D41">
        <f t="shared" si="0"/>
        <v>0</v>
      </c>
      <c r="E41">
        <v>39</v>
      </c>
      <c r="F41" s="3">
        <v>0</v>
      </c>
      <c r="G41">
        <v>0</v>
      </c>
      <c r="H41">
        <f t="shared" si="1"/>
        <v>0</v>
      </c>
      <c r="I41" s="2">
        <v>39</v>
      </c>
      <c r="J41">
        <v>0</v>
      </c>
      <c r="K41">
        <v>0</v>
      </c>
      <c r="L41">
        <f t="shared" si="2"/>
        <v>0</v>
      </c>
      <c r="M41">
        <v>39</v>
      </c>
      <c r="N41" s="3">
        <f t="shared" si="3"/>
        <v>0</v>
      </c>
      <c r="O41" s="3">
        <f t="shared" si="4"/>
        <v>0</v>
      </c>
      <c r="Q41" s="3">
        <f t="shared" si="5"/>
        <v>10</v>
      </c>
      <c r="R41" s="3">
        <f t="shared" si="6"/>
        <v>10</v>
      </c>
    </row>
    <row r="42" spans="1:18">
      <c r="A42">
        <v>40</v>
      </c>
      <c r="B42">
        <v>0</v>
      </c>
      <c r="C42">
        <v>0</v>
      </c>
      <c r="D42">
        <f t="shared" si="0"/>
        <v>0</v>
      </c>
      <c r="E42">
        <v>40</v>
      </c>
      <c r="F42" s="3">
        <v>0</v>
      </c>
      <c r="G42">
        <v>0</v>
      </c>
      <c r="H42">
        <f t="shared" si="1"/>
        <v>0</v>
      </c>
      <c r="I42" s="2">
        <v>40</v>
      </c>
      <c r="J42">
        <v>0</v>
      </c>
      <c r="K42">
        <v>0</v>
      </c>
      <c r="L42">
        <f t="shared" si="2"/>
        <v>0</v>
      </c>
      <c r="M42">
        <v>40</v>
      </c>
      <c r="N42" s="3">
        <f t="shared" si="3"/>
        <v>0</v>
      </c>
      <c r="O42" s="3">
        <f t="shared" si="4"/>
        <v>0</v>
      </c>
      <c r="Q42" s="3">
        <f t="shared" si="5"/>
        <v>10</v>
      </c>
      <c r="R42" s="3">
        <f t="shared" si="6"/>
        <v>10</v>
      </c>
    </row>
    <row r="43" spans="1:18">
      <c r="A43">
        <v>41</v>
      </c>
      <c r="B43">
        <v>0</v>
      </c>
      <c r="C43">
        <v>0</v>
      </c>
      <c r="D43">
        <f t="shared" si="0"/>
        <v>0</v>
      </c>
      <c r="E43">
        <v>41</v>
      </c>
      <c r="F43" s="3">
        <v>0</v>
      </c>
      <c r="G43">
        <v>0</v>
      </c>
      <c r="H43">
        <f t="shared" si="1"/>
        <v>0</v>
      </c>
      <c r="I43" s="2">
        <v>41</v>
      </c>
      <c r="J43">
        <v>0</v>
      </c>
      <c r="K43">
        <v>0</v>
      </c>
      <c r="L43">
        <f t="shared" si="2"/>
        <v>0</v>
      </c>
      <c r="M43">
        <v>41</v>
      </c>
      <c r="N43" s="3">
        <f t="shared" si="3"/>
        <v>0</v>
      </c>
      <c r="O43" s="3">
        <f t="shared" si="4"/>
        <v>0</v>
      </c>
      <c r="Q43" s="3">
        <f t="shared" si="5"/>
        <v>10</v>
      </c>
      <c r="R43" s="3">
        <f t="shared" si="6"/>
        <v>10</v>
      </c>
    </row>
    <row r="44" spans="1:18">
      <c r="A44">
        <v>42</v>
      </c>
      <c r="B44">
        <v>0</v>
      </c>
      <c r="C44">
        <v>0</v>
      </c>
      <c r="D44">
        <f t="shared" si="0"/>
        <v>0</v>
      </c>
      <c r="E44">
        <v>42</v>
      </c>
      <c r="F44" s="3">
        <v>0</v>
      </c>
      <c r="G44">
        <v>0</v>
      </c>
      <c r="H44">
        <f t="shared" si="1"/>
        <v>0</v>
      </c>
      <c r="I44" s="2">
        <v>42</v>
      </c>
      <c r="J44">
        <v>0</v>
      </c>
      <c r="K44">
        <v>0</v>
      </c>
      <c r="L44">
        <f t="shared" si="2"/>
        <v>0</v>
      </c>
      <c r="M44">
        <v>42</v>
      </c>
      <c r="N44" s="3">
        <f t="shared" si="3"/>
        <v>0</v>
      </c>
      <c r="O44" s="3">
        <f t="shared" si="4"/>
        <v>0</v>
      </c>
      <c r="Q44" s="3">
        <f t="shared" si="5"/>
        <v>10</v>
      </c>
      <c r="R44" s="3">
        <f t="shared" si="6"/>
        <v>10</v>
      </c>
    </row>
    <row r="45" spans="1:18">
      <c r="A45">
        <v>43</v>
      </c>
      <c r="B45">
        <v>0</v>
      </c>
      <c r="C45">
        <v>0</v>
      </c>
      <c r="D45">
        <f t="shared" si="0"/>
        <v>0</v>
      </c>
      <c r="E45">
        <v>43</v>
      </c>
      <c r="F45" s="3">
        <v>0</v>
      </c>
      <c r="G45">
        <v>0</v>
      </c>
      <c r="H45">
        <f t="shared" si="1"/>
        <v>0</v>
      </c>
      <c r="I45" s="2">
        <v>43</v>
      </c>
      <c r="J45">
        <v>0</v>
      </c>
      <c r="K45">
        <v>0</v>
      </c>
      <c r="L45">
        <f t="shared" si="2"/>
        <v>0</v>
      </c>
      <c r="M45">
        <v>43</v>
      </c>
      <c r="N45" s="3">
        <f t="shared" si="3"/>
        <v>0</v>
      </c>
      <c r="O45" s="3">
        <f t="shared" si="4"/>
        <v>0</v>
      </c>
      <c r="Q45" s="3">
        <f t="shared" si="5"/>
        <v>10</v>
      </c>
      <c r="R45" s="3">
        <f t="shared" si="6"/>
        <v>10</v>
      </c>
    </row>
    <row r="46" spans="1:18">
      <c r="A46">
        <v>44</v>
      </c>
      <c r="B46">
        <v>0</v>
      </c>
      <c r="C46">
        <v>0</v>
      </c>
      <c r="D46">
        <f t="shared" si="0"/>
        <v>0</v>
      </c>
      <c r="E46">
        <v>44</v>
      </c>
      <c r="F46" s="3">
        <v>0</v>
      </c>
      <c r="G46">
        <v>0</v>
      </c>
      <c r="H46">
        <f t="shared" si="1"/>
        <v>0</v>
      </c>
      <c r="I46" s="2">
        <v>44</v>
      </c>
      <c r="J46">
        <v>0</v>
      </c>
      <c r="K46">
        <v>0</v>
      </c>
      <c r="L46">
        <f t="shared" si="2"/>
        <v>0</v>
      </c>
      <c r="M46">
        <v>44</v>
      </c>
      <c r="N46" s="3">
        <f t="shared" si="3"/>
        <v>0</v>
      </c>
      <c r="O46" s="3">
        <f t="shared" si="4"/>
        <v>0</v>
      </c>
      <c r="Q46" s="3">
        <f t="shared" si="5"/>
        <v>10</v>
      </c>
      <c r="R46" s="3">
        <f t="shared" si="6"/>
        <v>10</v>
      </c>
    </row>
    <row r="47" spans="1:18">
      <c r="A47">
        <v>45</v>
      </c>
      <c r="B47">
        <v>0</v>
      </c>
      <c r="C47">
        <v>0</v>
      </c>
      <c r="D47">
        <f t="shared" si="0"/>
        <v>0</v>
      </c>
      <c r="E47">
        <v>45</v>
      </c>
      <c r="F47" s="3">
        <v>0</v>
      </c>
      <c r="G47">
        <v>0</v>
      </c>
      <c r="H47">
        <f t="shared" si="1"/>
        <v>0</v>
      </c>
      <c r="I47" s="2">
        <v>45</v>
      </c>
      <c r="J47">
        <v>0</v>
      </c>
      <c r="K47">
        <v>0</v>
      </c>
      <c r="L47">
        <f t="shared" si="2"/>
        <v>0</v>
      </c>
      <c r="M47">
        <v>45</v>
      </c>
      <c r="N47" s="3">
        <f t="shared" si="3"/>
        <v>0</v>
      </c>
      <c r="O47" s="3">
        <f t="shared" si="4"/>
        <v>0</v>
      </c>
      <c r="Q47" s="3">
        <f t="shared" si="5"/>
        <v>10</v>
      </c>
      <c r="R47" s="3">
        <f t="shared" si="6"/>
        <v>10</v>
      </c>
    </row>
    <row r="48" spans="1:18">
      <c r="A48">
        <v>46</v>
      </c>
      <c r="B48">
        <v>0</v>
      </c>
      <c r="C48">
        <v>0</v>
      </c>
      <c r="D48">
        <f t="shared" si="0"/>
        <v>0</v>
      </c>
      <c r="E48">
        <v>46</v>
      </c>
      <c r="F48" s="3">
        <v>0</v>
      </c>
      <c r="G48">
        <v>0</v>
      </c>
      <c r="H48">
        <f t="shared" si="1"/>
        <v>0</v>
      </c>
      <c r="I48" s="2">
        <v>46</v>
      </c>
      <c r="J48">
        <v>0</v>
      </c>
      <c r="K48">
        <v>0</v>
      </c>
      <c r="L48">
        <f t="shared" si="2"/>
        <v>0</v>
      </c>
      <c r="M48">
        <v>46</v>
      </c>
      <c r="N48" s="3">
        <f t="shared" si="3"/>
        <v>0</v>
      </c>
      <c r="O48" s="3">
        <f t="shared" si="4"/>
        <v>0</v>
      </c>
      <c r="Q48" s="3">
        <f t="shared" si="5"/>
        <v>10</v>
      </c>
      <c r="R48" s="3">
        <f t="shared" si="6"/>
        <v>10</v>
      </c>
    </row>
    <row r="49" spans="1:18">
      <c r="A49">
        <v>47</v>
      </c>
      <c r="B49">
        <v>0</v>
      </c>
      <c r="C49">
        <v>0</v>
      </c>
      <c r="D49">
        <f t="shared" si="0"/>
        <v>0</v>
      </c>
      <c r="E49">
        <v>47</v>
      </c>
      <c r="F49" s="3">
        <v>0</v>
      </c>
      <c r="G49">
        <v>0</v>
      </c>
      <c r="H49">
        <f t="shared" si="1"/>
        <v>0</v>
      </c>
      <c r="I49" s="2">
        <v>47</v>
      </c>
      <c r="J49">
        <v>0</v>
      </c>
      <c r="K49">
        <v>0</v>
      </c>
      <c r="L49">
        <f t="shared" si="2"/>
        <v>0</v>
      </c>
      <c r="M49">
        <v>47</v>
      </c>
      <c r="N49" s="3">
        <f t="shared" si="3"/>
        <v>0</v>
      </c>
      <c r="O49" s="3">
        <f t="shared" si="4"/>
        <v>0</v>
      </c>
      <c r="Q49" s="3">
        <f t="shared" si="5"/>
        <v>10</v>
      </c>
      <c r="R49" s="3">
        <f t="shared" si="6"/>
        <v>10</v>
      </c>
    </row>
    <row r="50" spans="1:18">
      <c r="A50">
        <v>48</v>
      </c>
      <c r="B50">
        <v>0</v>
      </c>
      <c r="C50">
        <v>0</v>
      </c>
      <c r="D50">
        <f t="shared" si="0"/>
        <v>0</v>
      </c>
      <c r="E50">
        <v>48</v>
      </c>
      <c r="F50" s="3">
        <v>0</v>
      </c>
      <c r="G50">
        <v>0</v>
      </c>
      <c r="H50">
        <f t="shared" si="1"/>
        <v>0</v>
      </c>
      <c r="I50" s="2">
        <v>48</v>
      </c>
      <c r="J50">
        <v>0</v>
      </c>
      <c r="K50">
        <v>0</v>
      </c>
      <c r="L50">
        <f t="shared" si="2"/>
        <v>0</v>
      </c>
      <c r="M50">
        <v>48</v>
      </c>
      <c r="N50" s="3">
        <f t="shared" si="3"/>
        <v>0</v>
      </c>
      <c r="O50" s="3">
        <f t="shared" si="4"/>
        <v>0</v>
      </c>
      <c r="Q50" s="3">
        <f t="shared" si="5"/>
        <v>10</v>
      </c>
      <c r="R50" s="3">
        <f t="shared" si="6"/>
        <v>10</v>
      </c>
    </row>
    <row r="51" spans="1:18">
      <c r="A51">
        <v>49</v>
      </c>
      <c r="B51">
        <v>0</v>
      </c>
      <c r="C51">
        <v>0</v>
      </c>
      <c r="D51">
        <f t="shared" si="0"/>
        <v>0</v>
      </c>
      <c r="E51">
        <v>49</v>
      </c>
      <c r="F51" s="3">
        <v>0</v>
      </c>
      <c r="G51">
        <v>0</v>
      </c>
      <c r="H51">
        <f t="shared" si="1"/>
        <v>0</v>
      </c>
      <c r="I51" s="2">
        <v>49</v>
      </c>
      <c r="J51">
        <v>0</v>
      </c>
      <c r="K51">
        <v>0</v>
      </c>
      <c r="L51">
        <f t="shared" si="2"/>
        <v>0</v>
      </c>
      <c r="M51">
        <v>49</v>
      </c>
      <c r="N51" s="3">
        <f t="shared" si="3"/>
        <v>0</v>
      </c>
      <c r="O51" s="3">
        <f t="shared" si="4"/>
        <v>0</v>
      </c>
      <c r="Q51" s="3">
        <f t="shared" si="5"/>
        <v>10</v>
      </c>
      <c r="R51" s="3">
        <f t="shared" si="6"/>
        <v>10</v>
      </c>
    </row>
    <row r="52" spans="1:18">
      <c r="A52">
        <v>50</v>
      </c>
      <c r="B52">
        <v>0</v>
      </c>
      <c r="C52">
        <v>0</v>
      </c>
      <c r="D52">
        <f t="shared" si="0"/>
        <v>0</v>
      </c>
      <c r="E52">
        <v>50</v>
      </c>
      <c r="F52" s="3">
        <v>0</v>
      </c>
      <c r="G52">
        <v>0</v>
      </c>
      <c r="H52">
        <f t="shared" si="1"/>
        <v>0</v>
      </c>
      <c r="I52" s="2">
        <v>50</v>
      </c>
      <c r="J52">
        <v>0</v>
      </c>
      <c r="K52">
        <v>0</v>
      </c>
      <c r="L52">
        <f t="shared" si="2"/>
        <v>0</v>
      </c>
      <c r="M52">
        <v>50</v>
      </c>
      <c r="N52" s="3">
        <f t="shared" si="3"/>
        <v>0</v>
      </c>
      <c r="O52" s="3">
        <f t="shared" si="4"/>
        <v>0</v>
      </c>
      <c r="Q52" s="3">
        <f t="shared" si="5"/>
        <v>10</v>
      </c>
      <c r="R52" s="3">
        <f t="shared" si="6"/>
        <v>10</v>
      </c>
    </row>
    <row r="53" spans="1:18">
      <c r="A53">
        <v>51</v>
      </c>
      <c r="B53">
        <v>0</v>
      </c>
      <c r="C53">
        <v>0</v>
      </c>
      <c r="D53">
        <f t="shared" si="0"/>
        <v>0</v>
      </c>
      <c r="E53">
        <v>51</v>
      </c>
      <c r="F53" s="3">
        <v>0</v>
      </c>
      <c r="G53">
        <v>0</v>
      </c>
      <c r="H53">
        <f t="shared" si="1"/>
        <v>0</v>
      </c>
      <c r="I53" s="2">
        <v>51</v>
      </c>
      <c r="J53">
        <v>0</v>
      </c>
      <c r="K53">
        <v>0</v>
      </c>
      <c r="L53">
        <f t="shared" si="2"/>
        <v>0</v>
      </c>
      <c r="M53">
        <v>51</v>
      </c>
      <c r="N53" s="3">
        <f t="shared" si="3"/>
        <v>0</v>
      </c>
      <c r="O53" s="3">
        <f t="shared" si="4"/>
        <v>0</v>
      </c>
      <c r="Q53" s="3">
        <f t="shared" si="5"/>
        <v>10</v>
      </c>
      <c r="R53" s="3">
        <f t="shared" si="6"/>
        <v>10</v>
      </c>
    </row>
    <row r="54" spans="1:18">
      <c r="A54">
        <v>52</v>
      </c>
      <c r="B54">
        <v>0</v>
      </c>
      <c r="C54">
        <v>0</v>
      </c>
      <c r="D54">
        <f t="shared" si="0"/>
        <v>0</v>
      </c>
      <c r="E54">
        <v>52</v>
      </c>
      <c r="F54" s="3">
        <v>0</v>
      </c>
      <c r="G54">
        <v>0</v>
      </c>
      <c r="H54">
        <f t="shared" si="1"/>
        <v>0</v>
      </c>
      <c r="I54" s="2">
        <v>52</v>
      </c>
      <c r="J54">
        <v>0</v>
      </c>
      <c r="K54">
        <v>0</v>
      </c>
      <c r="L54">
        <f t="shared" si="2"/>
        <v>0</v>
      </c>
      <c r="M54">
        <v>52</v>
      </c>
      <c r="N54" s="3">
        <f t="shared" si="3"/>
        <v>0</v>
      </c>
      <c r="O54" s="3">
        <f t="shared" si="4"/>
        <v>0</v>
      </c>
      <c r="Q54" s="3">
        <f t="shared" si="5"/>
        <v>10</v>
      </c>
      <c r="R54" s="3">
        <f t="shared" si="6"/>
        <v>10</v>
      </c>
    </row>
    <row r="55" spans="1:18">
      <c r="A55">
        <v>53</v>
      </c>
      <c r="B55">
        <v>0</v>
      </c>
      <c r="C55">
        <v>0</v>
      </c>
      <c r="D55">
        <f t="shared" si="0"/>
        <v>0</v>
      </c>
      <c r="E55">
        <v>53</v>
      </c>
      <c r="F55" s="3">
        <v>0</v>
      </c>
      <c r="G55">
        <v>0</v>
      </c>
      <c r="H55">
        <f t="shared" si="1"/>
        <v>0</v>
      </c>
      <c r="I55" s="2">
        <v>53</v>
      </c>
      <c r="J55">
        <v>0</v>
      </c>
      <c r="K55">
        <v>0</v>
      </c>
      <c r="L55">
        <f t="shared" si="2"/>
        <v>0</v>
      </c>
      <c r="M55">
        <v>53</v>
      </c>
      <c r="N55" s="3">
        <f t="shared" si="3"/>
        <v>0</v>
      </c>
      <c r="O55" s="3">
        <f t="shared" si="4"/>
        <v>0</v>
      </c>
      <c r="Q55" s="3">
        <f t="shared" si="5"/>
        <v>10</v>
      </c>
      <c r="R55" s="3">
        <f t="shared" si="6"/>
        <v>10</v>
      </c>
    </row>
    <row r="56" spans="1:18">
      <c r="A56">
        <v>54</v>
      </c>
      <c r="B56">
        <v>0</v>
      </c>
      <c r="C56">
        <v>0</v>
      </c>
      <c r="D56">
        <f t="shared" si="0"/>
        <v>0</v>
      </c>
      <c r="E56">
        <v>54</v>
      </c>
      <c r="F56" s="3">
        <v>0</v>
      </c>
      <c r="G56">
        <v>0</v>
      </c>
      <c r="H56">
        <f t="shared" si="1"/>
        <v>0</v>
      </c>
      <c r="I56" s="2">
        <v>54</v>
      </c>
      <c r="J56">
        <v>0</v>
      </c>
      <c r="K56">
        <v>0</v>
      </c>
      <c r="L56">
        <f t="shared" si="2"/>
        <v>0</v>
      </c>
      <c r="M56">
        <v>54</v>
      </c>
      <c r="N56" s="3">
        <f t="shared" si="3"/>
        <v>0</v>
      </c>
      <c r="O56" s="3">
        <f t="shared" si="4"/>
        <v>0</v>
      </c>
      <c r="Q56" s="3">
        <f t="shared" si="5"/>
        <v>10</v>
      </c>
      <c r="R56" s="3">
        <f t="shared" si="6"/>
        <v>10</v>
      </c>
    </row>
    <row r="57" spans="1:18">
      <c r="A57">
        <v>55</v>
      </c>
      <c r="B57">
        <v>0</v>
      </c>
      <c r="C57">
        <v>0</v>
      </c>
      <c r="D57">
        <f t="shared" si="0"/>
        <v>0</v>
      </c>
      <c r="E57">
        <v>55</v>
      </c>
      <c r="F57" s="3">
        <v>0</v>
      </c>
      <c r="G57">
        <v>0</v>
      </c>
      <c r="H57">
        <f t="shared" si="1"/>
        <v>0</v>
      </c>
      <c r="I57" s="2">
        <v>55</v>
      </c>
      <c r="J57">
        <v>0</v>
      </c>
      <c r="K57">
        <v>0</v>
      </c>
      <c r="L57">
        <f t="shared" si="2"/>
        <v>0</v>
      </c>
      <c r="M57">
        <v>55</v>
      </c>
      <c r="N57" s="3">
        <f t="shared" si="3"/>
        <v>0</v>
      </c>
      <c r="O57" s="3">
        <f t="shared" si="4"/>
        <v>0</v>
      </c>
      <c r="Q57" s="3">
        <f t="shared" si="5"/>
        <v>10</v>
      </c>
      <c r="R57" s="3">
        <f t="shared" si="6"/>
        <v>10</v>
      </c>
    </row>
    <row r="58" spans="1:18">
      <c r="A58">
        <v>56</v>
      </c>
      <c r="B58">
        <v>0</v>
      </c>
      <c r="C58">
        <v>0</v>
      </c>
      <c r="D58">
        <f t="shared" si="0"/>
        <v>0</v>
      </c>
      <c r="E58">
        <v>56</v>
      </c>
      <c r="F58" s="3">
        <v>0</v>
      </c>
      <c r="G58">
        <v>0</v>
      </c>
      <c r="H58">
        <f t="shared" si="1"/>
        <v>0</v>
      </c>
      <c r="I58" s="2">
        <v>56</v>
      </c>
      <c r="J58">
        <v>0</v>
      </c>
      <c r="K58">
        <v>0</v>
      </c>
      <c r="L58">
        <f t="shared" si="2"/>
        <v>0</v>
      </c>
      <c r="M58">
        <v>56</v>
      </c>
      <c r="N58" s="3">
        <f t="shared" si="3"/>
        <v>0</v>
      </c>
      <c r="O58" s="3">
        <f t="shared" si="4"/>
        <v>0</v>
      </c>
      <c r="Q58" s="3">
        <f t="shared" si="5"/>
        <v>10</v>
      </c>
      <c r="R58" s="3">
        <f t="shared" si="6"/>
        <v>10</v>
      </c>
    </row>
    <row r="59" spans="1:18">
      <c r="A59">
        <v>57</v>
      </c>
      <c r="B59">
        <v>0</v>
      </c>
      <c r="C59">
        <v>0</v>
      </c>
      <c r="D59">
        <f t="shared" si="0"/>
        <v>0</v>
      </c>
      <c r="E59">
        <v>57</v>
      </c>
      <c r="F59" s="3">
        <v>0</v>
      </c>
      <c r="G59">
        <v>0</v>
      </c>
      <c r="H59">
        <f t="shared" si="1"/>
        <v>0</v>
      </c>
      <c r="I59" s="2">
        <v>57</v>
      </c>
      <c r="J59">
        <v>0</v>
      </c>
      <c r="K59">
        <v>0</v>
      </c>
      <c r="L59">
        <f t="shared" si="2"/>
        <v>0</v>
      </c>
      <c r="M59">
        <v>57</v>
      </c>
      <c r="N59" s="3">
        <f t="shared" si="3"/>
        <v>0</v>
      </c>
      <c r="O59" s="3">
        <f t="shared" si="4"/>
        <v>0</v>
      </c>
      <c r="Q59" s="3">
        <f t="shared" si="5"/>
        <v>10</v>
      </c>
      <c r="R59" s="3">
        <f t="shared" si="6"/>
        <v>10</v>
      </c>
    </row>
    <row r="60" spans="1:18">
      <c r="A60">
        <v>58</v>
      </c>
      <c r="B60">
        <v>0</v>
      </c>
      <c r="C60">
        <v>0</v>
      </c>
      <c r="D60">
        <f t="shared" si="0"/>
        <v>0</v>
      </c>
      <c r="E60">
        <v>58</v>
      </c>
      <c r="F60" s="3">
        <v>0</v>
      </c>
      <c r="G60">
        <v>0</v>
      </c>
      <c r="H60">
        <f t="shared" si="1"/>
        <v>0</v>
      </c>
      <c r="I60" s="2">
        <v>58</v>
      </c>
      <c r="J60">
        <v>0</v>
      </c>
      <c r="K60">
        <v>0</v>
      </c>
      <c r="L60">
        <f t="shared" si="2"/>
        <v>0</v>
      </c>
      <c r="M60">
        <v>58</v>
      </c>
      <c r="N60" s="3">
        <f t="shared" si="3"/>
        <v>0</v>
      </c>
      <c r="O60" s="3">
        <f t="shared" si="4"/>
        <v>0</v>
      </c>
      <c r="Q60" s="3">
        <f t="shared" si="5"/>
        <v>10</v>
      </c>
      <c r="R60" s="3">
        <f t="shared" si="6"/>
        <v>10</v>
      </c>
    </row>
    <row r="61" spans="1:18">
      <c r="A61">
        <v>59</v>
      </c>
      <c r="B61">
        <v>0</v>
      </c>
      <c r="C61">
        <v>0</v>
      </c>
      <c r="D61">
        <f t="shared" si="0"/>
        <v>0</v>
      </c>
      <c r="E61">
        <v>59</v>
      </c>
      <c r="F61" s="3">
        <v>0</v>
      </c>
      <c r="G61">
        <v>0</v>
      </c>
      <c r="H61">
        <f t="shared" si="1"/>
        <v>0</v>
      </c>
      <c r="I61" s="2">
        <v>59</v>
      </c>
      <c r="J61">
        <v>0</v>
      </c>
      <c r="K61">
        <v>0</v>
      </c>
      <c r="L61">
        <f t="shared" si="2"/>
        <v>0</v>
      </c>
      <c r="M61">
        <v>59</v>
      </c>
      <c r="N61" s="3">
        <f t="shared" si="3"/>
        <v>0</v>
      </c>
      <c r="O61" s="3">
        <f t="shared" si="4"/>
        <v>0</v>
      </c>
      <c r="Q61" s="3">
        <f t="shared" si="5"/>
        <v>10</v>
      </c>
      <c r="R61" s="3">
        <f t="shared" si="6"/>
        <v>10</v>
      </c>
    </row>
    <row r="62" spans="1:18">
      <c r="A62">
        <v>60</v>
      </c>
      <c r="B62">
        <v>0</v>
      </c>
      <c r="C62">
        <v>0</v>
      </c>
      <c r="D62">
        <f t="shared" si="0"/>
        <v>0</v>
      </c>
      <c r="E62">
        <v>60</v>
      </c>
      <c r="F62" s="3">
        <v>0</v>
      </c>
      <c r="G62">
        <v>0</v>
      </c>
      <c r="H62">
        <f t="shared" si="1"/>
        <v>0</v>
      </c>
      <c r="I62" s="2">
        <v>60</v>
      </c>
      <c r="J62">
        <v>0</v>
      </c>
      <c r="K62">
        <v>0</v>
      </c>
      <c r="L62">
        <f t="shared" si="2"/>
        <v>0</v>
      </c>
      <c r="M62">
        <v>60</v>
      </c>
      <c r="N62" s="3">
        <f t="shared" si="3"/>
        <v>0</v>
      </c>
      <c r="O62" s="3">
        <f t="shared" si="4"/>
        <v>0</v>
      </c>
      <c r="Q62" s="3">
        <f t="shared" si="5"/>
        <v>10</v>
      </c>
      <c r="R62" s="3">
        <f t="shared" si="6"/>
        <v>10</v>
      </c>
    </row>
    <row r="63" spans="1:18">
      <c r="A63">
        <v>61</v>
      </c>
      <c r="B63">
        <v>0</v>
      </c>
      <c r="C63">
        <v>0</v>
      </c>
      <c r="D63">
        <f t="shared" si="0"/>
        <v>0</v>
      </c>
      <c r="E63">
        <v>61</v>
      </c>
      <c r="F63" s="3">
        <v>0</v>
      </c>
      <c r="G63">
        <v>0</v>
      </c>
      <c r="H63">
        <f t="shared" si="1"/>
        <v>0</v>
      </c>
      <c r="I63" s="2">
        <v>61</v>
      </c>
      <c r="J63">
        <v>0</v>
      </c>
      <c r="K63">
        <v>0</v>
      </c>
      <c r="L63">
        <f t="shared" si="2"/>
        <v>0</v>
      </c>
      <c r="M63">
        <v>61</v>
      </c>
      <c r="N63" s="3">
        <f t="shared" si="3"/>
        <v>0</v>
      </c>
      <c r="O63" s="3">
        <f t="shared" si="4"/>
        <v>0</v>
      </c>
      <c r="Q63" s="3">
        <f t="shared" si="5"/>
        <v>10</v>
      </c>
      <c r="R63" s="3">
        <f t="shared" si="6"/>
        <v>10</v>
      </c>
    </row>
    <row r="64" spans="1:18">
      <c r="A64">
        <v>62</v>
      </c>
      <c r="B64">
        <v>0</v>
      </c>
      <c r="C64">
        <v>0</v>
      </c>
      <c r="D64">
        <f t="shared" si="0"/>
        <v>0</v>
      </c>
      <c r="E64">
        <v>62</v>
      </c>
      <c r="F64" s="3">
        <v>0</v>
      </c>
      <c r="G64">
        <v>0</v>
      </c>
      <c r="H64">
        <f t="shared" si="1"/>
        <v>0</v>
      </c>
      <c r="I64" s="2">
        <v>62</v>
      </c>
      <c r="J64">
        <v>0</v>
      </c>
      <c r="K64">
        <v>0</v>
      </c>
      <c r="L64">
        <f t="shared" si="2"/>
        <v>0</v>
      </c>
      <c r="M64">
        <v>62</v>
      </c>
      <c r="N64" s="3">
        <f t="shared" si="3"/>
        <v>0</v>
      </c>
      <c r="O64" s="3">
        <f t="shared" si="4"/>
        <v>0</v>
      </c>
      <c r="Q64" s="3">
        <f t="shared" si="5"/>
        <v>10</v>
      </c>
      <c r="R64" s="3">
        <f t="shared" si="6"/>
        <v>10</v>
      </c>
    </row>
    <row r="65" spans="1:18">
      <c r="A65">
        <v>63</v>
      </c>
      <c r="B65">
        <v>0.892571</v>
      </c>
      <c r="C65">
        <v>0.91966099999999995</v>
      </c>
      <c r="D65">
        <f t="shared" si="0"/>
        <v>1.8122319999999998</v>
      </c>
      <c r="E65">
        <v>63</v>
      </c>
      <c r="F65" s="3">
        <v>0.89999269999999998</v>
      </c>
      <c r="G65">
        <v>0.99814700000000001</v>
      </c>
      <c r="H65">
        <f t="shared" si="1"/>
        <v>1.8981397</v>
      </c>
      <c r="I65" s="2">
        <v>63</v>
      </c>
      <c r="J65">
        <v>0.82328999999999997</v>
      </c>
      <c r="K65">
        <v>0.982908</v>
      </c>
      <c r="L65">
        <f t="shared" si="2"/>
        <v>1.806198</v>
      </c>
      <c r="M65">
        <v>63</v>
      </c>
      <c r="N65" s="3">
        <f t="shared" si="3"/>
        <v>2.6158537000000002</v>
      </c>
      <c r="O65" s="3">
        <f t="shared" si="4"/>
        <v>2.9007160000000001</v>
      </c>
      <c r="Q65" s="3">
        <f t="shared" si="5"/>
        <v>12.615853700000001</v>
      </c>
      <c r="R65" s="3">
        <f t="shared" si="6"/>
        <v>12.900715999999999</v>
      </c>
    </row>
    <row r="66" spans="1:18">
      <c r="A66">
        <v>64</v>
      </c>
      <c r="B66">
        <v>0</v>
      </c>
      <c r="C66">
        <v>0</v>
      </c>
      <c r="D66">
        <f t="shared" si="0"/>
        <v>0</v>
      </c>
      <c r="E66">
        <v>64</v>
      </c>
      <c r="F66" s="3">
        <v>0</v>
      </c>
      <c r="G66">
        <v>0</v>
      </c>
      <c r="H66">
        <f t="shared" si="1"/>
        <v>0</v>
      </c>
      <c r="I66" s="2">
        <v>64</v>
      </c>
      <c r="J66">
        <v>0</v>
      </c>
      <c r="K66">
        <v>0</v>
      </c>
      <c r="L66">
        <f t="shared" si="2"/>
        <v>0</v>
      </c>
      <c r="M66">
        <v>64</v>
      </c>
      <c r="N66" s="3">
        <f t="shared" si="3"/>
        <v>0</v>
      </c>
      <c r="O66" s="3">
        <f t="shared" si="4"/>
        <v>0</v>
      </c>
      <c r="Q66" s="3">
        <f t="shared" si="5"/>
        <v>10</v>
      </c>
      <c r="R66" s="3">
        <f t="shared" si="6"/>
        <v>10</v>
      </c>
    </row>
    <row r="67" spans="1:18">
      <c r="A67">
        <v>65</v>
      </c>
      <c r="B67">
        <v>-7.9152E-2</v>
      </c>
      <c r="C67">
        <v>0.99985199999999996</v>
      </c>
      <c r="D67">
        <f t="shared" ref="D67:D130" si="7">SUM(B67:C67)</f>
        <v>0.92069999999999996</v>
      </c>
      <c r="E67">
        <v>65</v>
      </c>
      <c r="F67" s="3">
        <v>0.98396430000000001</v>
      </c>
      <c r="G67">
        <v>0.99779799999999996</v>
      </c>
      <c r="H67">
        <f t="shared" ref="H67:H130" si="8">SUM(F67:G67)</f>
        <v>1.9817623</v>
      </c>
      <c r="I67" s="2">
        <v>65</v>
      </c>
      <c r="J67">
        <v>-0.82568299999999994</v>
      </c>
      <c r="K67">
        <v>0.99679099999999998</v>
      </c>
      <c r="L67">
        <f t="shared" ref="L67:L130" si="9">SUM(J67:K67)</f>
        <v>0.17110800000000004</v>
      </c>
      <c r="M67">
        <v>65</v>
      </c>
      <c r="N67" s="3">
        <f t="shared" ref="N67:N130" si="10">B67+F67+J67</f>
        <v>7.9129300000000069E-2</v>
      </c>
      <c r="O67" s="3">
        <f t="shared" ref="O67:O130" si="11">C67+G67+K67</f>
        <v>2.9944410000000001</v>
      </c>
      <c r="Q67" s="3">
        <f t="shared" ref="Q67:Q130" si="12">N67+10</f>
        <v>10.0791293</v>
      </c>
      <c r="R67" s="3">
        <f t="shared" ref="R67:R130" si="13">O67+10</f>
        <v>12.994441</v>
      </c>
    </row>
    <row r="68" spans="1:18">
      <c r="A68">
        <v>66</v>
      </c>
      <c r="B68">
        <v>0.990761</v>
      </c>
      <c r="C68">
        <v>-8</v>
      </c>
      <c r="D68">
        <f t="shared" si="7"/>
        <v>-7.009239</v>
      </c>
      <c r="E68">
        <v>66</v>
      </c>
      <c r="F68" s="3">
        <v>-8.9082659999999994</v>
      </c>
      <c r="G68">
        <v>-9</v>
      </c>
      <c r="H68">
        <f t="shared" si="8"/>
        <v>-17.908265999999998</v>
      </c>
      <c r="I68" s="2">
        <v>66</v>
      </c>
      <c r="J68">
        <v>0.98256399999999999</v>
      </c>
      <c r="K68">
        <v>-8.1800099999999993</v>
      </c>
      <c r="L68">
        <f t="shared" si="9"/>
        <v>-7.1974459999999993</v>
      </c>
      <c r="M68">
        <v>66</v>
      </c>
      <c r="N68" s="3">
        <f t="shared" si="10"/>
        <v>-6.9349409999999994</v>
      </c>
      <c r="O68" s="3">
        <f t="shared" si="11"/>
        <v>-25.180009999999999</v>
      </c>
      <c r="Q68" s="3">
        <f t="shared" si="12"/>
        <v>3.0650590000000006</v>
      </c>
      <c r="R68" s="3">
        <f t="shared" si="13"/>
        <v>-15.180009999999999</v>
      </c>
    </row>
    <row r="69" spans="1:18">
      <c r="A69">
        <v>67</v>
      </c>
      <c r="B69">
        <v>0</v>
      </c>
      <c r="C69">
        <v>0</v>
      </c>
      <c r="D69">
        <f t="shared" si="7"/>
        <v>0</v>
      </c>
      <c r="E69">
        <v>67</v>
      </c>
      <c r="F69" s="3">
        <v>0</v>
      </c>
      <c r="G69">
        <v>0</v>
      </c>
      <c r="H69">
        <f t="shared" si="8"/>
        <v>0</v>
      </c>
      <c r="I69" s="2">
        <v>67</v>
      </c>
      <c r="J69">
        <v>0</v>
      </c>
      <c r="K69">
        <v>0</v>
      </c>
      <c r="L69">
        <f t="shared" si="9"/>
        <v>0</v>
      </c>
      <c r="M69">
        <v>67</v>
      </c>
      <c r="N69" s="3">
        <f t="shared" si="10"/>
        <v>0</v>
      </c>
      <c r="O69" s="3">
        <f t="shared" si="11"/>
        <v>0</v>
      </c>
      <c r="Q69" s="3">
        <f t="shared" si="12"/>
        <v>10</v>
      </c>
      <c r="R69" s="3">
        <f t="shared" si="13"/>
        <v>10</v>
      </c>
    </row>
    <row r="70" spans="1:18">
      <c r="A70">
        <v>68</v>
      </c>
      <c r="B70">
        <v>0</v>
      </c>
      <c r="C70">
        <v>0</v>
      </c>
      <c r="D70">
        <f t="shared" si="7"/>
        <v>0</v>
      </c>
      <c r="E70">
        <v>68</v>
      </c>
      <c r="F70" s="3">
        <v>0</v>
      </c>
      <c r="G70">
        <v>0</v>
      </c>
      <c r="H70">
        <f t="shared" si="8"/>
        <v>0</v>
      </c>
      <c r="I70" s="2">
        <v>68</v>
      </c>
      <c r="J70">
        <v>0</v>
      </c>
      <c r="K70">
        <v>0</v>
      </c>
      <c r="L70">
        <f t="shared" si="9"/>
        <v>0</v>
      </c>
      <c r="M70">
        <v>68</v>
      </c>
      <c r="N70" s="3">
        <f t="shared" si="10"/>
        <v>0</v>
      </c>
      <c r="O70" s="3">
        <f t="shared" si="11"/>
        <v>0</v>
      </c>
      <c r="Q70" s="3">
        <f t="shared" si="12"/>
        <v>10</v>
      </c>
      <c r="R70" s="3">
        <f t="shared" si="13"/>
        <v>10</v>
      </c>
    </row>
    <row r="71" spans="1:18">
      <c r="A71">
        <v>69</v>
      </c>
      <c r="B71">
        <v>-6.6103999999999996E-2</v>
      </c>
      <c r="C71">
        <v>9.1743170000000003</v>
      </c>
      <c r="D71">
        <f t="shared" si="7"/>
        <v>9.108213000000001</v>
      </c>
      <c r="E71">
        <v>69</v>
      </c>
      <c r="F71" s="3">
        <v>-8.9164670000000008</v>
      </c>
      <c r="G71">
        <v>9.9991900000000005</v>
      </c>
      <c r="H71">
        <f t="shared" si="8"/>
        <v>1.0827229999999997</v>
      </c>
      <c r="I71" s="2">
        <v>69</v>
      </c>
      <c r="J71">
        <v>-9.8818190000000001</v>
      </c>
      <c r="K71">
        <v>9.9999169999999999</v>
      </c>
      <c r="L71">
        <f t="shared" si="9"/>
        <v>0.11809799999999981</v>
      </c>
      <c r="M71">
        <v>69</v>
      </c>
      <c r="N71" s="3">
        <f t="shared" si="10"/>
        <v>-18.86439</v>
      </c>
      <c r="O71" s="3">
        <f t="shared" si="11"/>
        <v>29.173424000000001</v>
      </c>
      <c r="Q71" s="3">
        <f t="shared" si="12"/>
        <v>-8.8643900000000002</v>
      </c>
      <c r="R71" s="3">
        <f t="shared" si="13"/>
        <v>39.173423999999997</v>
      </c>
    </row>
    <row r="72" spans="1:18">
      <c r="A72">
        <v>70</v>
      </c>
      <c r="B72">
        <v>0</v>
      </c>
      <c r="C72">
        <v>0</v>
      </c>
      <c r="D72">
        <f t="shared" si="7"/>
        <v>0</v>
      </c>
      <c r="E72">
        <v>70</v>
      </c>
      <c r="F72" s="3">
        <v>0</v>
      </c>
      <c r="G72">
        <v>0</v>
      </c>
      <c r="H72">
        <f t="shared" si="8"/>
        <v>0</v>
      </c>
      <c r="I72" s="2">
        <v>70</v>
      </c>
      <c r="J72">
        <v>0</v>
      </c>
      <c r="K72">
        <v>0</v>
      </c>
      <c r="L72">
        <f t="shared" si="9"/>
        <v>0</v>
      </c>
      <c r="M72">
        <v>70</v>
      </c>
      <c r="N72" s="3">
        <f t="shared" si="10"/>
        <v>0</v>
      </c>
      <c r="O72" s="3">
        <f t="shared" si="11"/>
        <v>0</v>
      </c>
      <c r="Q72" s="3">
        <f t="shared" si="12"/>
        <v>10</v>
      </c>
      <c r="R72" s="3">
        <f t="shared" si="13"/>
        <v>10</v>
      </c>
    </row>
    <row r="73" spans="1:18">
      <c r="A73">
        <v>71</v>
      </c>
      <c r="B73">
        <v>0</v>
      </c>
      <c r="C73">
        <v>0</v>
      </c>
      <c r="D73">
        <f t="shared" si="7"/>
        <v>0</v>
      </c>
      <c r="E73">
        <v>71</v>
      </c>
      <c r="F73" s="3">
        <v>0</v>
      </c>
      <c r="G73">
        <v>0</v>
      </c>
      <c r="H73">
        <f t="shared" si="8"/>
        <v>0</v>
      </c>
      <c r="I73" s="2">
        <v>71</v>
      </c>
      <c r="J73">
        <v>0</v>
      </c>
      <c r="K73">
        <v>0</v>
      </c>
      <c r="L73">
        <f t="shared" si="9"/>
        <v>0</v>
      </c>
      <c r="M73">
        <v>71</v>
      </c>
      <c r="N73" s="3">
        <f t="shared" si="10"/>
        <v>0</v>
      </c>
      <c r="O73" s="3">
        <f t="shared" si="11"/>
        <v>0</v>
      </c>
      <c r="Q73" s="3">
        <f t="shared" si="12"/>
        <v>10</v>
      </c>
      <c r="R73" s="3">
        <f t="shared" si="13"/>
        <v>10</v>
      </c>
    </row>
    <row r="74" spans="1:18">
      <c r="A74">
        <v>72</v>
      </c>
      <c r="B74">
        <v>0</v>
      </c>
      <c r="C74">
        <v>0</v>
      </c>
      <c r="D74">
        <f t="shared" si="7"/>
        <v>0</v>
      </c>
      <c r="E74">
        <v>72</v>
      </c>
      <c r="F74" s="3">
        <v>0</v>
      </c>
      <c r="G74">
        <v>0</v>
      </c>
      <c r="H74">
        <f t="shared" si="8"/>
        <v>0</v>
      </c>
      <c r="I74" s="2">
        <v>72</v>
      </c>
      <c r="J74">
        <v>0</v>
      </c>
      <c r="K74">
        <v>0</v>
      </c>
      <c r="L74">
        <f t="shared" si="9"/>
        <v>0</v>
      </c>
      <c r="M74">
        <v>72</v>
      </c>
      <c r="N74" s="3">
        <f t="shared" si="10"/>
        <v>0</v>
      </c>
      <c r="O74" s="3">
        <f t="shared" si="11"/>
        <v>0</v>
      </c>
      <c r="Q74" s="3">
        <f t="shared" si="12"/>
        <v>10</v>
      </c>
      <c r="R74" s="3">
        <f t="shared" si="13"/>
        <v>10</v>
      </c>
    </row>
    <row r="75" spans="1:18">
      <c r="A75">
        <v>73</v>
      </c>
      <c r="B75">
        <v>0</v>
      </c>
      <c r="C75">
        <v>0</v>
      </c>
      <c r="D75">
        <f t="shared" si="7"/>
        <v>0</v>
      </c>
      <c r="E75">
        <v>73</v>
      </c>
      <c r="F75" s="3">
        <v>0</v>
      </c>
      <c r="G75">
        <v>0</v>
      </c>
      <c r="H75">
        <f t="shared" si="8"/>
        <v>0</v>
      </c>
      <c r="I75" s="2">
        <v>73</v>
      </c>
      <c r="J75">
        <v>0</v>
      </c>
      <c r="K75">
        <v>0</v>
      </c>
      <c r="L75">
        <f t="shared" si="9"/>
        <v>0</v>
      </c>
      <c r="M75">
        <v>73</v>
      </c>
      <c r="N75" s="3">
        <f t="shared" si="10"/>
        <v>0</v>
      </c>
      <c r="O75" s="3">
        <f t="shared" si="11"/>
        <v>0</v>
      </c>
      <c r="Q75" s="3">
        <f t="shared" si="12"/>
        <v>10</v>
      </c>
      <c r="R75" s="3">
        <f t="shared" si="13"/>
        <v>10</v>
      </c>
    </row>
    <row r="76" spans="1:18">
      <c r="A76">
        <v>74</v>
      </c>
      <c r="B76">
        <v>0</v>
      </c>
      <c r="C76">
        <v>0.99836999999999998</v>
      </c>
      <c r="D76">
        <f t="shared" si="7"/>
        <v>0.99836999999999998</v>
      </c>
      <c r="E76">
        <v>74</v>
      </c>
      <c r="F76" s="3">
        <v>0</v>
      </c>
      <c r="G76">
        <v>0.98935200000000001</v>
      </c>
      <c r="H76">
        <f t="shared" si="8"/>
        <v>0.98935200000000001</v>
      </c>
      <c r="I76" s="2">
        <v>74</v>
      </c>
      <c r="J76">
        <v>0.89999300000000004</v>
      </c>
      <c r="K76">
        <v>0.97254499999999999</v>
      </c>
      <c r="L76">
        <f t="shared" si="9"/>
        <v>1.872538</v>
      </c>
      <c r="M76">
        <v>74</v>
      </c>
      <c r="N76" s="3">
        <f>B76+F76+J76</f>
        <v>0.89999300000000004</v>
      </c>
      <c r="O76" s="3">
        <f t="shared" si="11"/>
        <v>2.960267</v>
      </c>
      <c r="Q76" s="3">
        <f t="shared" si="12"/>
        <v>10.899993</v>
      </c>
      <c r="R76" s="3">
        <f t="shared" si="13"/>
        <v>12.960267</v>
      </c>
    </row>
    <row r="77" spans="1:18">
      <c r="A77">
        <v>75</v>
      </c>
      <c r="B77">
        <v>0</v>
      </c>
      <c r="C77">
        <v>0</v>
      </c>
      <c r="D77">
        <f t="shared" si="7"/>
        <v>0</v>
      </c>
      <c r="E77">
        <v>75</v>
      </c>
      <c r="F77" s="3">
        <v>0</v>
      </c>
      <c r="G77">
        <v>0</v>
      </c>
      <c r="H77">
        <f t="shared" si="8"/>
        <v>0</v>
      </c>
      <c r="I77" s="2">
        <v>75</v>
      </c>
      <c r="J77">
        <v>0</v>
      </c>
      <c r="K77">
        <v>0</v>
      </c>
      <c r="L77">
        <f t="shared" si="9"/>
        <v>0</v>
      </c>
      <c r="M77">
        <v>75</v>
      </c>
      <c r="N77" s="3">
        <f t="shared" si="10"/>
        <v>0</v>
      </c>
      <c r="O77" s="3">
        <f t="shared" si="11"/>
        <v>0</v>
      </c>
      <c r="Q77" s="3">
        <f t="shared" si="12"/>
        <v>10</v>
      </c>
      <c r="R77" s="3">
        <f t="shared" si="13"/>
        <v>10</v>
      </c>
    </row>
    <row r="78" spans="1:18">
      <c r="A78">
        <v>76</v>
      </c>
      <c r="B78">
        <v>0</v>
      </c>
      <c r="C78">
        <v>0</v>
      </c>
      <c r="D78">
        <f t="shared" si="7"/>
        <v>0</v>
      </c>
      <c r="E78">
        <v>76</v>
      </c>
      <c r="F78" s="3">
        <v>0</v>
      </c>
      <c r="G78">
        <v>0</v>
      </c>
      <c r="H78">
        <f t="shared" si="8"/>
        <v>0</v>
      </c>
      <c r="I78" s="2">
        <v>76</v>
      </c>
      <c r="J78">
        <v>0</v>
      </c>
      <c r="K78">
        <v>0</v>
      </c>
      <c r="L78">
        <f t="shared" si="9"/>
        <v>0</v>
      </c>
      <c r="M78">
        <v>76</v>
      </c>
      <c r="N78" s="3">
        <f t="shared" si="10"/>
        <v>0</v>
      </c>
      <c r="O78" s="3">
        <f t="shared" si="11"/>
        <v>0</v>
      </c>
      <c r="Q78" s="3">
        <f t="shared" si="12"/>
        <v>10</v>
      </c>
      <c r="R78" s="3">
        <f t="shared" si="13"/>
        <v>10</v>
      </c>
    </row>
    <row r="79" spans="1:18">
      <c r="A79">
        <v>77</v>
      </c>
      <c r="B79">
        <v>0</v>
      </c>
      <c r="C79">
        <v>0</v>
      </c>
      <c r="D79">
        <f t="shared" si="7"/>
        <v>0</v>
      </c>
      <c r="E79">
        <v>77</v>
      </c>
      <c r="F79" s="3">
        <v>0</v>
      </c>
      <c r="G79">
        <v>0</v>
      </c>
      <c r="H79">
        <f t="shared" si="8"/>
        <v>0</v>
      </c>
      <c r="I79" s="2">
        <v>77</v>
      </c>
      <c r="J79">
        <v>0</v>
      </c>
      <c r="K79">
        <v>0</v>
      </c>
      <c r="L79">
        <f t="shared" si="9"/>
        <v>0</v>
      </c>
      <c r="M79">
        <v>77</v>
      </c>
      <c r="N79" s="3">
        <f t="shared" si="10"/>
        <v>0</v>
      </c>
      <c r="O79" s="3">
        <f t="shared" si="11"/>
        <v>0</v>
      </c>
      <c r="Q79" s="3">
        <f t="shared" si="12"/>
        <v>10</v>
      </c>
      <c r="R79" s="3">
        <f t="shared" si="13"/>
        <v>10</v>
      </c>
    </row>
    <row r="80" spans="1:18">
      <c r="A80">
        <v>78</v>
      </c>
      <c r="B80">
        <v>0</v>
      </c>
      <c r="C80">
        <v>0</v>
      </c>
      <c r="D80">
        <f t="shared" si="7"/>
        <v>0</v>
      </c>
      <c r="E80">
        <v>78</v>
      </c>
      <c r="F80" s="3">
        <v>0</v>
      </c>
      <c r="G80">
        <v>0</v>
      </c>
      <c r="H80">
        <f t="shared" si="8"/>
        <v>0</v>
      </c>
      <c r="I80" s="2">
        <v>78</v>
      </c>
      <c r="J80">
        <v>0</v>
      </c>
      <c r="K80">
        <v>0</v>
      </c>
      <c r="L80">
        <f t="shared" si="9"/>
        <v>0</v>
      </c>
      <c r="M80">
        <v>78</v>
      </c>
      <c r="N80" s="3">
        <f t="shared" si="10"/>
        <v>0</v>
      </c>
      <c r="O80" s="3">
        <f t="shared" si="11"/>
        <v>0</v>
      </c>
      <c r="Q80" s="3">
        <f t="shared" si="12"/>
        <v>10</v>
      </c>
      <c r="R80" s="3">
        <f t="shared" si="13"/>
        <v>10</v>
      </c>
    </row>
    <row r="81" spans="1:18">
      <c r="A81">
        <v>79</v>
      </c>
      <c r="B81">
        <v>0</v>
      </c>
      <c r="C81">
        <v>0</v>
      </c>
      <c r="D81">
        <f t="shared" si="7"/>
        <v>0</v>
      </c>
      <c r="E81">
        <v>79</v>
      </c>
      <c r="F81" s="3">
        <v>0</v>
      </c>
      <c r="G81">
        <v>0</v>
      </c>
      <c r="H81">
        <f t="shared" si="8"/>
        <v>0</v>
      </c>
      <c r="I81" s="2">
        <v>79</v>
      </c>
      <c r="J81">
        <v>0</v>
      </c>
      <c r="K81">
        <v>0</v>
      </c>
      <c r="L81">
        <f t="shared" si="9"/>
        <v>0</v>
      </c>
      <c r="M81">
        <v>79</v>
      </c>
      <c r="N81" s="3">
        <f t="shared" si="10"/>
        <v>0</v>
      </c>
      <c r="O81" s="3">
        <f t="shared" si="11"/>
        <v>0</v>
      </c>
      <c r="Q81" s="3">
        <f t="shared" si="12"/>
        <v>10</v>
      </c>
      <c r="R81" s="3">
        <f t="shared" si="13"/>
        <v>10</v>
      </c>
    </row>
    <row r="82" spans="1:18">
      <c r="A82">
        <v>80</v>
      </c>
      <c r="B82">
        <v>0</v>
      </c>
      <c r="C82">
        <v>0</v>
      </c>
      <c r="D82">
        <f t="shared" si="7"/>
        <v>0</v>
      </c>
      <c r="E82">
        <v>80</v>
      </c>
      <c r="F82" s="3">
        <v>0</v>
      </c>
      <c r="G82">
        <v>0</v>
      </c>
      <c r="H82">
        <f t="shared" si="8"/>
        <v>0</v>
      </c>
      <c r="I82" s="2">
        <v>80</v>
      </c>
      <c r="J82">
        <v>0</v>
      </c>
      <c r="K82">
        <v>0</v>
      </c>
      <c r="L82">
        <f t="shared" si="9"/>
        <v>0</v>
      </c>
      <c r="M82">
        <v>80</v>
      </c>
      <c r="N82" s="3">
        <f t="shared" si="10"/>
        <v>0</v>
      </c>
      <c r="O82" s="3">
        <f t="shared" si="11"/>
        <v>0</v>
      </c>
      <c r="Q82" s="3">
        <f t="shared" si="12"/>
        <v>10</v>
      </c>
      <c r="R82" s="3">
        <f t="shared" si="13"/>
        <v>10</v>
      </c>
    </row>
    <row r="83" spans="1:18">
      <c r="A83">
        <v>81</v>
      </c>
      <c r="B83">
        <v>0</v>
      </c>
      <c r="C83">
        <v>0</v>
      </c>
      <c r="D83">
        <f t="shared" si="7"/>
        <v>0</v>
      </c>
      <c r="E83">
        <v>81</v>
      </c>
      <c r="F83" s="3">
        <v>0</v>
      </c>
      <c r="G83">
        <v>0</v>
      </c>
      <c r="H83">
        <f t="shared" si="8"/>
        <v>0</v>
      </c>
      <c r="I83" s="2">
        <v>81</v>
      </c>
      <c r="J83">
        <v>0</v>
      </c>
      <c r="K83">
        <v>0</v>
      </c>
      <c r="L83">
        <f t="shared" si="9"/>
        <v>0</v>
      </c>
      <c r="M83">
        <v>81</v>
      </c>
      <c r="N83" s="3">
        <f t="shared" si="10"/>
        <v>0</v>
      </c>
      <c r="O83" s="3">
        <f t="shared" si="11"/>
        <v>0</v>
      </c>
      <c r="Q83" s="3">
        <f t="shared" si="12"/>
        <v>10</v>
      </c>
      <c r="R83" s="3">
        <f t="shared" si="13"/>
        <v>10</v>
      </c>
    </row>
    <row r="84" spans="1:18">
      <c r="A84">
        <v>82</v>
      </c>
      <c r="B84">
        <v>0</v>
      </c>
      <c r="C84">
        <v>0</v>
      </c>
      <c r="D84">
        <f t="shared" si="7"/>
        <v>0</v>
      </c>
      <c r="E84">
        <v>82</v>
      </c>
      <c r="F84" s="3">
        <v>0</v>
      </c>
      <c r="G84">
        <v>0</v>
      </c>
      <c r="H84">
        <f t="shared" si="8"/>
        <v>0</v>
      </c>
      <c r="I84" s="2">
        <v>82</v>
      </c>
      <c r="J84">
        <v>0</v>
      </c>
      <c r="K84">
        <v>0</v>
      </c>
      <c r="L84">
        <f t="shared" si="9"/>
        <v>0</v>
      </c>
      <c r="M84">
        <v>82</v>
      </c>
      <c r="N84" s="3">
        <f t="shared" si="10"/>
        <v>0</v>
      </c>
      <c r="O84" s="3">
        <f t="shared" si="11"/>
        <v>0</v>
      </c>
      <c r="Q84" s="3">
        <f t="shared" si="12"/>
        <v>10</v>
      </c>
      <c r="R84" s="3">
        <f t="shared" si="13"/>
        <v>10</v>
      </c>
    </row>
    <row r="85" spans="1:18">
      <c r="A85">
        <v>83</v>
      </c>
      <c r="B85">
        <v>0.88307100000000005</v>
      </c>
      <c r="C85">
        <v>0</v>
      </c>
      <c r="D85">
        <f t="shared" si="7"/>
        <v>0.88307100000000005</v>
      </c>
      <c r="E85">
        <v>83</v>
      </c>
      <c r="F85" s="3">
        <v>-0.81005660000000002</v>
      </c>
      <c r="G85">
        <v>0</v>
      </c>
      <c r="H85">
        <f t="shared" si="8"/>
        <v>-0.81005660000000002</v>
      </c>
      <c r="I85" s="2">
        <v>83</v>
      </c>
      <c r="J85">
        <v>0.89910000000000001</v>
      </c>
      <c r="K85">
        <v>0</v>
      </c>
      <c r="L85">
        <f t="shared" si="9"/>
        <v>0.89910000000000001</v>
      </c>
      <c r="M85">
        <v>83</v>
      </c>
      <c r="N85" s="3">
        <f t="shared" si="10"/>
        <v>0.97211440000000005</v>
      </c>
      <c r="O85" s="3">
        <f t="shared" si="11"/>
        <v>0</v>
      </c>
      <c r="Q85" s="3">
        <f t="shared" si="12"/>
        <v>10.972114400000001</v>
      </c>
      <c r="R85" s="3">
        <f t="shared" si="13"/>
        <v>10</v>
      </c>
    </row>
    <row r="86" spans="1:18">
      <c r="A86">
        <v>84</v>
      </c>
      <c r="B86">
        <v>0</v>
      </c>
      <c r="C86">
        <v>0</v>
      </c>
      <c r="D86">
        <f t="shared" si="7"/>
        <v>0</v>
      </c>
      <c r="E86">
        <v>84</v>
      </c>
      <c r="F86" s="3">
        <v>0</v>
      </c>
      <c r="G86">
        <v>0</v>
      </c>
      <c r="H86">
        <f t="shared" si="8"/>
        <v>0</v>
      </c>
      <c r="I86" s="2">
        <v>84</v>
      </c>
      <c r="J86">
        <v>0</v>
      </c>
      <c r="K86">
        <v>0</v>
      </c>
      <c r="L86">
        <f t="shared" si="9"/>
        <v>0</v>
      </c>
      <c r="M86">
        <v>84</v>
      </c>
      <c r="N86" s="3">
        <f t="shared" si="10"/>
        <v>0</v>
      </c>
      <c r="O86" s="3">
        <f t="shared" si="11"/>
        <v>0</v>
      </c>
      <c r="Q86" s="3">
        <f t="shared" si="12"/>
        <v>10</v>
      </c>
      <c r="R86" s="3">
        <f t="shared" si="13"/>
        <v>10</v>
      </c>
    </row>
    <row r="87" spans="1:18">
      <c r="A87">
        <v>85</v>
      </c>
      <c r="B87">
        <v>0</v>
      </c>
      <c r="C87">
        <v>0</v>
      </c>
      <c r="D87">
        <f t="shared" si="7"/>
        <v>0</v>
      </c>
      <c r="E87">
        <v>85</v>
      </c>
      <c r="F87" s="3">
        <v>0</v>
      </c>
      <c r="G87">
        <v>0</v>
      </c>
      <c r="H87">
        <f t="shared" si="8"/>
        <v>0</v>
      </c>
      <c r="I87" s="2">
        <v>85</v>
      </c>
      <c r="J87">
        <v>0</v>
      </c>
      <c r="K87">
        <v>0</v>
      </c>
      <c r="L87">
        <f t="shared" si="9"/>
        <v>0</v>
      </c>
      <c r="M87">
        <v>85</v>
      </c>
      <c r="N87" s="3">
        <f t="shared" si="10"/>
        <v>0</v>
      </c>
      <c r="O87" s="3">
        <f t="shared" si="11"/>
        <v>0</v>
      </c>
      <c r="Q87" s="3">
        <f t="shared" si="12"/>
        <v>10</v>
      </c>
      <c r="R87" s="3">
        <f t="shared" si="13"/>
        <v>10</v>
      </c>
    </row>
    <row r="88" spans="1:18">
      <c r="A88">
        <v>86</v>
      </c>
      <c r="B88">
        <v>0</v>
      </c>
      <c r="C88">
        <v>0</v>
      </c>
      <c r="D88">
        <f t="shared" si="7"/>
        <v>0</v>
      </c>
      <c r="E88">
        <v>86</v>
      </c>
      <c r="F88" s="3">
        <v>0</v>
      </c>
      <c r="G88">
        <v>0</v>
      </c>
      <c r="H88">
        <f t="shared" si="8"/>
        <v>0</v>
      </c>
      <c r="I88" s="2">
        <v>86</v>
      </c>
      <c r="J88">
        <v>0</v>
      </c>
      <c r="K88">
        <v>0</v>
      </c>
      <c r="L88">
        <f t="shared" si="9"/>
        <v>0</v>
      </c>
      <c r="M88">
        <v>86</v>
      </c>
      <c r="N88" s="3">
        <f t="shared" si="10"/>
        <v>0</v>
      </c>
      <c r="O88" s="3">
        <f t="shared" si="11"/>
        <v>0</v>
      </c>
      <c r="Q88" s="3">
        <f t="shared" si="12"/>
        <v>10</v>
      </c>
      <c r="R88" s="3">
        <f t="shared" si="13"/>
        <v>10</v>
      </c>
    </row>
    <row r="89" spans="1:18">
      <c r="A89">
        <v>87</v>
      </c>
      <c r="B89">
        <v>0</v>
      </c>
      <c r="C89">
        <v>0</v>
      </c>
      <c r="D89">
        <f t="shared" si="7"/>
        <v>0</v>
      </c>
      <c r="E89">
        <v>87</v>
      </c>
      <c r="F89" s="3">
        <v>0</v>
      </c>
      <c r="G89">
        <v>0</v>
      </c>
      <c r="H89">
        <f t="shared" si="8"/>
        <v>0</v>
      </c>
      <c r="I89" s="2">
        <v>87</v>
      </c>
      <c r="J89">
        <v>0</v>
      </c>
      <c r="K89">
        <v>0</v>
      </c>
      <c r="L89">
        <f t="shared" si="9"/>
        <v>0</v>
      </c>
      <c r="M89">
        <v>87</v>
      </c>
      <c r="N89" s="3">
        <f t="shared" si="10"/>
        <v>0</v>
      </c>
      <c r="O89" s="3">
        <f t="shared" si="11"/>
        <v>0</v>
      </c>
      <c r="Q89" s="3">
        <f t="shared" si="12"/>
        <v>10</v>
      </c>
      <c r="R89" s="3">
        <f t="shared" si="13"/>
        <v>10</v>
      </c>
    </row>
    <row r="90" spans="1:18">
      <c r="A90">
        <v>88</v>
      </c>
      <c r="B90">
        <v>0</v>
      </c>
      <c r="C90">
        <v>0</v>
      </c>
      <c r="D90">
        <f t="shared" si="7"/>
        <v>0</v>
      </c>
      <c r="E90">
        <v>88</v>
      </c>
      <c r="F90" s="3">
        <v>0</v>
      </c>
      <c r="G90">
        <v>0</v>
      </c>
      <c r="H90">
        <f t="shared" si="8"/>
        <v>0</v>
      </c>
      <c r="I90" s="2">
        <v>88</v>
      </c>
      <c r="J90">
        <v>0</v>
      </c>
      <c r="K90">
        <v>0</v>
      </c>
      <c r="L90">
        <f t="shared" si="9"/>
        <v>0</v>
      </c>
      <c r="M90">
        <v>88</v>
      </c>
      <c r="N90" s="3">
        <f t="shared" si="10"/>
        <v>0</v>
      </c>
      <c r="O90" s="3">
        <f t="shared" si="11"/>
        <v>0</v>
      </c>
      <c r="Q90" s="3">
        <f t="shared" si="12"/>
        <v>10</v>
      </c>
      <c r="R90" s="3">
        <f t="shared" si="13"/>
        <v>10</v>
      </c>
    </row>
    <row r="91" spans="1:18">
      <c r="A91">
        <v>89</v>
      </c>
      <c r="B91">
        <v>0</v>
      </c>
      <c r="C91">
        <v>0</v>
      </c>
      <c r="D91">
        <f t="shared" si="7"/>
        <v>0</v>
      </c>
      <c r="E91">
        <v>89</v>
      </c>
      <c r="F91" s="3">
        <v>0</v>
      </c>
      <c r="G91">
        <v>0</v>
      </c>
      <c r="H91">
        <f t="shared" si="8"/>
        <v>0</v>
      </c>
      <c r="I91" s="2">
        <v>89</v>
      </c>
      <c r="J91">
        <v>0</v>
      </c>
      <c r="K91">
        <v>0</v>
      </c>
      <c r="L91">
        <f t="shared" si="9"/>
        <v>0</v>
      </c>
      <c r="M91">
        <v>89</v>
      </c>
      <c r="N91" s="3">
        <f t="shared" si="10"/>
        <v>0</v>
      </c>
      <c r="O91" s="3">
        <f t="shared" si="11"/>
        <v>0</v>
      </c>
      <c r="Q91" s="3">
        <f t="shared" si="12"/>
        <v>10</v>
      </c>
      <c r="R91" s="3">
        <f t="shared" si="13"/>
        <v>10</v>
      </c>
    </row>
    <row r="92" spans="1:18">
      <c r="A92">
        <v>90</v>
      </c>
      <c r="B92">
        <v>0</v>
      </c>
      <c r="C92">
        <v>0</v>
      </c>
      <c r="D92">
        <f t="shared" si="7"/>
        <v>0</v>
      </c>
      <c r="E92">
        <v>90</v>
      </c>
      <c r="F92" s="3">
        <v>0</v>
      </c>
      <c r="G92">
        <v>0</v>
      </c>
      <c r="H92">
        <f t="shared" si="8"/>
        <v>0</v>
      </c>
      <c r="I92" s="2">
        <v>90</v>
      </c>
      <c r="J92">
        <v>0</v>
      </c>
      <c r="K92">
        <v>0</v>
      </c>
      <c r="L92">
        <f t="shared" si="9"/>
        <v>0</v>
      </c>
      <c r="M92">
        <v>90</v>
      </c>
      <c r="N92" s="3">
        <f t="shared" si="10"/>
        <v>0</v>
      </c>
      <c r="O92" s="3">
        <f t="shared" si="11"/>
        <v>0</v>
      </c>
      <c r="Q92" s="3">
        <f t="shared" si="12"/>
        <v>10</v>
      </c>
      <c r="R92" s="3">
        <f t="shared" si="13"/>
        <v>10</v>
      </c>
    </row>
    <row r="93" spans="1:18">
      <c r="A93">
        <v>91</v>
      </c>
      <c r="B93">
        <v>0</v>
      </c>
      <c r="C93">
        <v>0</v>
      </c>
      <c r="D93">
        <f t="shared" si="7"/>
        <v>0</v>
      </c>
      <c r="E93">
        <v>91</v>
      </c>
      <c r="F93" s="3">
        <v>0</v>
      </c>
      <c r="G93">
        <v>0</v>
      </c>
      <c r="H93">
        <f t="shared" si="8"/>
        <v>0</v>
      </c>
      <c r="I93" s="2">
        <v>91</v>
      </c>
      <c r="J93">
        <v>0</v>
      </c>
      <c r="K93">
        <v>0</v>
      </c>
      <c r="L93">
        <f t="shared" si="9"/>
        <v>0</v>
      </c>
      <c r="M93">
        <v>91</v>
      </c>
      <c r="N93" s="3">
        <f t="shared" si="10"/>
        <v>0</v>
      </c>
      <c r="O93" s="3">
        <f t="shared" si="11"/>
        <v>0</v>
      </c>
      <c r="Q93" s="3">
        <f t="shared" si="12"/>
        <v>10</v>
      </c>
      <c r="R93" s="3">
        <f t="shared" si="13"/>
        <v>10</v>
      </c>
    </row>
    <row r="94" spans="1:18">
      <c r="A94">
        <v>92</v>
      </c>
      <c r="B94">
        <v>0</v>
      </c>
      <c r="C94">
        <v>0</v>
      </c>
      <c r="D94">
        <f t="shared" si="7"/>
        <v>0</v>
      </c>
      <c r="E94">
        <v>92</v>
      </c>
      <c r="F94" s="3">
        <v>0</v>
      </c>
      <c r="G94">
        <v>0</v>
      </c>
      <c r="H94">
        <f t="shared" si="8"/>
        <v>0</v>
      </c>
      <c r="I94" s="2">
        <v>92</v>
      </c>
      <c r="J94">
        <v>0</v>
      </c>
      <c r="K94">
        <v>0</v>
      </c>
      <c r="L94">
        <f t="shared" si="9"/>
        <v>0</v>
      </c>
      <c r="M94">
        <v>92</v>
      </c>
      <c r="N94" s="3">
        <f t="shared" si="10"/>
        <v>0</v>
      </c>
      <c r="O94" s="3">
        <f t="shared" si="11"/>
        <v>0</v>
      </c>
      <c r="Q94" s="3">
        <f t="shared" si="12"/>
        <v>10</v>
      </c>
      <c r="R94" s="3">
        <f t="shared" si="13"/>
        <v>10</v>
      </c>
    </row>
    <row r="95" spans="1:18">
      <c r="A95">
        <v>93</v>
      </c>
      <c r="B95">
        <v>0</v>
      </c>
      <c r="C95">
        <v>0</v>
      </c>
      <c r="D95">
        <f t="shared" si="7"/>
        <v>0</v>
      </c>
      <c r="E95">
        <v>93</v>
      </c>
      <c r="F95" s="3">
        <v>0</v>
      </c>
      <c r="G95">
        <v>0</v>
      </c>
      <c r="H95">
        <f t="shared" si="8"/>
        <v>0</v>
      </c>
      <c r="I95" s="2">
        <v>93</v>
      </c>
      <c r="J95">
        <v>0</v>
      </c>
      <c r="K95">
        <v>0</v>
      </c>
      <c r="L95">
        <f t="shared" si="9"/>
        <v>0</v>
      </c>
      <c r="M95">
        <v>93</v>
      </c>
      <c r="N95" s="3">
        <f t="shared" si="10"/>
        <v>0</v>
      </c>
      <c r="O95" s="3">
        <f t="shared" si="11"/>
        <v>0</v>
      </c>
      <c r="Q95" s="3">
        <f t="shared" si="12"/>
        <v>10</v>
      </c>
      <c r="R95" s="3">
        <f t="shared" si="13"/>
        <v>10</v>
      </c>
    </row>
    <row r="96" spans="1:18">
      <c r="A96">
        <v>94</v>
      </c>
      <c r="B96">
        <v>0</v>
      </c>
      <c r="C96">
        <v>0</v>
      </c>
      <c r="D96">
        <f t="shared" si="7"/>
        <v>0</v>
      </c>
      <c r="E96">
        <v>94</v>
      </c>
      <c r="F96" s="3">
        <v>0</v>
      </c>
      <c r="G96">
        <v>0</v>
      </c>
      <c r="H96">
        <f t="shared" si="8"/>
        <v>0</v>
      </c>
      <c r="I96" s="2">
        <v>94</v>
      </c>
      <c r="J96">
        <v>0</v>
      </c>
      <c r="K96">
        <v>0</v>
      </c>
      <c r="L96">
        <f t="shared" si="9"/>
        <v>0</v>
      </c>
      <c r="M96">
        <v>94</v>
      </c>
      <c r="N96" s="3">
        <f t="shared" si="10"/>
        <v>0</v>
      </c>
      <c r="O96" s="3">
        <f t="shared" si="11"/>
        <v>0</v>
      </c>
      <c r="Q96" s="3">
        <f t="shared" si="12"/>
        <v>10</v>
      </c>
      <c r="R96" s="3">
        <f t="shared" si="13"/>
        <v>10</v>
      </c>
    </row>
    <row r="97" spans="1:18">
      <c r="A97">
        <v>95</v>
      </c>
      <c r="B97">
        <v>0</v>
      </c>
      <c r="C97">
        <v>0</v>
      </c>
      <c r="D97">
        <f t="shared" si="7"/>
        <v>0</v>
      </c>
      <c r="E97">
        <v>95</v>
      </c>
      <c r="F97" s="3">
        <v>0</v>
      </c>
      <c r="G97">
        <v>0</v>
      </c>
      <c r="H97">
        <f t="shared" si="8"/>
        <v>0</v>
      </c>
      <c r="I97" s="2">
        <v>95</v>
      </c>
      <c r="J97">
        <v>0</v>
      </c>
      <c r="K97">
        <v>0</v>
      </c>
      <c r="L97">
        <f t="shared" si="9"/>
        <v>0</v>
      </c>
      <c r="M97">
        <v>95</v>
      </c>
      <c r="N97" s="3">
        <f t="shared" si="10"/>
        <v>0</v>
      </c>
      <c r="O97" s="3">
        <f t="shared" si="11"/>
        <v>0</v>
      </c>
      <c r="Q97" s="3">
        <f t="shared" si="12"/>
        <v>10</v>
      </c>
      <c r="R97" s="3">
        <f t="shared" si="13"/>
        <v>10</v>
      </c>
    </row>
    <row r="98" spans="1:18">
      <c r="A98">
        <v>96</v>
      </c>
      <c r="B98">
        <v>0</v>
      </c>
      <c r="C98">
        <v>0</v>
      </c>
      <c r="D98">
        <f t="shared" si="7"/>
        <v>0</v>
      </c>
      <c r="E98">
        <v>96</v>
      </c>
      <c r="F98" s="3">
        <v>0</v>
      </c>
      <c r="G98">
        <v>0</v>
      </c>
      <c r="H98">
        <f t="shared" si="8"/>
        <v>0</v>
      </c>
      <c r="I98" s="2">
        <v>96</v>
      </c>
      <c r="J98">
        <v>0</v>
      </c>
      <c r="K98">
        <v>0</v>
      </c>
      <c r="L98">
        <f t="shared" si="9"/>
        <v>0</v>
      </c>
      <c r="M98">
        <v>96</v>
      </c>
      <c r="N98" s="3">
        <f t="shared" si="10"/>
        <v>0</v>
      </c>
      <c r="O98" s="3">
        <f t="shared" si="11"/>
        <v>0</v>
      </c>
      <c r="Q98" s="3">
        <f t="shared" si="12"/>
        <v>10</v>
      </c>
      <c r="R98" s="3">
        <f t="shared" si="13"/>
        <v>10</v>
      </c>
    </row>
    <row r="99" spans="1:18">
      <c r="A99">
        <v>97</v>
      </c>
      <c r="B99">
        <v>0</v>
      </c>
      <c r="C99">
        <v>0</v>
      </c>
      <c r="D99">
        <f t="shared" si="7"/>
        <v>0</v>
      </c>
      <c r="E99">
        <v>97</v>
      </c>
      <c r="F99" s="3">
        <v>0</v>
      </c>
      <c r="G99">
        <v>0</v>
      </c>
      <c r="H99">
        <f t="shared" si="8"/>
        <v>0</v>
      </c>
      <c r="I99" s="2">
        <v>97</v>
      </c>
      <c r="J99">
        <v>0</v>
      </c>
      <c r="K99">
        <v>0</v>
      </c>
      <c r="L99">
        <f t="shared" si="9"/>
        <v>0</v>
      </c>
      <c r="M99">
        <v>97</v>
      </c>
      <c r="N99" s="3">
        <f t="shared" si="10"/>
        <v>0</v>
      </c>
      <c r="O99" s="3">
        <f t="shared" si="11"/>
        <v>0</v>
      </c>
      <c r="Q99" s="3">
        <f t="shared" si="12"/>
        <v>10</v>
      </c>
      <c r="R99" s="3">
        <f t="shared" si="13"/>
        <v>10</v>
      </c>
    </row>
    <row r="100" spans="1:18">
      <c r="A100">
        <v>98</v>
      </c>
      <c r="B100">
        <v>0</v>
      </c>
      <c r="C100">
        <v>0</v>
      </c>
      <c r="D100">
        <f t="shared" si="7"/>
        <v>0</v>
      </c>
      <c r="E100">
        <v>98</v>
      </c>
      <c r="F100" s="3">
        <v>0</v>
      </c>
      <c r="G100">
        <v>0</v>
      </c>
      <c r="H100">
        <f t="shared" si="8"/>
        <v>0</v>
      </c>
      <c r="I100" s="2">
        <v>98</v>
      </c>
      <c r="J100">
        <v>0</v>
      </c>
      <c r="K100">
        <v>0</v>
      </c>
      <c r="L100">
        <f t="shared" si="9"/>
        <v>0</v>
      </c>
      <c r="M100">
        <v>98</v>
      </c>
      <c r="N100" s="3">
        <f t="shared" si="10"/>
        <v>0</v>
      </c>
      <c r="O100" s="3">
        <f t="shared" si="11"/>
        <v>0</v>
      </c>
      <c r="Q100" s="3">
        <f t="shared" si="12"/>
        <v>10</v>
      </c>
      <c r="R100" s="3">
        <f t="shared" si="13"/>
        <v>10</v>
      </c>
    </row>
    <row r="101" spans="1:18">
      <c r="A101">
        <v>99</v>
      </c>
      <c r="B101">
        <v>0</v>
      </c>
      <c r="C101">
        <v>0</v>
      </c>
      <c r="D101">
        <f t="shared" si="7"/>
        <v>0</v>
      </c>
      <c r="E101">
        <v>99</v>
      </c>
      <c r="F101" s="3">
        <v>0</v>
      </c>
      <c r="G101">
        <v>0</v>
      </c>
      <c r="H101">
        <f t="shared" si="8"/>
        <v>0</v>
      </c>
      <c r="I101" s="2">
        <v>99</v>
      </c>
      <c r="J101">
        <v>0</v>
      </c>
      <c r="K101">
        <v>0</v>
      </c>
      <c r="L101">
        <f t="shared" si="9"/>
        <v>0</v>
      </c>
      <c r="M101">
        <v>99</v>
      </c>
      <c r="N101" s="3">
        <f t="shared" si="10"/>
        <v>0</v>
      </c>
      <c r="O101" s="3">
        <f t="shared" si="11"/>
        <v>0</v>
      </c>
      <c r="Q101" s="3">
        <f t="shared" si="12"/>
        <v>10</v>
      </c>
      <c r="R101" s="3">
        <f t="shared" si="13"/>
        <v>10</v>
      </c>
    </row>
    <row r="102" spans="1:18">
      <c r="A102">
        <v>100</v>
      </c>
      <c r="B102">
        <v>0</v>
      </c>
      <c r="C102">
        <v>0</v>
      </c>
      <c r="D102">
        <f t="shared" si="7"/>
        <v>0</v>
      </c>
      <c r="E102">
        <v>100</v>
      </c>
      <c r="F102" s="3">
        <v>0</v>
      </c>
      <c r="G102">
        <v>0</v>
      </c>
      <c r="H102">
        <f t="shared" si="8"/>
        <v>0</v>
      </c>
      <c r="I102" s="2">
        <v>100</v>
      </c>
      <c r="J102">
        <v>0</v>
      </c>
      <c r="K102">
        <v>0</v>
      </c>
      <c r="L102">
        <f t="shared" si="9"/>
        <v>0</v>
      </c>
      <c r="M102">
        <v>100</v>
      </c>
      <c r="N102" s="3">
        <f t="shared" si="10"/>
        <v>0</v>
      </c>
      <c r="O102" s="3">
        <f t="shared" si="11"/>
        <v>0</v>
      </c>
      <c r="Q102" s="3">
        <f t="shared" si="12"/>
        <v>10</v>
      </c>
      <c r="R102" s="3">
        <f t="shared" si="13"/>
        <v>10</v>
      </c>
    </row>
    <row r="103" spans="1:18">
      <c r="A103">
        <v>101</v>
      </c>
      <c r="B103">
        <v>0</v>
      </c>
      <c r="C103">
        <v>0</v>
      </c>
      <c r="D103">
        <f t="shared" si="7"/>
        <v>0</v>
      </c>
      <c r="E103">
        <v>101</v>
      </c>
      <c r="F103" s="3">
        <v>0</v>
      </c>
      <c r="G103">
        <v>0</v>
      </c>
      <c r="H103">
        <f t="shared" si="8"/>
        <v>0</v>
      </c>
      <c r="I103" s="2">
        <v>101</v>
      </c>
      <c r="J103">
        <v>0</v>
      </c>
      <c r="K103">
        <v>0</v>
      </c>
      <c r="L103">
        <f t="shared" si="9"/>
        <v>0</v>
      </c>
      <c r="M103">
        <v>101</v>
      </c>
      <c r="N103" s="3">
        <f t="shared" si="10"/>
        <v>0</v>
      </c>
      <c r="O103" s="3">
        <f t="shared" si="11"/>
        <v>0</v>
      </c>
      <c r="Q103" s="3">
        <f t="shared" si="12"/>
        <v>10</v>
      </c>
      <c r="R103" s="3">
        <f t="shared" si="13"/>
        <v>10</v>
      </c>
    </row>
    <row r="104" spans="1:18">
      <c r="A104">
        <v>102</v>
      </c>
      <c r="B104">
        <v>0</v>
      </c>
      <c r="C104">
        <v>0</v>
      </c>
      <c r="D104">
        <f t="shared" si="7"/>
        <v>0</v>
      </c>
      <c r="E104">
        <v>102</v>
      </c>
      <c r="F104" s="3">
        <v>0</v>
      </c>
      <c r="G104">
        <v>0</v>
      </c>
      <c r="H104">
        <f t="shared" si="8"/>
        <v>0</v>
      </c>
      <c r="I104" s="2">
        <v>102</v>
      </c>
      <c r="J104">
        <v>0</v>
      </c>
      <c r="K104">
        <v>0</v>
      </c>
      <c r="L104">
        <f t="shared" si="9"/>
        <v>0</v>
      </c>
      <c r="M104">
        <v>102</v>
      </c>
      <c r="N104" s="3">
        <f t="shared" si="10"/>
        <v>0</v>
      </c>
      <c r="O104" s="3">
        <f t="shared" si="11"/>
        <v>0</v>
      </c>
      <c r="Q104" s="3">
        <f t="shared" si="12"/>
        <v>10</v>
      </c>
      <c r="R104" s="3">
        <f t="shared" si="13"/>
        <v>10</v>
      </c>
    </row>
    <row r="105" spans="1:18">
      <c r="A105">
        <v>103</v>
      </c>
      <c r="B105">
        <v>0</v>
      </c>
      <c r="C105">
        <v>0</v>
      </c>
      <c r="D105">
        <f t="shared" si="7"/>
        <v>0</v>
      </c>
      <c r="E105">
        <v>103</v>
      </c>
      <c r="F105" s="3">
        <v>0</v>
      </c>
      <c r="G105">
        <v>0</v>
      </c>
      <c r="H105">
        <f t="shared" si="8"/>
        <v>0</v>
      </c>
      <c r="I105" s="2">
        <v>103</v>
      </c>
      <c r="J105">
        <v>0</v>
      </c>
      <c r="K105">
        <v>0</v>
      </c>
      <c r="L105">
        <f t="shared" si="9"/>
        <v>0</v>
      </c>
      <c r="M105">
        <v>103</v>
      </c>
      <c r="N105" s="3">
        <f t="shared" si="10"/>
        <v>0</v>
      </c>
      <c r="O105" s="3">
        <f t="shared" si="11"/>
        <v>0</v>
      </c>
      <c r="Q105" s="3">
        <f t="shared" si="12"/>
        <v>10</v>
      </c>
      <c r="R105" s="3">
        <f t="shared" si="13"/>
        <v>10</v>
      </c>
    </row>
    <row r="106" spans="1:18">
      <c r="A106">
        <v>104</v>
      </c>
      <c r="B106">
        <v>0</v>
      </c>
      <c r="C106">
        <v>0</v>
      </c>
      <c r="D106">
        <f t="shared" si="7"/>
        <v>0</v>
      </c>
      <c r="E106">
        <v>104</v>
      </c>
      <c r="F106" s="3">
        <v>0</v>
      </c>
      <c r="G106">
        <v>0</v>
      </c>
      <c r="H106">
        <f t="shared" si="8"/>
        <v>0</v>
      </c>
      <c r="I106" s="2">
        <v>104</v>
      </c>
      <c r="J106">
        <v>0</v>
      </c>
      <c r="K106">
        <v>0</v>
      </c>
      <c r="L106">
        <f t="shared" si="9"/>
        <v>0</v>
      </c>
      <c r="M106">
        <v>104</v>
      </c>
      <c r="N106" s="3">
        <f t="shared" si="10"/>
        <v>0</v>
      </c>
      <c r="O106" s="3">
        <f t="shared" si="11"/>
        <v>0</v>
      </c>
      <c r="Q106" s="3">
        <f t="shared" si="12"/>
        <v>10</v>
      </c>
      <c r="R106" s="3">
        <f t="shared" si="13"/>
        <v>10</v>
      </c>
    </row>
    <row r="107" spans="1:18">
      <c r="A107">
        <v>105</v>
      </c>
      <c r="B107">
        <v>0</v>
      </c>
      <c r="C107">
        <v>0</v>
      </c>
      <c r="D107">
        <f t="shared" si="7"/>
        <v>0</v>
      </c>
      <c r="E107">
        <v>105</v>
      </c>
      <c r="F107" s="3">
        <v>0</v>
      </c>
      <c r="G107">
        <v>0</v>
      </c>
      <c r="H107">
        <f t="shared" si="8"/>
        <v>0</v>
      </c>
      <c r="I107" s="2">
        <v>105</v>
      </c>
      <c r="J107">
        <v>0</v>
      </c>
      <c r="K107">
        <v>0</v>
      </c>
      <c r="L107">
        <f t="shared" si="9"/>
        <v>0</v>
      </c>
      <c r="M107">
        <v>105</v>
      </c>
      <c r="N107" s="3">
        <f t="shared" si="10"/>
        <v>0</v>
      </c>
      <c r="O107" s="3">
        <f t="shared" si="11"/>
        <v>0</v>
      </c>
      <c r="Q107" s="3">
        <f t="shared" si="12"/>
        <v>10</v>
      </c>
      <c r="R107" s="3">
        <f t="shared" si="13"/>
        <v>10</v>
      </c>
    </row>
    <row r="108" spans="1:18">
      <c r="A108">
        <v>106</v>
      </c>
      <c r="B108">
        <v>0</v>
      </c>
      <c r="C108">
        <v>0</v>
      </c>
      <c r="D108">
        <f t="shared" si="7"/>
        <v>0</v>
      </c>
      <c r="E108">
        <v>106</v>
      </c>
      <c r="F108" s="3">
        <v>0</v>
      </c>
      <c r="G108">
        <v>0</v>
      </c>
      <c r="H108">
        <f t="shared" si="8"/>
        <v>0</v>
      </c>
      <c r="I108" s="2">
        <v>106</v>
      </c>
      <c r="J108">
        <v>0</v>
      </c>
      <c r="K108">
        <v>0</v>
      </c>
      <c r="L108">
        <f t="shared" si="9"/>
        <v>0</v>
      </c>
      <c r="M108">
        <v>106</v>
      </c>
      <c r="N108" s="3">
        <f t="shared" si="10"/>
        <v>0</v>
      </c>
      <c r="O108" s="3">
        <f t="shared" si="11"/>
        <v>0</v>
      </c>
      <c r="Q108" s="3">
        <f t="shared" si="12"/>
        <v>10</v>
      </c>
      <c r="R108" s="3">
        <f t="shared" si="13"/>
        <v>10</v>
      </c>
    </row>
    <row r="109" spans="1:18">
      <c r="A109">
        <v>107</v>
      </c>
      <c r="B109">
        <v>0</v>
      </c>
      <c r="C109">
        <v>0</v>
      </c>
      <c r="D109">
        <f t="shared" si="7"/>
        <v>0</v>
      </c>
      <c r="E109">
        <v>107</v>
      </c>
      <c r="F109" s="3">
        <v>0</v>
      </c>
      <c r="G109">
        <v>0</v>
      </c>
      <c r="H109">
        <f t="shared" si="8"/>
        <v>0</v>
      </c>
      <c r="I109" s="2">
        <v>107</v>
      </c>
      <c r="J109">
        <v>0</v>
      </c>
      <c r="K109">
        <v>0</v>
      </c>
      <c r="L109">
        <f t="shared" si="9"/>
        <v>0</v>
      </c>
      <c r="M109">
        <v>107</v>
      </c>
      <c r="N109" s="3">
        <f t="shared" si="10"/>
        <v>0</v>
      </c>
      <c r="O109" s="3">
        <f t="shared" si="11"/>
        <v>0</v>
      </c>
      <c r="Q109" s="3">
        <f t="shared" si="12"/>
        <v>10</v>
      </c>
      <c r="R109" s="3">
        <f t="shared" si="13"/>
        <v>10</v>
      </c>
    </row>
    <row r="110" spans="1:18">
      <c r="A110">
        <v>108</v>
      </c>
      <c r="B110">
        <v>0</v>
      </c>
      <c r="C110">
        <v>0</v>
      </c>
      <c r="D110">
        <f t="shared" si="7"/>
        <v>0</v>
      </c>
      <c r="E110">
        <v>108</v>
      </c>
      <c r="F110" s="3">
        <v>0</v>
      </c>
      <c r="G110">
        <v>0</v>
      </c>
      <c r="H110">
        <f t="shared" si="8"/>
        <v>0</v>
      </c>
      <c r="I110" s="2">
        <v>108</v>
      </c>
      <c r="J110">
        <v>0</v>
      </c>
      <c r="K110">
        <v>0</v>
      </c>
      <c r="L110">
        <f t="shared" si="9"/>
        <v>0</v>
      </c>
      <c r="M110">
        <v>108</v>
      </c>
      <c r="N110" s="3">
        <f t="shared" si="10"/>
        <v>0</v>
      </c>
      <c r="O110" s="3">
        <f t="shared" si="11"/>
        <v>0</v>
      </c>
      <c r="Q110" s="3">
        <f t="shared" si="12"/>
        <v>10</v>
      </c>
      <c r="R110" s="3">
        <f t="shared" si="13"/>
        <v>10</v>
      </c>
    </row>
    <row r="111" spans="1:18">
      <c r="A111">
        <v>109</v>
      </c>
      <c r="B111">
        <v>0</v>
      </c>
      <c r="C111">
        <v>0</v>
      </c>
      <c r="D111">
        <f t="shared" si="7"/>
        <v>0</v>
      </c>
      <c r="E111">
        <v>109</v>
      </c>
      <c r="F111" s="3">
        <v>0</v>
      </c>
      <c r="G111">
        <v>0</v>
      </c>
      <c r="H111">
        <f t="shared" si="8"/>
        <v>0</v>
      </c>
      <c r="I111" s="2">
        <v>109</v>
      </c>
      <c r="J111">
        <v>0</v>
      </c>
      <c r="K111">
        <v>0</v>
      </c>
      <c r="L111">
        <f t="shared" si="9"/>
        <v>0</v>
      </c>
      <c r="M111">
        <v>109</v>
      </c>
      <c r="N111" s="3">
        <f t="shared" si="10"/>
        <v>0</v>
      </c>
      <c r="O111" s="3">
        <f t="shared" si="11"/>
        <v>0</v>
      </c>
      <c r="Q111" s="3">
        <f t="shared" si="12"/>
        <v>10</v>
      </c>
      <c r="R111" s="3">
        <f t="shared" si="13"/>
        <v>10</v>
      </c>
    </row>
    <row r="112" spans="1:18">
      <c r="A112">
        <v>110</v>
      </c>
      <c r="B112">
        <v>0</v>
      </c>
      <c r="C112">
        <v>0</v>
      </c>
      <c r="D112">
        <f t="shared" si="7"/>
        <v>0</v>
      </c>
      <c r="E112">
        <v>110</v>
      </c>
      <c r="F112" s="3">
        <v>0</v>
      </c>
      <c r="G112">
        <v>0</v>
      </c>
      <c r="H112">
        <f t="shared" si="8"/>
        <v>0</v>
      </c>
      <c r="I112" s="2">
        <v>110</v>
      </c>
      <c r="J112">
        <v>0</v>
      </c>
      <c r="K112">
        <v>0</v>
      </c>
      <c r="L112">
        <f t="shared" si="9"/>
        <v>0</v>
      </c>
      <c r="M112">
        <v>110</v>
      </c>
      <c r="N112" s="3">
        <f t="shared" si="10"/>
        <v>0</v>
      </c>
      <c r="O112" s="3">
        <f t="shared" si="11"/>
        <v>0</v>
      </c>
      <c r="Q112" s="3">
        <f t="shared" si="12"/>
        <v>10</v>
      </c>
      <c r="R112" s="3">
        <f t="shared" si="13"/>
        <v>10</v>
      </c>
    </row>
    <row r="113" spans="1:18">
      <c r="A113">
        <v>111</v>
      </c>
      <c r="B113">
        <v>0</v>
      </c>
      <c r="C113">
        <v>0</v>
      </c>
      <c r="D113">
        <f t="shared" si="7"/>
        <v>0</v>
      </c>
      <c r="E113">
        <v>111</v>
      </c>
      <c r="F113" s="3">
        <v>0</v>
      </c>
      <c r="G113">
        <v>0</v>
      </c>
      <c r="H113">
        <f t="shared" si="8"/>
        <v>0</v>
      </c>
      <c r="I113" s="2">
        <v>111</v>
      </c>
      <c r="J113">
        <v>0</v>
      </c>
      <c r="K113">
        <v>0</v>
      </c>
      <c r="L113">
        <f t="shared" si="9"/>
        <v>0</v>
      </c>
      <c r="M113">
        <v>111</v>
      </c>
      <c r="N113" s="3">
        <f t="shared" si="10"/>
        <v>0</v>
      </c>
      <c r="O113" s="3">
        <f t="shared" si="11"/>
        <v>0</v>
      </c>
      <c r="Q113" s="3">
        <f t="shared" si="12"/>
        <v>10</v>
      </c>
      <c r="R113" s="3">
        <f t="shared" si="13"/>
        <v>10</v>
      </c>
    </row>
    <row r="114" spans="1:18">
      <c r="A114">
        <v>112</v>
      </c>
      <c r="B114">
        <v>0</v>
      </c>
      <c r="C114">
        <v>0</v>
      </c>
      <c r="D114">
        <f t="shared" si="7"/>
        <v>0</v>
      </c>
      <c r="E114">
        <v>112</v>
      </c>
      <c r="F114" s="3">
        <v>0</v>
      </c>
      <c r="G114">
        <v>0</v>
      </c>
      <c r="H114">
        <f t="shared" si="8"/>
        <v>0</v>
      </c>
      <c r="I114" s="2">
        <v>112</v>
      </c>
      <c r="J114">
        <v>0</v>
      </c>
      <c r="K114">
        <v>0</v>
      </c>
      <c r="L114">
        <f t="shared" si="9"/>
        <v>0</v>
      </c>
      <c r="M114">
        <v>112</v>
      </c>
      <c r="N114" s="3">
        <f t="shared" si="10"/>
        <v>0</v>
      </c>
      <c r="O114" s="3">
        <f t="shared" si="11"/>
        <v>0</v>
      </c>
      <c r="Q114" s="3">
        <f t="shared" si="12"/>
        <v>10</v>
      </c>
      <c r="R114" s="3">
        <f t="shared" si="13"/>
        <v>10</v>
      </c>
    </row>
    <row r="115" spans="1:18">
      <c r="A115">
        <v>113</v>
      </c>
      <c r="B115">
        <v>0</v>
      </c>
      <c r="C115">
        <v>0</v>
      </c>
      <c r="D115">
        <f t="shared" si="7"/>
        <v>0</v>
      </c>
      <c r="E115">
        <v>113</v>
      </c>
      <c r="F115" s="3">
        <v>0</v>
      </c>
      <c r="G115">
        <v>0</v>
      </c>
      <c r="H115">
        <f t="shared" si="8"/>
        <v>0</v>
      </c>
      <c r="I115" s="2">
        <v>113</v>
      </c>
      <c r="J115">
        <v>0</v>
      </c>
      <c r="K115">
        <v>0</v>
      </c>
      <c r="L115">
        <f t="shared" si="9"/>
        <v>0</v>
      </c>
      <c r="M115">
        <v>113</v>
      </c>
      <c r="N115" s="3">
        <f t="shared" si="10"/>
        <v>0</v>
      </c>
      <c r="O115" s="3">
        <f t="shared" si="11"/>
        <v>0</v>
      </c>
      <c r="Q115" s="3">
        <f t="shared" si="12"/>
        <v>10</v>
      </c>
      <c r="R115" s="3">
        <f t="shared" si="13"/>
        <v>10</v>
      </c>
    </row>
    <row r="116" spans="1:18">
      <c r="A116">
        <v>114</v>
      </c>
      <c r="B116">
        <v>0</v>
      </c>
      <c r="C116">
        <v>0</v>
      </c>
      <c r="D116">
        <f t="shared" si="7"/>
        <v>0</v>
      </c>
      <c r="E116">
        <v>114</v>
      </c>
      <c r="F116" s="3">
        <v>0</v>
      </c>
      <c r="G116">
        <v>0</v>
      </c>
      <c r="H116">
        <f t="shared" si="8"/>
        <v>0</v>
      </c>
      <c r="I116" s="2">
        <v>114</v>
      </c>
      <c r="J116">
        <v>0</v>
      </c>
      <c r="K116">
        <v>0</v>
      </c>
      <c r="L116">
        <f t="shared" si="9"/>
        <v>0</v>
      </c>
      <c r="M116">
        <v>114</v>
      </c>
      <c r="N116" s="3">
        <f t="shared" si="10"/>
        <v>0</v>
      </c>
      <c r="O116" s="3">
        <f t="shared" si="11"/>
        <v>0</v>
      </c>
      <c r="Q116" s="3">
        <f t="shared" si="12"/>
        <v>10</v>
      </c>
      <c r="R116" s="3">
        <f t="shared" si="13"/>
        <v>10</v>
      </c>
    </row>
    <row r="117" spans="1:18">
      <c r="A117">
        <v>115</v>
      </c>
      <c r="B117">
        <v>0</v>
      </c>
      <c r="C117">
        <v>0</v>
      </c>
      <c r="D117">
        <f t="shared" si="7"/>
        <v>0</v>
      </c>
      <c r="E117">
        <v>115</v>
      </c>
      <c r="F117" s="3">
        <v>0</v>
      </c>
      <c r="G117">
        <v>0</v>
      </c>
      <c r="H117">
        <f t="shared" si="8"/>
        <v>0</v>
      </c>
      <c r="I117" s="2">
        <v>115</v>
      </c>
      <c r="J117">
        <v>0</v>
      </c>
      <c r="K117">
        <v>0</v>
      </c>
      <c r="L117">
        <f t="shared" si="9"/>
        <v>0</v>
      </c>
      <c r="M117">
        <v>115</v>
      </c>
      <c r="N117" s="3">
        <f t="shared" si="10"/>
        <v>0</v>
      </c>
      <c r="O117" s="3">
        <f t="shared" si="11"/>
        <v>0</v>
      </c>
      <c r="Q117" s="3">
        <f t="shared" si="12"/>
        <v>10</v>
      </c>
      <c r="R117" s="3">
        <f t="shared" si="13"/>
        <v>10</v>
      </c>
    </row>
    <row r="118" spans="1:18">
      <c r="A118">
        <v>116</v>
      </c>
      <c r="B118">
        <v>0</v>
      </c>
      <c r="C118">
        <v>0</v>
      </c>
      <c r="D118">
        <f t="shared" si="7"/>
        <v>0</v>
      </c>
      <c r="E118">
        <v>116</v>
      </c>
      <c r="F118" s="3">
        <v>0</v>
      </c>
      <c r="G118">
        <v>0</v>
      </c>
      <c r="H118">
        <f t="shared" si="8"/>
        <v>0</v>
      </c>
      <c r="I118" s="2">
        <v>116</v>
      </c>
      <c r="J118">
        <v>0</v>
      </c>
      <c r="K118">
        <v>0</v>
      </c>
      <c r="L118">
        <f t="shared" si="9"/>
        <v>0</v>
      </c>
      <c r="M118">
        <v>116</v>
      </c>
      <c r="N118" s="3">
        <f t="shared" si="10"/>
        <v>0</v>
      </c>
      <c r="O118" s="3">
        <f t="shared" si="11"/>
        <v>0</v>
      </c>
      <c r="Q118" s="3">
        <f t="shared" si="12"/>
        <v>10</v>
      </c>
      <c r="R118" s="3">
        <f t="shared" si="13"/>
        <v>10</v>
      </c>
    </row>
    <row r="119" spans="1:18">
      <c r="A119">
        <v>117</v>
      </c>
      <c r="B119">
        <v>0</v>
      </c>
      <c r="C119">
        <v>0</v>
      </c>
      <c r="D119">
        <f t="shared" si="7"/>
        <v>0</v>
      </c>
      <c r="E119">
        <v>117</v>
      </c>
      <c r="F119" s="3">
        <v>0</v>
      </c>
      <c r="G119">
        <v>0</v>
      </c>
      <c r="H119">
        <f t="shared" si="8"/>
        <v>0</v>
      </c>
      <c r="I119" s="2">
        <v>117</v>
      </c>
      <c r="J119">
        <v>0</v>
      </c>
      <c r="K119">
        <v>0</v>
      </c>
      <c r="L119">
        <f t="shared" si="9"/>
        <v>0</v>
      </c>
      <c r="M119">
        <v>117</v>
      </c>
      <c r="N119" s="3">
        <f t="shared" si="10"/>
        <v>0</v>
      </c>
      <c r="O119" s="3">
        <f t="shared" si="11"/>
        <v>0</v>
      </c>
      <c r="Q119" s="3">
        <f t="shared" si="12"/>
        <v>10</v>
      </c>
      <c r="R119" s="3">
        <f t="shared" si="13"/>
        <v>10</v>
      </c>
    </row>
    <row r="120" spans="1:18">
      <c r="A120">
        <v>118</v>
      </c>
      <c r="B120">
        <v>0</v>
      </c>
      <c r="C120">
        <v>0</v>
      </c>
      <c r="D120">
        <f t="shared" si="7"/>
        <v>0</v>
      </c>
      <c r="E120">
        <v>118</v>
      </c>
      <c r="F120" s="3">
        <v>0</v>
      </c>
      <c r="G120">
        <v>0</v>
      </c>
      <c r="H120">
        <f t="shared" si="8"/>
        <v>0</v>
      </c>
      <c r="I120" s="2">
        <v>118</v>
      </c>
      <c r="J120">
        <v>0</v>
      </c>
      <c r="K120">
        <v>0</v>
      </c>
      <c r="L120">
        <f t="shared" si="9"/>
        <v>0</v>
      </c>
      <c r="M120">
        <v>118</v>
      </c>
      <c r="N120" s="3">
        <f t="shared" si="10"/>
        <v>0</v>
      </c>
      <c r="O120" s="3">
        <f t="shared" si="11"/>
        <v>0</v>
      </c>
      <c r="Q120" s="3">
        <f t="shared" si="12"/>
        <v>10</v>
      </c>
      <c r="R120" s="3">
        <f t="shared" si="13"/>
        <v>10</v>
      </c>
    </row>
    <row r="121" spans="1:18">
      <c r="A121">
        <v>119</v>
      </c>
      <c r="B121">
        <v>0</v>
      </c>
      <c r="C121">
        <v>0</v>
      </c>
      <c r="D121">
        <f t="shared" si="7"/>
        <v>0</v>
      </c>
      <c r="E121">
        <v>119</v>
      </c>
      <c r="F121" s="3">
        <v>0</v>
      </c>
      <c r="G121">
        <v>0</v>
      </c>
      <c r="H121">
        <f t="shared" si="8"/>
        <v>0</v>
      </c>
      <c r="I121" s="2">
        <v>119</v>
      </c>
      <c r="J121">
        <v>0</v>
      </c>
      <c r="K121">
        <v>0</v>
      </c>
      <c r="L121">
        <f t="shared" si="9"/>
        <v>0</v>
      </c>
      <c r="M121">
        <v>119</v>
      </c>
      <c r="N121" s="3">
        <f t="shared" si="10"/>
        <v>0</v>
      </c>
      <c r="O121" s="3">
        <f t="shared" si="11"/>
        <v>0</v>
      </c>
      <c r="Q121" s="3">
        <f t="shared" si="12"/>
        <v>10</v>
      </c>
      <c r="R121" s="3">
        <f t="shared" si="13"/>
        <v>10</v>
      </c>
    </row>
    <row r="122" spans="1:18">
      <c r="A122">
        <v>120</v>
      </c>
      <c r="B122">
        <v>0</v>
      </c>
      <c r="C122">
        <v>0</v>
      </c>
      <c r="D122">
        <f t="shared" si="7"/>
        <v>0</v>
      </c>
      <c r="E122">
        <v>120</v>
      </c>
      <c r="F122" s="3">
        <v>0</v>
      </c>
      <c r="G122">
        <v>0</v>
      </c>
      <c r="H122">
        <f t="shared" si="8"/>
        <v>0</v>
      </c>
      <c r="I122" s="2">
        <v>120</v>
      </c>
      <c r="J122">
        <v>0</v>
      </c>
      <c r="K122">
        <v>0</v>
      </c>
      <c r="L122">
        <f t="shared" si="9"/>
        <v>0</v>
      </c>
      <c r="M122">
        <v>120</v>
      </c>
      <c r="N122" s="3">
        <f t="shared" si="10"/>
        <v>0</v>
      </c>
      <c r="O122" s="3">
        <f t="shared" si="11"/>
        <v>0</v>
      </c>
      <c r="Q122" s="3">
        <f t="shared" si="12"/>
        <v>10</v>
      </c>
      <c r="R122" s="3">
        <f t="shared" si="13"/>
        <v>10</v>
      </c>
    </row>
    <row r="123" spans="1:18">
      <c r="A123">
        <v>121</v>
      </c>
      <c r="B123">
        <v>0</v>
      </c>
      <c r="C123">
        <v>0</v>
      </c>
      <c r="D123">
        <f t="shared" si="7"/>
        <v>0</v>
      </c>
      <c r="E123">
        <v>121</v>
      </c>
      <c r="F123" s="3">
        <v>0</v>
      </c>
      <c r="G123">
        <v>0</v>
      </c>
      <c r="H123">
        <f t="shared" si="8"/>
        <v>0</v>
      </c>
      <c r="I123" s="2">
        <v>121</v>
      </c>
      <c r="J123">
        <v>0</v>
      </c>
      <c r="K123">
        <v>0</v>
      </c>
      <c r="L123">
        <f t="shared" si="9"/>
        <v>0</v>
      </c>
      <c r="M123">
        <v>121</v>
      </c>
      <c r="N123" s="3">
        <f t="shared" si="10"/>
        <v>0</v>
      </c>
      <c r="O123" s="3">
        <f t="shared" si="11"/>
        <v>0</v>
      </c>
      <c r="Q123" s="3">
        <f t="shared" si="12"/>
        <v>10</v>
      </c>
      <c r="R123" s="3">
        <f t="shared" si="13"/>
        <v>10</v>
      </c>
    </row>
    <row r="124" spans="1:18">
      <c r="A124">
        <v>122</v>
      </c>
      <c r="B124">
        <v>0</v>
      </c>
      <c r="C124">
        <v>0</v>
      </c>
      <c r="D124">
        <f t="shared" si="7"/>
        <v>0</v>
      </c>
      <c r="E124">
        <v>122</v>
      </c>
      <c r="F124" s="3">
        <v>0</v>
      </c>
      <c r="G124">
        <v>0</v>
      </c>
      <c r="H124">
        <f t="shared" si="8"/>
        <v>0</v>
      </c>
      <c r="I124" s="2">
        <v>122</v>
      </c>
      <c r="J124">
        <v>0</v>
      </c>
      <c r="K124">
        <v>0</v>
      </c>
      <c r="L124">
        <f t="shared" si="9"/>
        <v>0</v>
      </c>
      <c r="M124">
        <v>122</v>
      </c>
      <c r="N124" s="3">
        <f t="shared" si="10"/>
        <v>0</v>
      </c>
      <c r="O124" s="3">
        <f t="shared" si="11"/>
        <v>0</v>
      </c>
      <c r="Q124" s="3">
        <f t="shared" si="12"/>
        <v>10</v>
      </c>
      <c r="R124" s="3">
        <f t="shared" si="13"/>
        <v>10</v>
      </c>
    </row>
    <row r="125" spans="1:18">
      <c r="A125">
        <v>123</v>
      </c>
      <c r="B125">
        <v>0</v>
      </c>
      <c r="C125">
        <v>0</v>
      </c>
      <c r="D125">
        <f t="shared" si="7"/>
        <v>0</v>
      </c>
      <c r="E125">
        <v>123</v>
      </c>
      <c r="F125" s="3">
        <v>0</v>
      </c>
      <c r="G125">
        <v>0</v>
      </c>
      <c r="H125">
        <f t="shared" si="8"/>
        <v>0</v>
      </c>
      <c r="I125" s="2">
        <v>123</v>
      </c>
      <c r="J125">
        <v>0</v>
      </c>
      <c r="K125">
        <v>0</v>
      </c>
      <c r="L125">
        <f t="shared" si="9"/>
        <v>0</v>
      </c>
      <c r="M125">
        <v>123</v>
      </c>
      <c r="N125" s="3">
        <f t="shared" si="10"/>
        <v>0</v>
      </c>
      <c r="O125" s="3">
        <f t="shared" si="11"/>
        <v>0</v>
      </c>
      <c r="Q125" s="3">
        <f t="shared" si="12"/>
        <v>10</v>
      </c>
      <c r="R125" s="3">
        <f t="shared" si="13"/>
        <v>10</v>
      </c>
    </row>
    <row r="126" spans="1:18">
      <c r="A126">
        <v>124</v>
      </c>
      <c r="B126">
        <v>0</v>
      </c>
      <c r="C126">
        <v>0</v>
      </c>
      <c r="D126">
        <f t="shared" si="7"/>
        <v>0</v>
      </c>
      <c r="E126">
        <v>124</v>
      </c>
      <c r="F126" s="3">
        <v>0</v>
      </c>
      <c r="G126">
        <v>0</v>
      </c>
      <c r="H126">
        <f t="shared" si="8"/>
        <v>0</v>
      </c>
      <c r="I126" s="2">
        <v>124</v>
      </c>
      <c r="J126">
        <v>0</v>
      </c>
      <c r="K126">
        <v>0</v>
      </c>
      <c r="L126">
        <f t="shared" si="9"/>
        <v>0</v>
      </c>
      <c r="M126">
        <v>124</v>
      </c>
      <c r="N126" s="3">
        <f t="shared" si="10"/>
        <v>0</v>
      </c>
      <c r="O126" s="3">
        <f t="shared" si="11"/>
        <v>0</v>
      </c>
      <c r="Q126" s="3">
        <f t="shared" si="12"/>
        <v>10</v>
      </c>
      <c r="R126" s="3">
        <f t="shared" si="13"/>
        <v>10</v>
      </c>
    </row>
    <row r="127" spans="1:18">
      <c r="A127">
        <v>125</v>
      </c>
      <c r="B127">
        <v>0</v>
      </c>
      <c r="C127">
        <v>0</v>
      </c>
      <c r="D127">
        <f t="shared" si="7"/>
        <v>0</v>
      </c>
      <c r="E127">
        <v>125</v>
      </c>
      <c r="F127" s="3">
        <v>0</v>
      </c>
      <c r="G127">
        <v>0</v>
      </c>
      <c r="H127">
        <f t="shared" si="8"/>
        <v>0</v>
      </c>
      <c r="I127" s="2">
        <v>125</v>
      </c>
      <c r="J127">
        <v>0</v>
      </c>
      <c r="K127">
        <v>0</v>
      </c>
      <c r="L127">
        <f t="shared" si="9"/>
        <v>0</v>
      </c>
      <c r="M127">
        <v>125</v>
      </c>
      <c r="N127" s="3">
        <f t="shared" si="10"/>
        <v>0</v>
      </c>
      <c r="O127" s="3">
        <f t="shared" si="11"/>
        <v>0</v>
      </c>
      <c r="Q127" s="3">
        <f t="shared" si="12"/>
        <v>10</v>
      </c>
      <c r="R127" s="3">
        <f t="shared" si="13"/>
        <v>10</v>
      </c>
    </row>
    <row r="128" spans="1:18">
      <c r="A128">
        <v>126</v>
      </c>
      <c r="B128">
        <v>-8.9998909999999999</v>
      </c>
      <c r="C128">
        <v>0.11881</v>
      </c>
      <c r="D128">
        <f t="shared" si="7"/>
        <v>-8.881081</v>
      </c>
      <c r="E128">
        <v>126</v>
      </c>
      <c r="F128" s="3">
        <v>-0.7994483</v>
      </c>
      <c r="G128">
        <v>0.109639</v>
      </c>
      <c r="H128">
        <f t="shared" si="8"/>
        <v>-0.68980929999999996</v>
      </c>
      <c r="I128" s="2">
        <v>126</v>
      </c>
      <c r="J128">
        <v>-7.4712000000000001E-2</v>
      </c>
      <c r="K128">
        <v>0.18668000000000001</v>
      </c>
      <c r="L128">
        <f t="shared" si="9"/>
        <v>0.11196800000000001</v>
      </c>
      <c r="M128">
        <v>126</v>
      </c>
      <c r="N128" s="3">
        <f t="shared" si="10"/>
        <v>-9.8740512999999996</v>
      </c>
      <c r="O128" s="3">
        <f t="shared" si="11"/>
        <v>0.41512900000000003</v>
      </c>
      <c r="Q128" s="3">
        <f t="shared" si="12"/>
        <v>0.12594870000000036</v>
      </c>
      <c r="R128" s="3">
        <f t="shared" si="13"/>
        <v>10.415129</v>
      </c>
    </row>
    <row r="129" spans="1:18">
      <c r="A129">
        <v>127</v>
      </c>
      <c r="B129">
        <v>9.7592999999999999E-2</v>
      </c>
      <c r="C129">
        <v>0.10785599999999999</v>
      </c>
      <c r="D129">
        <f t="shared" si="7"/>
        <v>0.20544899999999999</v>
      </c>
      <c r="E129">
        <v>127</v>
      </c>
      <c r="F129" s="3">
        <v>0</v>
      </c>
      <c r="G129">
        <v>0</v>
      </c>
      <c r="H129">
        <f t="shared" si="8"/>
        <v>0</v>
      </c>
      <c r="I129" s="2">
        <v>127</v>
      </c>
      <c r="J129">
        <v>0</v>
      </c>
      <c r="K129">
        <v>0.107303</v>
      </c>
      <c r="L129">
        <f t="shared" si="9"/>
        <v>0.107303</v>
      </c>
      <c r="M129">
        <v>127</v>
      </c>
      <c r="N129" s="3">
        <f t="shared" si="10"/>
        <v>9.7592999999999999E-2</v>
      </c>
      <c r="O129" s="3">
        <f t="shared" si="11"/>
        <v>0.21515899999999999</v>
      </c>
      <c r="Q129" s="3">
        <f t="shared" si="12"/>
        <v>10.097593</v>
      </c>
      <c r="R129" s="3">
        <f t="shared" si="13"/>
        <v>10.215159</v>
      </c>
    </row>
    <row r="130" spans="1:18">
      <c r="A130">
        <v>128</v>
      </c>
      <c r="B130">
        <v>-0.97164799999999996</v>
      </c>
      <c r="C130">
        <v>-8.8900290000000002</v>
      </c>
      <c r="D130">
        <f t="shared" si="7"/>
        <v>-9.8616770000000002</v>
      </c>
      <c r="E130">
        <v>128</v>
      </c>
      <c r="F130" s="3">
        <v>9.8874489999999995E-2</v>
      </c>
      <c r="G130">
        <v>1.0985050000000001</v>
      </c>
      <c r="H130">
        <f t="shared" si="8"/>
        <v>1.1973794900000001</v>
      </c>
      <c r="I130" s="2">
        <v>128</v>
      </c>
      <c r="J130">
        <v>-0.99711899999999998</v>
      </c>
      <c r="K130">
        <v>1.085828</v>
      </c>
      <c r="L130">
        <f t="shared" si="9"/>
        <v>8.8709000000000038E-2</v>
      </c>
      <c r="M130">
        <v>128</v>
      </c>
      <c r="N130" s="3">
        <f t="shared" si="10"/>
        <v>-1.8698925099999999</v>
      </c>
      <c r="O130" s="3">
        <f t="shared" si="11"/>
        <v>-6.7056959999999997</v>
      </c>
      <c r="Q130" s="3">
        <f t="shared" si="12"/>
        <v>8.1301074900000003</v>
      </c>
      <c r="R130" s="3">
        <f t="shared" si="13"/>
        <v>3.2943040000000003</v>
      </c>
    </row>
    <row r="131" spans="1:18">
      <c r="A131">
        <v>129</v>
      </c>
      <c r="B131">
        <v>0</v>
      </c>
      <c r="C131">
        <v>0</v>
      </c>
      <c r="D131">
        <f t="shared" ref="D131:D194" si="14">SUM(B131:C131)</f>
        <v>0</v>
      </c>
      <c r="E131">
        <v>129</v>
      </c>
      <c r="F131" s="3">
        <v>0</v>
      </c>
      <c r="G131">
        <v>0</v>
      </c>
      <c r="H131">
        <f t="shared" ref="H131:H194" si="15">SUM(F131:G131)</f>
        <v>0</v>
      </c>
      <c r="I131" s="2">
        <v>129</v>
      </c>
      <c r="J131">
        <v>0</v>
      </c>
      <c r="K131">
        <v>0</v>
      </c>
      <c r="L131">
        <f t="shared" ref="L131:L194" si="16">SUM(J131:K131)</f>
        <v>0</v>
      </c>
      <c r="M131">
        <v>129</v>
      </c>
      <c r="N131" s="3">
        <f t="shared" ref="N131:N194" si="17">B131+F131+J131</f>
        <v>0</v>
      </c>
      <c r="O131" s="3">
        <f t="shared" ref="O131:O194" si="18">C131+G131+K131</f>
        <v>0</v>
      </c>
      <c r="Q131" s="3">
        <f t="shared" ref="Q131:Q194" si="19">N131+10</f>
        <v>10</v>
      </c>
      <c r="R131" s="3">
        <f t="shared" ref="R131:R194" si="20">O131+10</f>
        <v>10</v>
      </c>
    </row>
    <row r="132" spans="1:18">
      <c r="A132">
        <v>130</v>
      </c>
      <c r="B132">
        <v>0</v>
      </c>
      <c r="C132">
        <v>0</v>
      </c>
      <c r="D132">
        <f t="shared" si="14"/>
        <v>0</v>
      </c>
      <c r="E132">
        <v>130</v>
      </c>
      <c r="F132" s="3">
        <v>0</v>
      </c>
      <c r="G132">
        <v>0</v>
      </c>
      <c r="H132">
        <f t="shared" si="15"/>
        <v>0</v>
      </c>
      <c r="I132" s="2">
        <v>130</v>
      </c>
      <c r="J132">
        <v>0</v>
      </c>
      <c r="K132">
        <v>0</v>
      </c>
      <c r="L132">
        <f t="shared" si="16"/>
        <v>0</v>
      </c>
      <c r="M132">
        <v>130</v>
      </c>
      <c r="N132" s="3">
        <f t="shared" si="17"/>
        <v>0</v>
      </c>
      <c r="O132" s="3">
        <f t="shared" si="18"/>
        <v>0</v>
      </c>
      <c r="Q132" s="3">
        <f t="shared" si="19"/>
        <v>10</v>
      </c>
      <c r="R132" s="3">
        <f t="shared" si="20"/>
        <v>10</v>
      </c>
    </row>
    <row r="133" spans="1:18">
      <c r="A133">
        <v>131</v>
      </c>
      <c r="B133">
        <v>9.5660999999999996E-2</v>
      </c>
      <c r="C133">
        <v>0.10824499999999999</v>
      </c>
      <c r="D133">
        <f t="shared" si="14"/>
        <v>0.20390599999999998</v>
      </c>
      <c r="E133">
        <v>131</v>
      </c>
      <c r="F133" s="3">
        <v>0</v>
      </c>
      <c r="G133">
        <v>9.0688000000000005E-2</v>
      </c>
      <c r="H133">
        <f t="shared" si="15"/>
        <v>9.0688000000000005E-2</v>
      </c>
      <c r="I133" s="2">
        <v>131</v>
      </c>
      <c r="J133">
        <v>0</v>
      </c>
      <c r="K133">
        <v>0</v>
      </c>
      <c r="L133">
        <f t="shared" si="16"/>
        <v>0</v>
      </c>
      <c r="M133">
        <v>131</v>
      </c>
      <c r="N133" s="3">
        <f t="shared" si="17"/>
        <v>9.5660999999999996E-2</v>
      </c>
      <c r="O133" s="3">
        <f t="shared" si="18"/>
        <v>0.198933</v>
      </c>
      <c r="Q133" s="3">
        <f t="shared" si="19"/>
        <v>10.095661</v>
      </c>
      <c r="R133" s="3">
        <f t="shared" si="20"/>
        <v>10.198933</v>
      </c>
    </row>
    <row r="134" spans="1:18">
      <c r="A134">
        <v>132</v>
      </c>
      <c r="B134">
        <v>-0.90044599999999997</v>
      </c>
      <c r="C134">
        <v>-9</v>
      </c>
      <c r="D134">
        <f t="shared" si="14"/>
        <v>-9.9004460000000005</v>
      </c>
      <c r="E134">
        <v>132</v>
      </c>
      <c r="F134" s="3">
        <v>8.3048170000000008E-3</v>
      </c>
      <c r="G134">
        <v>0</v>
      </c>
      <c r="H134">
        <f t="shared" si="15"/>
        <v>8.3048170000000008E-3</v>
      </c>
      <c r="I134" s="2">
        <v>132</v>
      </c>
      <c r="J134">
        <v>-0.90073400000000003</v>
      </c>
      <c r="K134">
        <v>-9</v>
      </c>
      <c r="L134">
        <f t="shared" si="16"/>
        <v>-9.9007339999999999</v>
      </c>
      <c r="M134">
        <v>132</v>
      </c>
      <c r="N134" s="3">
        <f t="shared" si="17"/>
        <v>-1.792875183</v>
      </c>
      <c r="O134" s="3">
        <f t="shared" si="18"/>
        <v>-18</v>
      </c>
      <c r="Q134" s="3">
        <f t="shared" si="19"/>
        <v>8.2071248170000004</v>
      </c>
      <c r="R134" s="3">
        <f t="shared" si="20"/>
        <v>-8</v>
      </c>
    </row>
    <row r="135" spans="1:18">
      <c r="A135">
        <v>133</v>
      </c>
      <c r="B135">
        <v>0</v>
      </c>
      <c r="C135">
        <v>0</v>
      </c>
      <c r="D135">
        <f t="shared" si="14"/>
        <v>0</v>
      </c>
      <c r="E135">
        <v>133</v>
      </c>
      <c r="F135" s="3">
        <v>0</v>
      </c>
      <c r="G135">
        <v>0</v>
      </c>
      <c r="H135">
        <f t="shared" si="15"/>
        <v>0</v>
      </c>
      <c r="I135" s="2">
        <v>133</v>
      </c>
      <c r="J135">
        <v>0</v>
      </c>
      <c r="K135">
        <v>0</v>
      </c>
      <c r="L135">
        <f t="shared" si="16"/>
        <v>0</v>
      </c>
      <c r="M135">
        <v>133</v>
      </c>
      <c r="N135" s="3">
        <f t="shared" si="17"/>
        <v>0</v>
      </c>
      <c r="O135" s="3">
        <f t="shared" si="18"/>
        <v>0</v>
      </c>
      <c r="Q135" s="3">
        <f t="shared" si="19"/>
        <v>10</v>
      </c>
      <c r="R135" s="3">
        <f t="shared" si="20"/>
        <v>10</v>
      </c>
    </row>
    <row r="136" spans="1:18">
      <c r="A136">
        <v>134</v>
      </c>
      <c r="B136">
        <v>9.5680000000000001E-3</v>
      </c>
      <c r="C136">
        <v>0</v>
      </c>
      <c r="D136">
        <f t="shared" si="14"/>
        <v>9.5680000000000001E-3</v>
      </c>
      <c r="E136">
        <v>134</v>
      </c>
      <c r="F136" s="3">
        <v>0</v>
      </c>
      <c r="G136">
        <v>0</v>
      </c>
      <c r="H136">
        <f t="shared" si="15"/>
        <v>0</v>
      </c>
      <c r="I136" s="2">
        <v>134</v>
      </c>
      <c r="J136">
        <v>0</v>
      </c>
      <c r="K136">
        <v>9.8192000000000002E-2</v>
      </c>
      <c r="L136">
        <f t="shared" si="16"/>
        <v>9.8192000000000002E-2</v>
      </c>
      <c r="M136">
        <v>134</v>
      </c>
      <c r="N136" s="3">
        <f t="shared" si="17"/>
        <v>9.5680000000000001E-3</v>
      </c>
      <c r="O136" s="3">
        <f t="shared" si="18"/>
        <v>9.8192000000000002E-2</v>
      </c>
      <c r="Q136" s="3">
        <f t="shared" si="19"/>
        <v>10.009568</v>
      </c>
      <c r="R136" s="3">
        <f t="shared" si="20"/>
        <v>10.098191999999999</v>
      </c>
    </row>
    <row r="137" spans="1:18">
      <c r="A137">
        <v>135</v>
      </c>
      <c r="B137">
        <v>0</v>
      </c>
      <c r="C137">
        <v>0</v>
      </c>
      <c r="D137">
        <f t="shared" si="14"/>
        <v>0</v>
      </c>
      <c r="E137">
        <v>135</v>
      </c>
      <c r="F137" s="3">
        <v>0</v>
      </c>
      <c r="G137">
        <v>0</v>
      </c>
      <c r="H137">
        <f t="shared" si="15"/>
        <v>0</v>
      </c>
      <c r="I137" s="2">
        <v>135</v>
      </c>
      <c r="J137">
        <v>0</v>
      </c>
      <c r="K137">
        <v>0</v>
      </c>
      <c r="L137">
        <f t="shared" si="16"/>
        <v>0</v>
      </c>
      <c r="M137">
        <v>135</v>
      </c>
      <c r="N137" s="3">
        <f t="shared" si="17"/>
        <v>0</v>
      </c>
      <c r="O137" s="3">
        <f t="shared" si="18"/>
        <v>0</v>
      </c>
      <c r="Q137" s="3">
        <f t="shared" si="19"/>
        <v>10</v>
      </c>
      <c r="R137" s="3">
        <f t="shared" si="20"/>
        <v>10</v>
      </c>
    </row>
    <row r="138" spans="1:18">
      <c r="A138">
        <v>136</v>
      </c>
      <c r="B138">
        <v>0</v>
      </c>
      <c r="C138">
        <v>0</v>
      </c>
      <c r="D138">
        <f t="shared" si="14"/>
        <v>0</v>
      </c>
      <c r="E138">
        <v>136</v>
      </c>
      <c r="F138" s="3">
        <v>0</v>
      </c>
      <c r="G138">
        <v>0</v>
      </c>
      <c r="H138">
        <f t="shared" si="15"/>
        <v>0</v>
      </c>
      <c r="I138" s="2">
        <v>136</v>
      </c>
      <c r="J138">
        <v>0</v>
      </c>
      <c r="K138">
        <v>0</v>
      </c>
      <c r="L138">
        <f t="shared" si="16"/>
        <v>0</v>
      </c>
      <c r="M138">
        <v>136</v>
      </c>
      <c r="N138" s="3">
        <f t="shared" si="17"/>
        <v>0</v>
      </c>
      <c r="O138" s="3">
        <f t="shared" si="18"/>
        <v>0</v>
      </c>
      <c r="Q138" s="3">
        <f t="shared" si="19"/>
        <v>10</v>
      </c>
      <c r="R138" s="3">
        <f t="shared" si="20"/>
        <v>10</v>
      </c>
    </row>
    <row r="139" spans="1:18">
      <c r="A139">
        <v>137</v>
      </c>
      <c r="B139">
        <v>-9.9899020000000007</v>
      </c>
      <c r="C139">
        <v>-9.99</v>
      </c>
      <c r="D139">
        <f t="shared" si="14"/>
        <v>-19.979902000000003</v>
      </c>
      <c r="E139">
        <v>137</v>
      </c>
      <c r="F139" s="3">
        <v>-9.9170850000000002</v>
      </c>
      <c r="G139">
        <v>-9</v>
      </c>
      <c r="H139">
        <f t="shared" si="15"/>
        <v>-18.917085</v>
      </c>
      <c r="I139" s="2">
        <v>137</v>
      </c>
      <c r="J139">
        <v>0.99064200000000002</v>
      </c>
      <c r="K139">
        <v>-9.9</v>
      </c>
      <c r="L139">
        <f t="shared" si="16"/>
        <v>-8.909358000000001</v>
      </c>
      <c r="M139">
        <v>137</v>
      </c>
      <c r="N139" s="3">
        <f t="shared" si="17"/>
        <v>-18.916345</v>
      </c>
      <c r="O139" s="3">
        <f t="shared" si="18"/>
        <v>-28.89</v>
      </c>
      <c r="Q139" s="3">
        <f t="shared" si="19"/>
        <v>-8.9163449999999997</v>
      </c>
      <c r="R139" s="3">
        <f t="shared" si="20"/>
        <v>-18.89</v>
      </c>
    </row>
    <row r="140" spans="1:18">
      <c r="A140">
        <v>138</v>
      </c>
      <c r="B140">
        <v>0</v>
      </c>
      <c r="C140">
        <v>0</v>
      </c>
      <c r="D140">
        <f t="shared" si="14"/>
        <v>0</v>
      </c>
      <c r="E140">
        <v>138</v>
      </c>
      <c r="F140" s="3">
        <v>0</v>
      </c>
      <c r="G140">
        <v>0</v>
      </c>
      <c r="H140">
        <f t="shared" si="15"/>
        <v>0</v>
      </c>
      <c r="I140" s="2">
        <v>138</v>
      </c>
      <c r="J140">
        <v>0</v>
      </c>
      <c r="K140">
        <v>0</v>
      </c>
      <c r="L140">
        <f t="shared" si="16"/>
        <v>0</v>
      </c>
      <c r="M140">
        <v>138</v>
      </c>
      <c r="N140" s="3">
        <f t="shared" si="17"/>
        <v>0</v>
      </c>
      <c r="O140" s="3">
        <f t="shared" si="18"/>
        <v>0</v>
      </c>
      <c r="Q140" s="3">
        <f t="shared" si="19"/>
        <v>10</v>
      </c>
      <c r="R140" s="3">
        <f t="shared" si="20"/>
        <v>10</v>
      </c>
    </row>
    <row r="141" spans="1:18">
      <c r="A141">
        <v>139</v>
      </c>
      <c r="B141">
        <v>0</v>
      </c>
      <c r="C141">
        <v>0</v>
      </c>
      <c r="D141">
        <f t="shared" si="14"/>
        <v>0</v>
      </c>
      <c r="E141">
        <v>139</v>
      </c>
      <c r="F141" s="3">
        <v>0</v>
      </c>
      <c r="G141">
        <v>0</v>
      </c>
      <c r="H141">
        <f t="shared" si="15"/>
        <v>0</v>
      </c>
      <c r="I141" s="2">
        <v>139</v>
      </c>
      <c r="J141">
        <v>0</v>
      </c>
      <c r="K141">
        <v>0</v>
      </c>
      <c r="L141">
        <f t="shared" si="16"/>
        <v>0</v>
      </c>
      <c r="M141">
        <v>139</v>
      </c>
      <c r="N141" s="3">
        <f t="shared" si="17"/>
        <v>0</v>
      </c>
      <c r="O141" s="3">
        <f t="shared" si="18"/>
        <v>0</v>
      </c>
      <c r="Q141" s="3">
        <f t="shared" si="19"/>
        <v>10</v>
      </c>
      <c r="R141" s="3">
        <f t="shared" si="20"/>
        <v>10</v>
      </c>
    </row>
    <row r="142" spans="1:18">
      <c r="A142">
        <v>140</v>
      </c>
      <c r="B142">
        <v>0</v>
      </c>
      <c r="C142">
        <v>2.0126000000000002E-2</v>
      </c>
      <c r="D142">
        <f t="shared" si="14"/>
        <v>2.0126000000000002E-2</v>
      </c>
      <c r="E142">
        <v>140</v>
      </c>
      <c r="F142" s="3">
        <v>9.8937259999999999E-2</v>
      </c>
      <c r="G142">
        <v>0.108788</v>
      </c>
      <c r="H142">
        <f t="shared" si="15"/>
        <v>0.20772525999999999</v>
      </c>
      <c r="I142" s="2">
        <v>140</v>
      </c>
      <c r="J142">
        <v>0</v>
      </c>
      <c r="K142">
        <v>-0.79985499999999998</v>
      </c>
      <c r="L142">
        <f t="shared" si="16"/>
        <v>-0.79985499999999998</v>
      </c>
      <c r="M142">
        <v>140</v>
      </c>
      <c r="N142" s="3">
        <f t="shared" si="17"/>
        <v>9.8937259999999999E-2</v>
      </c>
      <c r="O142" s="3">
        <f t="shared" si="18"/>
        <v>-0.67094100000000001</v>
      </c>
      <c r="Q142" s="3">
        <f t="shared" si="19"/>
        <v>10.09893726</v>
      </c>
      <c r="R142" s="3">
        <f t="shared" si="20"/>
        <v>9.3290590000000009</v>
      </c>
    </row>
    <row r="143" spans="1:18">
      <c r="A143">
        <v>141</v>
      </c>
      <c r="B143">
        <v>0</v>
      </c>
      <c r="C143">
        <v>0</v>
      </c>
      <c r="D143">
        <f t="shared" si="14"/>
        <v>0</v>
      </c>
      <c r="E143">
        <v>141</v>
      </c>
      <c r="F143" s="3">
        <v>0</v>
      </c>
      <c r="G143">
        <v>0</v>
      </c>
      <c r="H143">
        <f t="shared" si="15"/>
        <v>0</v>
      </c>
      <c r="I143" s="2">
        <v>141</v>
      </c>
      <c r="J143">
        <v>0</v>
      </c>
      <c r="K143">
        <v>0</v>
      </c>
      <c r="L143">
        <f t="shared" si="16"/>
        <v>0</v>
      </c>
      <c r="M143">
        <v>141</v>
      </c>
      <c r="N143" s="3">
        <f t="shared" si="17"/>
        <v>0</v>
      </c>
      <c r="O143" s="3">
        <f t="shared" si="18"/>
        <v>0</v>
      </c>
      <c r="Q143" s="3">
        <f t="shared" si="19"/>
        <v>10</v>
      </c>
      <c r="R143" s="3">
        <f t="shared" si="20"/>
        <v>10</v>
      </c>
    </row>
    <row r="144" spans="1:18">
      <c r="A144">
        <v>142</v>
      </c>
      <c r="B144">
        <v>0</v>
      </c>
      <c r="C144">
        <v>0</v>
      </c>
      <c r="D144">
        <f t="shared" si="14"/>
        <v>0</v>
      </c>
      <c r="E144">
        <v>142</v>
      </c>
      <c r="F144" s="3">
        <v>0</v>
      </c>
      <c r="G144">
        <v>0</v>
      </c>
      <c r="H144">
        <f t="shared" si="15"/>
        <v>0</v>
      </c>
      <c r="I144" s="2">
        <v>142</v>
      </c>
      <c r="J144">
        <v>0</v>
      </c>
      <c r="K144">
        <v>0</v>
      </c>
      <c r="L144">
        <f t="shared" si="16"/>
        <v>0</v>
      </c>
      <c r="M144">
        <v>142</v>
      </c>
      <c r="N144" s="3">
        <f t="shared" si="17"/>
        <v>0</v>
      </c>
      <c r="O144" s="3">
        <f t="shared" si="18"/>
        <v>0</v>
      </c>
      <c r="Q144" s="3">
        <f t="shared" si="19"/>
        <v>10</v>
      </c>
      <c r="R144" s="3">
        <f t="shared" si="20"/>
        <v>10</v>
      </c>
    </row>
    <row r="145" spans="1:18">
      <c r="A145">
        <v>143</v>
      </c>
      <c r="B145">
        <v>0</v>
      </c>
      <c r="C145">
        <v>0</v>
      </c>
      <c r="D145">
        <f t="shared" si="14"/>
        <v>0</v>
      </c>
      <c r="E145">
        <v>143</v>
      </c>
      <c r="F145" s="3">
        <v>0</v>
      </c>
      <c r="G145">
        <v>0</v>
      </c>
      <c r="H145">
        <f t="shared" si="15"/>
        <v>0</v>
      </c>
      <c r="I145" s="2">
        <v>143</v>
      </c>
      <c r="J145">
        <v>0</v>
      </c>
      <c r="K145">
        <v>0</v>
      </c>
      <c r="L145">
        <f t="shared" si="16"/>
        <v>0</v>
      </c>
      <c r="M145">
        <v>143</v>
      </c>
      <c r="N145" s="3">
        <f t="shared" si="17"/>
        <v>0</v>
      </c>
      <c r="O145" s="3">
        <f t="shared" si="18"/>
        <v>0</v>
      </c>
      <c r="Q145" s="3">
        <f t="shared" si="19"/>
        <v>10</v>
      </c>
      <c r="R145" s="3">
        <f t="shared" si="20"/>
        <v>10</v>
      </c>
    </row>
    <row r="146" spans="1:18">
      <c r="A146">
        <v>144</v>
      </c>
      <c r="B146">
        <v>0</v>
      </c>
      <c r="C146">
        <v>0</v>
      </c>
      <c r="D146">
        <f t="shared" si="14"/>
        <v>0</v>
      </c>
      <c r="E146">
        <v>144</v>
      </c>
      <c r="F146" s="3">
        <v>0</v>
      </c>
      <c r="G146">
        <v>0</v>
      </c>
      <c r="H146">
        <f t="shared" si="15"/>
        <v>0</v>
      </c>
      <c r="I146" s="2">
        <v>144</v>
      </c>
      <c r="J146">
        <v>0</v>
      </c>
      <c r="K146">
        <v>0</v>
      </c>
      <c r="L146">
        <f t="shared" si="16"/>
        <v>0</v>
      </c>
      <c r="M146">
        <v>144</v>
      </c>
      <c r="N146" s="3">
        <f t="shared" si="17"/>
        <v>0</v>
      </c>
      <c r="O146" s="3">
        <f t="shared" si="18"/>
        <v>0</v>
      </c>
      <c r="Q146" s="3">
        <f t="shared" si="19"/>
        <v>10</v>
      </c>
      <c r="R146" s="3">
        <f t="shared" si="20"/>
        <v>10</v>
      </c>
    </row>
    <row r="147" spans="1:18">
      <c r="A147">
        <v>145</v>
      </c>
      <c r="B147">
        <v>0</v>
      </c>
      <c r="C147">
        <v>0</v>
      </c>
      <c r="D147">
        <f t="shared" si="14"/>
        <v>0</v>
      </c>
      <c r="E147">
        <v>145</v>
      </c>
      <c r="F147" s="3">
        <v>0</v>
      </c>
      <c r="G147">
        <v>0</v>
      </c>
      <c r="H147">
        <f t="shared" si="15"/>
        <v>0</v>
      </c>
      <c r="I147" s="2">
        <v>145</v>
      </c>
      <c r="J147">
        <v>0</v>
      </c>
      <c r="K147">
        <v>0</v>
      </c>
      <c r="L147">
        <f t="shared" si="16"/>
        <v>0</v>
      </c>
      <c r="M147">
        <v>145</v>
      </c>
      <c r="N147" s="3">
        <f t="shared" si="17"/>
        <v>0</v>
      </c>
      <c r="O147" s="3">
        <f t="shared" si="18"/>
        <v>0</v>
      </c>
      <c r="Q147" s="3">
        <f t="shared" si="19"/>
        <v>10</v>
      </c>
      <c r="R147" s="3">
        <f t="shared" si="20"/>
        <v>10</v>
      </c>
    </row>
    <row r="148" spans="1:18">
      <c r="A148">
        <v>146</v>
      </c>
      <c r="B148">
        <v>0</v>
      </c>
      <c r="C148">
        <v>0</v>
      </c>
      <c r="D148">
        <f t="shared" si="14"/>
        <v>0</v>
      </c>
      <c r="E148">
        <v>146</v>
      </c>
      <c r="F148" s="3">
        <v>0</v>
      </c>
      <c r="G148">
        <v>0</v>
      </c>
      <c r="H148">
        <f t="shared" si="15"/>
        <v>0</v>
      </c>
      <c r="I148" s="2">
        <v>146</v>
      </c>
      <c r="J148">
        <v>0</v>
      </c>
      <c r="K148">
        <v>0</v>
      </c>
      <c r="L148">
        <f t="shared" si="16"/>
        <v>0</v>
      </c>
      <c r="M148">
        <v>146</v>
      </c>
      <c r="N148" s="3">
        <f t="shared" si="17"/>
        <v>0</v>
      </c>
      <c r="O148" s="3">
        <f t="shared" si="18"/>
        <v>0</v>
      </c>
      <c r="Q148" s="3">
        <f t="shared" si="19"/>
        <v>10</v>
      </c>
      <c r="R148" s="3">
        <f t="shared" si="20"/>
        <v>10</v>
      </c>
    </row>
    <row r="149" spans="1:18">
      <c r="A149">
        <v>147</v>
      </c>
      <c r="B149">
        <v>0</v>
      </c>
      <c r="C149">
        <v>0</v>
      </c>
      <c r="D149">
        <f t="shared" si="14"/>
        <v>0</v>
      </c>
      <c r="E149">
        <v>147</v>
      </c>
      <c r="F149" s="3">
        <v>0</v>
      </c>
      <c r="G149">
        <v>0</v>
      </c>
      <c r="H149">
        <f t="shared" si="15"/>
        <v>0</v>
      </c>
      <c r="I149" s="2">
        <v>147</v>
      </c>
      <c r="J149">
        <v>0</v>
      </c>
      <c r="K149">
        <v>0</v>
      </c>
      <c r="L149">
        <f t="shared" si="16"/>
        <v>0</v>
      </c>
      <c r="M149">
        <v>147</v>
      </c>
      <c r="N149" s="3">
        <f t="shared" si="17"/>
        <v>0</v>
      </c>
      <c r="O149" s="3">
        <f t="shared" si="18"/>
        <v>0</v>
      </c>
      <c r="Q149" s="3">
        <f t="shared" si="19"/>
        <v>10</v>
      </c>
      <c r="R149" s="3">
        <f t="shared" si="20"/>
        <v>10</v>
      </c>
    </row>
    <row r="150" spans="1:18">
      <c r="A150">
        <v>148</v>
      </c>
      <c r="B150">
        <v>0</v>
      </c>
      <c r="C150">
        <v>0</v>
      </c>
      <c r="D150">
        <f t="shared" si="14"/>
        <v>0</v>
      </c>
      <c r="E150">
        <v>148</v>
      </c>
      <c r="F150" s="3">
        <v>0</v>
      </c>
      <c r="G150">
        <v>0</v>
      </c>
      <c r="H150">
        <f t="shared" si="15"/>
        <v>0</v>
      </c>
      <c r="I150" s="2">
        <v>148</v>
      </c>
      <c r="J150">
        <v>0</v>
      </c>
      <c r="K150">
        <v>0</v>
      </c>
      <c r="L150">
        <f t="shared" si="16"/>
        <v>0</v>
      </c>
      <c r="M150">
        <v>148</v>
      </c>
      <c r="N150" s="3">
        <f t="shared" si="17"/>
        <v>0</v>
      </c>
      <c r="O150" s="3">
        <f t="shared" si="18"/>
        <v>0</v>
      </c>
      <c r="Q150" s="3">
        <f t="shared" si="19"/>
        <v>10</v>
      </c>
      <c r="R150" s="3">
        <f t="shared" si="20"/>
        <v>10</v>
      </c>
    </row>
    <row r="151" spans="1:18">
      <c r="A151">
        <v>149</v>
      </c>
      <c r="B151">
        <v>0</v>
      </c>
      <c r="C151">
        <v>0</v>
      </c>
      <c r="D151">
        <f t="shared" si="14"/>
        <v>0</v>
      </c>
      <c r="E151">
        <v>149</v>
      </c>
      <c r="F151" s="3">
        <v>0</v>
      </c>
      <c r="G151">
        <v>0</v>
      </c>
      <c r="H151">
        <f t="shared" si="15"/>
        <v>0</v>
      </c>
      <c r="I151" s="2">
        <v>149</v>
      </c>
      <c r="J151">
        <v>0</v>
      </c>
      <c r="K151">
        <v>0</v>
      </c>
      <c r="L151">
        <f t="shared" si="16"/>
        <v>0</v>
      </c>
      <c r="M151">
        <v>149</v>
      </c>
      <c r="N151" s="3">
        <f t="shared" si="17"/>
        <v>0</v>
      </c>
      <c r="O151" s="3">
        <f t="shared" si="18"/>
        <v>0</v>
      </c>
      <c r="Q151" s="3">
        <f t="shared" si="19"/>
        <v>10</v>
      </c>
      <c r="R151" s="3">
        <f t="shared" si="20"/>
        <v>10</v>
      </c>
    </row>
    <row r="152" spans="1:18">
      <c r="A152">
        <v>150</v>
      </c>
      <c r="B152">
        <v>0</v>
      </c>
      <c r="C152">
        <v>0</v>
      </c>
      <c r="D152">
        <f t="shared" si="14"/>
        <v>0</v>
      </c>
      <c r="E152">
        <v>150</v>
      </c>
      <c r="F152" s="3">
        <v>0</v>
      </c>
      <c r="G152">
        <v>0</v>
      </c>
      <c r="H152">
        <f t="shared" si="15"/>
        <v>0</v>
      </c>
      <c r="I152" s="2">
        <v>150</v>
      </c>
      <c r="J152">
        <v>0</v>
      </c>
      <c r="K152">
        <v>0</v>
      </c>
      <c r="L152">
        <f t="shared" si="16"/>
        <v>0</v>
      </c>
      <c r="M152">
        <v>150</v>
      </c>
      <c r="N152" s="3">
        <f t="shared" si="17"/>
        <v>0</v>
      </c>
      <c r="O152" s="3">
        <f t="shared" si="18"/>
        <v>0</v>
      </c>
      <c r="Q152" s="3">
        <f t="shared" si="19"/>
        <v>10</v>
      </c>
      <c r="R152" s="3">
        <f t="shared" si="20"/>
        <v>10</v>
      </c>
    </row>
    <row r="153" spans="1:18">
      <c r="A153">
        <v>151</v>
      </c>
      <c r="B153">
        <v>0</v>
      </c>
      <c r="C153">
        <v>0</v>
      </c>
      <c r="D153">
        <f t="shared" si="14"/>
        <v>0</v>
      </c>
      <c r="E153">
        <v>151</v>
      </c>
      <c r="F153" s="3">
        <v>0</v>
      </c>
      <c r="G153">
        <v>0</v>
      </c>
      <c r="H153">
        <f t="shared" si="15"/>
        <v>0</v>
      </c>
      <c r="I153" s="2">
        <v>151</v>
      </c>
      <c r="J153">
        <v>0</v>
      </c>
      <c r="K153">
        <v>0</v>
      </c>
      <c r="L153">
        <f t="shared" si="16"/>
        <v>0</v>
      </c>
      <c r="M153">
        <v>151</v>
      </c>
      <c r="N153" s="3">
        <f t="shared" si="17"/>
        <v>0</v>
      </c>
      <c r="O153" s="3">
        <f t="shared" si="18"/>
        <v>0</v>
      </c>
      <c r="Q153" s="3">
        <f t="shared" si="19"/>
        <v>10</v>
      </c>
      <c r="R153" s="3">
        <f t="shared" si="20"/>
        <v>10</v>
      </c>
    </row>
    <row r="154" spans="1:18">
      <c r="A154">
        <v>152</v>
      </c>
      <c r="B154">
        <v>0</v>
      </c>
      <c r="C154">
        <v>0</v>
      </c>
      <c r="D154">
        <f t="shared" si="14"/>
        <v>0</v>
      </c>
      <c r="E154">
        <v>152</v>
      </c>
      <c r="F154" s="3">
        <v>0</v>
      </c>
      <c r="G154">
        <v>0</v>
      </c>
      <c r="H154">
        <f t="shared" si="15"/>
        <v>0</v>
      </c>
      <c r="I154" s="2">
        <v>152</v>
      </c>
      <c r="J154">
        <v>0</v>
      </c>
      <c r="K154">
        <v>0</v>
      </c>
      <c r="L154">
        <f t="shared" si="16"/>
        <v>0</v>
      </c>
      <c r="M154">
        <v>152</v>
      </c>
      <c r="N154" s="3">
        <f t="shared" si="17"/>
        <v>0</v>
      </c>
      <c r="O154" s="3">
        <f t="shared" si="18"/>
        <v>0</v>
      </c>
      <c r="Q154" s="3">
        <f t="shared" si="19"/>
        <v>10</v>
      </c>
      <c r="R154" s="3">
        <f t="shared" si="20"/>
        <v>10</v>
      </c>
    </row>
    <row r="155" spans="1:18">
      <c r="A155">
        <v>153</v>
      </c>
      <c r="B155">
        <v>0</v>
      </c>
      <c r="C155">
        <v>0</v>
      </c>
      <c r="D155">
        <f t="shared" si="14"/>
        <v>0</v>
      </c>
      <c r="E155">
        <v>153</v>
      </c>
      <c r="F155" s="3">
        <v>0</v>
      </c>
      <c r="G155">
        <v>0</v>
      </c>
      <c r="H155">
        <f t="shared" si="15"/>
        <v>0</v>
      </c>
      <c r="I155" s="2">
        <v>153</v>
      </c>
      <c r="J155">
        <v>0</v>
      </c>
      <c r="K155">
        <v>0</v>
      </c>
      <c r="L155">
        <f t="shared" si="16"/>
        <v>0</v>
      </c>
      <c r="M155">
        <v>153</v>
      </c>
      <c r="N155" s="3">
        <f t="shared" si="17"/>
        <v>0</v>
      </c>
      <c r="O155" s="3">
        <f t="shared" si="18"/>
        <v>0</v>
      </c>
      <c r="Q155" s="3">
        <f t="shared" si="19"/>
        <v>10</v>
      </c>
      <c r="R155" s="3">
        <f t="shared" si="20"/>
        <v>10</v>
      </c>
    </row>
    <row r="156" spans="1:18">
      <c r="A156">
        <v>154</v>
      </c>
      <c r="B156">
        <v>0</v>
      </c>
      <c r="C156">
        <v>0</v>
      </c>
      <c r="D156">
        <f t="shared" si="14"/>
        <v>0</v>
      </c>
      <c r="E156">
        <v>154</v>
      </c>
      <c r="F156" s="3">
        <v>0</v>
      </c>
      <c r="G156">
        <v>0</v>
      </c>
      <c r="H156">
        <f t="shared" si="15"/>
        <v>0</v>
      </c>
      <c r="I156" s="2">
        <v>154</v>
      </c>
      <c r="J156">
        <v>0</v>
      </c>
      <c r="K156">
        <v>0</v>
      </c>
      <c r="L156">
        <f t="shared" si="16"/>
        <v>0</v>
      </c>
      <c r="M156">
        <v>154</v>
      </c>
      <c r="N156" s="3">
        <f t="shared" si="17"/>
        <v>0</v>
      </c>
      <c r="O156" s="3">
        <f t="shared" si="18"/>
        <v>0</v>
      </c>
      <c r="Q156" s="3">
        <f t="shared" si="19"/>
        <v>10</v>
      </c>
      <c r="R156" s="3">
        <f t="shared" si="20"/>
        <v>10</v>
      </c>
    </row>
    <row r="157" spans="1:18">
      <c r="A157">
        <v>155</v>
      </c>
      <c r="B157">
        <v>0</v>
      </c>
      <c r="C157">
        <v>0</v>
      </c>
      <c r="D157">
        <f t="shared" si="14"/>
        <v>0</v>
      </c>
      <c r="E157">
        <v>155</v>
      </c>
      <c r="F157" s="3">
        <v>0</v>
      </c>
      <c r="G157">
        <v>0</v>
      </c>
      <c r="H157">
        <f t="shared" si="15"/>
        <v>0</v>
      </c>
      <c r="I157" s="2">
        <v>155</v>
      </c>
      <c r="J157">
        <v>0</v>
      </c>
      <c r="K157">
        <v>0</v>
      </c>
      <c r="L157">
        <f t="shared" si="16"/>
        <v>0</v>
      </c>
      <c r="M157">
        <v>155</v>
      </c>
      <c r="N157" s="3">
        <f t="shared" si="17"/>
        <v>0</v>
      </c>
      <c r="O157" s="3">
        <f t="shared" si="18"/>
        <v>0</v>
      </c>
      <c r="Q157" s="3">
        <f t="shared" si="19"/>
        <v>10</v>
      </c>
      <c r="R157" s="3">
        <f t="shared" si="20"/>
        <v>10</v>
      </c>
    </row>
    <row r="158" spans="1:18">
      <c r="A158">
        <v>156</v>
      </c>
      <c r="B158">
        <v>0</v>
      </c>
      <c r="C158">
        <v>0</v>
      </c>
      <c r="D158">
        <f t="shared" si="14"/>
        <v>0</v>
      </c>
      <c r="E158">
        <v>156</v>
      </c>
      <c r="F158" s="3">
        <v>0</v>
      </c>
      <c r="G158">
        <v>0</v>
      </c>
      <c r="H158">
        <f t="shared" si="15"/>
        <v>0</v>
      </c>
      <c r="I158" s="2">
        <v>156</v>
      </c>
      <c r="J158">
        <v>0</v>
      </c>
      <c r="K158">
        <v>0</v>
      </c>
      <c r="L158">
        <f t="shared" si="16"/>
        <v>0</v>
      </c>
      <c r="M158">
        <v>156</v>
      </c>
      <c r="N158" s="3">
        <f t="shared" si="17"/>
        <v>0</v>
      </c>
      <c r="O158" s="3">
        <f t="shared" si="18"/>
        <v>0</v>
      </c>
      <c r="Q158" s="3">
        <f t="shared" si="19"/>
        <v>10</v>
      </c>
      <c r="R158" s="3">
        <f t="shared" si="20"/>
        <v>10</v>
      </c>
    </row>
    <row r="159" spans="1:18">
      <c r="A159">
        <v>157</v>
      </c>
      <c r="B159">
        <v>0</v>
      </c>
      <c r="C159">
        <v>0</v>
      </c>
      <c r="D159">
        <f t="shared" si="14"/>
        <v>0</v>
      </c>
      <c r="E159">
        <v>157</v>
      </c>
      <c r="F159" s="3">
        <v>0</v>
      </c>
      <c r="G159">
        <v>0</v>
      </c>
      <c r="H159">
        <f t="shared" si="15"/>
        <v>0</v>
      </c>
      <c r="I159" s="2">
        <v>157</v>
      </c>
      <c r="J159">
        <v>0</v>
      </c>
      <c r="K159">
        <v>0</v>
      </c>
      <c r="L159">
        <f t="shared" si="16"/>
        <v>0</v>
      </c>
      <c r="M159">
        <v>157</v>
      </c>
      <c r="N159" s="3">
        <f t="shared" si="17"/>
        <v>0</v>
      </c>
      <c r="O159" s="3">
        <f t="shared" si="18"/>
        <v>0</v>
      </c>
      <c r="Q159" s="3">
        <f t="shared" si="19"/>
        <v>10</v>
      </c>
      <c r="R159" s="3">
        <f t="shared" si="20"/>
        <v>10</v>
      </c>
    </row>
    <row r="160" spans="1:18">
      <c r="A160">
        <v>158</v>
      </c>
      <c r="B160">
        <v>0</v>
      </c>
      <c r="C160">
        <v>0</v>
      </c>
      <c r="D160">
        <f t="shared" si="14"/>
        <v>0</v>
      </c>
      <c r="E160">
        <v>158</v>
      </c>
      <c r="F160" s="3">
        <v>0</v>
      </c>
      <c r="G160">
        <v>0</v>
      </c>
      <c r="H160">
        <f t="shared" si="15"/>
        <v>0</v>
      </c>
      <c r="I160" s="2">
        <v>158</v>
      </c>
      <c r="J160">
        <v>0</v>
      </c>
      <c r="K160">
        <v>0</v>
      </c>
      <c r="L160">
        <f t="shared" si="16"/>
        <v>0</v>
      </c>
      <c r="M160">
        <v>158</v>
      </c>
      <c r="N160" s="3">
        <f t="shared" si="17"/>
        <v>0</v>
      </c>
      <c r="O160" s="3">
        <f t="shared" si="18"/>
        <v>0</v>
      </c>
      <c r="Q160" s="3">
        <f t="shared" si="19"/>
        <v>10</v>
      </c>
      <c r="R160" s="3">
        <f t="shared" si="20"/>
        <v>10</v>
      </c>
    </row>
    <row r="161" spans="1:18">
      <c r="A161">
        <v>159</v>
      </c>
      <c r="B161">
        <v>0</v>
      </c>
      <c r="C161">
        <v>0</v>
      </c>
      <c r="D161">
        <f t="shared" si="14"/>
        <v>0</v>
      </c>
      <c r="E161">
        <v>159</v>
      </c>
      <c r="F161" s="3">
        <v>0</v>
      </c>
      <c r="G161">
        <v>0</v>
      </c>
      <c r="H161">
        <f t="shared" si="15"/>
        <v>0</v>
      </c>
      <c r="I161" s="2">
        <v>159</v>
      </c>
      <c r="J161">
        <v>0</v>
      </c>
      <c r="K161">
        <v>0</v>
      </c>
      <c r="L161">
        <f t="shared" si="16"/>
        <v>0</v>
      </c>
      <c r="M161">
        <v>159</v>
      </c>
      <c r="N161" s="3">
        <f t="shared" si="17"/>
        <v>0</v>
      </c>
      <c r="O161" s="3">
        <f t="shared" si="18"/>
        <v>0</v>
      </c>
      <c r="Q161" s="3">
        <f t="shared" si="19"/>
        <v>10</v>
      </c>
      <c r="R161" s="3">
        <f t="shared" si="20"/>
        <v>10</v>
      </c>
    </row>
    <row r="162" spans="1:18">
      <c r="A162">
        <v>160</v>
      </c>
      <c r="B162">
        <v>0</v>
      </c>
      <c r="C162">
        <v>0</v>
      </c>
      <c r="D162">
        <f t="shared" si="14"/>
        <v>0</v>
      </c>
      <c r="E162">
        <v>160</v>
      </c>
      <c r="F162" s="3">
        <v>0</v>
      </c>
      <c r="G162">
        <v>0</v>
      </c>
      <c r="H162">
        <f t="shared" si="15"/>
        <v>0</v>
      </c>
      <c r="I162" s="2">
        <v>160</v>
      </c>
      <c r="J162">
        <v>0</v>
      </c>
      <c r="K162">
        <v>0</v>
      </c>
      <c r="L162">
        <f t="shared" si="16"/>
        <v>0</v>
      </c>
      <c r="M162">
        <v>160</v>
      </c>
      <c r="N162" s="3">
        <f t="shared" si="17"/>
        <v>0</v>
      </c>
      <c r="O162" s="3">
        <f t="shared" si="18"/>
        <v>0</v>
      </c>
      <c r="Q162" s="3">
        <f t="shared" si="19"/>
        <v>10</v>
      </c>
      <c r="R162" s="3">
        <f t="shared" si="20"/>
        <v>10</v>
      </c>
    </row>
    <row r="163" spans="1:18">
      <c r="A163">
        <v>161</v>
      </c>
      <c r="B163">
        <v>0</v>
      </c>
      <c r="C163">
        <v>0</v>
      </c>
      <c r="D163">
        <f t="shared" si="14"/>
        <v>0</v>
      </c>
      <c r="E163">
        <v>161</v>
      </c>
      <c r="F163" s="3">
        <v>0</v>
      </c>
      <c r="G163">
        <v>0</v>
      </c>
      <c r="H163">
        <f t="shared" si="15"/>
        <v>0</v>
      </c>
      <c r="I163" s="2">
        <v>161</v>
      </c>
      <c r="J163">
        <v>0</v>
      </c>
      <c r="K163">
        <v>0</v>
      </c>
      <c r="L163">
        <f t="shared" si="16"/>
        <v>0</v>
      </c>
      <c r="M163">
        <v>161</v>
      </c>
      <c r="N163" s="3">
        <f t="shared" si="17"/>
        <v>0</v>
      </c>
      <c r="O163" s="3">
        <f t="shared" si="18"/>
        <v>0</v>
      </c>
      <c r="Q163" s="3">
        <f t="shared" si="19"/>
        <v>10</v>
      </c>
      <c r="R163" s="3">
        <f t="shared" si="20"/>
        <v>10</v>
      </c>
    </row>
    <row r="164" spans="1:18">
      <c r="A164">
        <v>162</v>
      </c>
      <c r="B164">
        <v>0</v>
      </c>
      <c r="C164">
        <v>0</v>
      </c>
      <c r="D164">
        <f t="shared" si="14"/>
        <v>0</v>
      </c>
      <c r="E164">
        <v>162</v>
      </c>
      <c r="F164" s="3">
        <v>0</v>
      </c>
      <c r="G164">
        <v>0</v>
      </c>
      <c r="H164">
        <f t="shared" si="15"/>
        <v>0</v>
      </c>
      <c r="I164" s="2">
        <v>162</v>
      </c>
      <c r="J164">
        <v>0</v>
      </c>
      <c r="K164">
        <v>0</v>
      </c>
      <c r="L164">
        <f t="shared" si="16"/>
        <v>0</v>
      </c>
      <c r="M164">
        <v>162</v>
      </c>
      <c r="N164" s="3">
        <f t="shared" si="17"/>
        <v>0</v>
      </c>
      <c r="O164" s="3">
        <f t="shared" si="18"/>
        <v>0</v>
      </c>
      <c r="Q164" s="3">
        <f t="shared" si="19"/>
        <v>10</v>
      </c>
      <c r="R164" s="3">
        <f t="shared" si="20"/>
        <v>10</v>
      </c>
    </row>
    <row r="165" spans="1:18">
      <c r="A165">
        <v>163</v>
      </c>
      <c r="B165">
        <v>0</v>
      </c>
      <c r="C165">
        <v>0</v>
      </c>
      <c r="D165">
        <f t="shared" si="14"/>
        <v>0</v>
      </c>
      <c r="E165">
        <v>163</v>
      </c>
      <c r="F165" s="3">
        <v>0</v>
      </c>
      <c r="G165">
        <v>0</v>
      </c>
      <c r="H165">
        <f t="shared" si="15"/>
        <v>0</v>
      </c>
      <c r="I165" s="2">
        <v>163</v>
      </c>
      <c r="J165">
        <v>0</v>
      </c>
      <c r="K165">
        <v>0</v>
      </c>
      <c r="L165">
        <f t="shared" si="16"/>
        <v>0</v>
      </c>
      <c r="M165">
        <v>163</v>
      </c>
      <c r="N165" s="3">
        <f t="shared" si="17"/>
        <v>0</v>
      </c>
      <c r="O165" s="3">
        <f t="shared" si="18"/>
        <v>0</v>
      </c>
      <c r="Q165" s="3">
        <f t="shared" si="19"/>
        <v>10</v>
      </c>
      <c r="R165" s="3">
        <f t="shared" si="20"/>
        <v>10</v>
      </c>
    </row>
    <row r="166" spans="1:18">
      <c r="A166">
        <v>164</v>
      </c>
      <c r="B166">
        <v>0</v>
      </c>
      <c r="C166">
        <v>0</v>
      </c>
      <c r="D166">
        <f t="shared" si="14"/>
        <v>0</v>
      </c>
      <c r="E166">
        <v>164</v>
      </c>
      <c r="F166" s="3">
        <v>0</v>
      </c>
      <c r="G166">
        <v>0</v>
      </c>
      <c r="H166">
        <f t="shared" si="15"/>
        <v>0</v>
      </c>
      <c r="I166" s="2">
        <v>164</v>
      </c>
      <c r="J166">
        <v>0</v>
      </c>
      <c r="K166">
        <v>0</v>
      </c>
      <c r="L166">
        <f t="shared" si="16"/>
        <v>0</v>
      </c>
      <c r="M166">
        <v>164</v>
      </c>
      <c r="N166" s="3">
        <f t="shared" si="17"/>
        <v>0</v>
      </c>
      <c r="O166" s="3">
        <f t="shared" si="18"/>
        <v>0</v>
      </c>
      <c r="Q166" s="3">
        <f t="shared" si="19"/>
        <v>10</v>
      </c>
      <c r="R166" s="3">
        <f t="shared" si="20"/>
        <v>10</v>
      </c>
    </row>
    <row r="167" spans="1:18">
      <c r="A167">
        <v>165</v>
      </c>
      <c r="B167">
        <v>0</v>
      </c>
      <c r="C167">
        <v>0</v>
      </c>
      <c r="D167">
        <f t="shared" si="14"/>
        <v>0</v>
      </c>
      <c r="E167">
        <v>165</v>
      </c>
      <c r="F167" s="3">
        <v>0</v>
      </c>
      <c r="G167">
        <v>0</v>
      </c>
      <c r="H167">
        <f t="shared" si="15"/>
        <v>0</v>
      </c>
      <c r="I167" s="2">
        <v>165</v>
      </c>
      <c r="J167">
        <v>0</v>
      </c>
      <c r="K167">
        <v>0</v>
      </c>
      <c r="L167">
        <f t="shared" si="16"/>
        <v>0</v>
      </c>
      <c r="M167">
        <v>165</v>
      </c>
      <c r="N167" s="3">
        <f t="shared" si="17"/>
        <v>0</v>
      </c>
      <c r="O167" s="3">
        <f t="shared" si="18"/>
        <v>0</v>
      </c>
      <c r="Q167" s="3">
        <f t="shared" si="19"/>
        <v>10</v>
      </c>
      <c r="R167" s="3">
        <f t="shared" si="20"/>
        <v>10</v>
      </c>
    </row>
    <row r="168" spans="1:18">
      <c r="A168">
        <v>166</v>
      </c>
      <c r="B168">
        <v>0</v>
      </c>
      <c r="C168">
        <v>0</v>
      </c>
      <c r="D168">
        <f t="shared" si="14"/>
        <v>0</v>
      </c>
      <c r="E168">
        <v>166</v>
      </c>
      <c r="F168" s="3">
        <v>0</v>
      </c>
      <c r="G168">
        <v>0</v>
      </c>
      <c r="H168">
        <f t="shared" si="15"/>
        <v>0</v>
      </c>
      <c r="I168" s="2">
        <v>166</v>
      </c>
      <c r="J168">
        <v>0</v>
      </c>
      <c r="K168">
        <v>0</v>
      </c>
      <c r="L168">
        <f t="shared" si="16"/>
        <v>0</v>
      </c>
      <c r="M168">
        <v>166</v>
      </c>
      <c r="N168" s="3">
        <f t="shared" si="17"/>
        <v>0</v>
      </c>
      <c r="O168" s="3">
        <f t="shared" si="18"/>
        <v>0</v>
      </c>
      <c r="Q168" s="3">
        <f t="shared" si="19"/>
        <v>10</v>
      </c>
      <c r="R168" s="3">
        <f t="shared" si="20"/>
        <v>10</v>
      </c>
    </row>
    <row r="169" spans="1:18">
      <c r="A169">
        <v>167</v>
      </c>
      <c r="B169">
        <v>0</v>
      </c>
      <c r="C169">
        <v>0</v>
      </c>
      <c r="D169">
        <f t="shared" si="14"/>
        <v>0</v>
      </c>
      <c r="E169">
        <v>167</v>
      </c>
      <c r="F169" s="3">
        <v>0</v>
      </c>
      <c r="G169">
        <v>0</v>
      </c>
      <c r="H169">
        <f t="shared" si="15"/>
        <v>0</v>
      </c>
      <c r="I169" s="2">
        <v>167</v>
      </c>
      <c r="J169">
        <v>0</v>
      </c>
      <c r="K169">
        <v>0</v>
      </c>
      <c r="L169">
        <f t="shared" si="16"/>
        <v>0</v>
      </c>
      <c r="M169">
        <v>167</v>
      </c>
      <c r="N169" s="3">
        <f t="shared" si="17"/>
        <v>0</v>
      </c>
      <c r="O169" s="3">
        <f t="shared" si="18"/>
        <v>0</v>
      </c>
      <c r="Q169" s="3">
        <f t="shared" si="19"/>
        <v>10</v>
      </c>
      <c r="R169" s="3">
        <f t="shared" si="20"/>
        <v>10</v>
      </c>
    </row>
    <row r="170" spans="1:18">
      <c r="A170">
        <v>168</v>
      </c>
      <c r="B170">
        <v>0.81867599999999996</v>
      </c>
      <c r="C170">
        <v>0.91557200000000005</v>
      </c>
      <c r="D170">
        <f t="shared" si="14"/>
        <v>1.734248</v>
      </c>
      <c r="E170">
        <v>168</v>
      </c>
      <c r="F170" s="3">
        <v>0.16958619999999999</v>
      </c>
      <c r="G170">
        <v>0.99113899999999999</v>
      </c>
      <c r="H170">
        <f t="shared" si="15"/>
        <v>1.1607251999999999</v>
      </c>
      <c r="I170" s="2">
        <v>168</v>
      </c>
      <c r="J170">
        <v>0.89119000000000004</v>
      </c>
      <c r="K170">
        <v>0.90303100000000003</v>
      </c>
      <c r="L170">
        <f t="shared" si="16"/>
        <v>1.7942210000000001</v>
      </c>
      <c r="M170">
        <v>168</v>
      </c>
      <c r="N170" s="3">
        <f t="shared" si="17"/>
        <v>1.8794522</v>
      </c>
      <c r="O170" s="3">
        <f t="shared" si="18"/>
        <v>2.809742</v>
      </c>
      <c r="Q170" s="3">
        <f t="shared" si="19"/>
        <v>11.879452199999999</v>
      </c>
      <c r="R170" s="3">
        <f t="shared" si="20"/>
        <v>12.809742</v>
      </c>
    </row>
    <row r="171" spans="1:18">
      <c r="A171">
        <v>169</v>
      </c>
      <c r="B171">
        <v>0</v>
      </c>
      <c r="C171">
        <v>0</v>
      </c>
      <c r="D171">
        <f t="shared" si="14"/>
        <v>0</v>
      </c>
      <c r="E171">
        <v>169</v>
      </c>
      <c r="F171" s="3">
        <v>0</v>
      </c>
      <c r="G171">
        <v>0</v>
      </c>
      <c r="H171">
        <f t="shared" si="15"/>
        <v>0</v>
      </c>
      <c r="I171" s="2">
        <v>169</v>
      </c>
      <c r="J171">
        <v>0</v>
      </c>
      <c r="K171">
        <v>0</v>
      </c>
      <c r="L171">
        <f t="shared" si="16"/>
        <v>0</v>
      </c>
      <c r="M171">
        <v>169</v>
      </c>
      <c r="N171" s="3">
        <f t="shared" si="17"/>
        <v>0</v>
      </c>
      <c r="O171" s="3">
        <f t="shared" si="18"/>
        <v>0</v>
      </c>
      <c r="Q171" s="3">
        <f t="shared" si="19"/>
        <v>10</v>
      </c>
      <c r="R171" s="3">
        <f t="shared" si="20"/>
        <v>10</v>
      </c>
    </row>
    <row r="172" spans="1:18">
      <c r="A172">
        <v>170</v>
      </c>
      <c r="B172">
        <v>2.6216E-2</v>
      </c>
      <c r="C172">
        <v>0.82886199999999999</v>
      </c>
      <c r="D172">
        <f t="shared" si="14"/>
        <v>0.855078</v>
      </c>
      <c r="E172">
        <v>170</v>
      </c>
      <c r="F172" s="3">
        <v>0.91568470000000002</v>
      </c>
      <c r="G172">
        <v>0.91952100000000003</v>
      </c>
      <c r="H172">
        <f t="shared" si="15"/>
        <v>1.8352056999999999</v>
      </c>
      <c r="I172" s="2">
        <v>170</v>
      </c>
      <c r="J172">
        <v>0.115298</v>
      </c>
      <c r="K172">
        <v>0.92693099999999995</v>
      </c>
      <c r="L172">
        <f t="shared" si="16"/>
        <v>1.0422289999999998</v>
      </c>
      <c r="M172">
        <v>170</v>
      </c>
      <c r="N172" s="3">
        <f t="shared" si="17"/>
        <v>1.0571987</v>
      </c>
      <c r="O172" s="3">
        <f t="shared" si="18"/>
        <v>2.6753140000000002</v>
      </c>
      <c r="Q172" s="3">
        <f t="shared" si="19"/>
        <v>11.057198700000001</v>
      </c>
      <c r="R172" s="3">
        <f t="shared" si="20"/>
        <v>12.675314</v>
      </c>
    </row>
    <row r="173" spans="1:18">
      <c r="A173">
        <v>171</v>
      </c>
      <c r="B173">
        <v>0.23600499999999999</v>
      </c>
      <c r="C173">
        <v>0.99171399999999998</v>
      </c>
      <c r="D173">
        <f t="shared" si="14"/>
        <v>1.227719</v>
      </c>
      <c r="E173">
        <v>171</v>
      </c>
      <c r="F173" s="3">
        <v>0.82554720000000004</v>
      </c>
      <c r="G173">
        <v>9.9917459999999991</v>
      </c>
      <c r="H173">
        <f t="shared" si="15"/>
        <v>10.8172932</v>
      </c>
      <c r="I173" s="2">
        <v>171</v>
      </c>
      <c r="J173">
        <v>-0.82604900000000003</v>
      </c>
      <c r="K173">
        <v>9.1881000000000004E-2</v>
      </c>
      <c r="L173">
        <f t="shared" si="16"/>
        <v>-0.73416800000000004</v>
      </c>
      <c r="M173">
        <v>171</v>
      </c>
      <c r="N173" s="3">
        <f t="shared" si="17"/>
        <v>0.23550319999999991</v>
      </c>
      <c r="O173" s="3">
        <f t="shared" si="18"/>
        <v>11.075341</v>
      </c>
      <c r="Q173" s="3">
        <f t="shared" si="19"/>
        <v>10.2355032</v>
      </c>
      <c r="R173" s="3">
        <f t="shared" si="20"/>
        <v>21.075341000000002</v>
      </c>
    </row>
    <row r="174" spans="1:18">
      <c r="A174">
        <v>172</v>
      </c>
      <c r="B174">
        <v>0</v>
      </c>
      <c r="C174">
        <v>0</v>
      </c>
      <c r="D174">
        <f t="shared" si="14"/>
        <v>0</v>
      </c>
      <c r="E174">
        <v>172</v>
      </c>
      <c r="F174" s="3">
        <v>0</v>
      </c>
      <c r="G174">
        <v>0</v>
      </c>
      <c r="H174">
        <f t="shared" si="15"/>
        <v>0</v>
      </c>
      <c r="I174" s="2">
        <v>172</v>
      </c>
      <c r="J174">
        <v>0</v>
      </c>
      <c r="K174">
        <v>0</v>
      </c>
      <c r="L174">
        <f t="shared" si="16"/>
        <v>0</v>
      </c>
      <c r="M174">
        <v>172</v>
      </c>
      <c r="N174" s="3">
        <f t="shared" si="17"/>
        <v>0</v>
      </c>
      <c r="O174" s="3">
        <f t="shared" si="18"/>
        <v>0</v>
      </c>
      <c r="Q174" s="3">
        <f t="shared" si="19"/>
        <v>10</v>
      </c>
      <c r="R174" s="3">
        <f t="shared" si="20"/>
        <v>10</v>
      </c>
    </row>
    <row r="175" spans="1:18">
      <c r="A175">
        <v>173</v>
      </c>
      <c r="B175">
        <v>0</v>
      </c>
      <c r="C175">
        <v>0</v>
      </c>
      <c r="D175">
        <f t="shared" si="14"/>
        <v>0</v>
      </c>
      <c r="E175">
        <v>173</v>
      </c>
      <c r="F175" s="3">
        <v>0</v>
      </c>
      <c r="G175">
        <v>0</v>
      </c>
      <c r="H175">
        <f t="shared" si="15"/>
        <v>0</v>
      </c>
      <c r="I175" s="2">
        <v>173</v>
      </c>
      <c r="J175">
        <v>0</v>
      </c>
      <c r="K175">
        <v>0</v>
      </c>
      <c r="L175">
        <f t="shared" si="16"/>
        <v>0</v>
      </c>
      <c r="M175">
        <v>173</v>
      </c>
      <c r="N175" s="3">
        <f t="shared" si="17"/>
        <v>0</v>
      </c>
      <c r="O175" s="3">
        <f t="shared" si="18"/>
        <v>0</v>
      </c>
      <c r="Q175" s="3">
        <f t="shared" si="19"/>
        <v>10</v>
      </c>
      <c r="R175" s="3">
        <f t="shared" si="20"/>
        <v>10</v>
      </c>
    </row>
    <row r="176" spans="1:18">
      <c r="A176">
        <v>174</v>
      </c>
      <c r="B176">
        <v>-6.5722000000000003E-2</v>
      </c>
      <c r="C176">
        <v>0.84409100000000004</v>
      </c>
      <c r="D176">
        <f t="shared" si="14"/>
        <v>0.77836900000000009</v>
      </c>
      <c r="E176">
        <v>174</v>
      </c>
      <c r="F176" s="3">
        <v>0.89436450000000001</v>
      </c>
      <c r="G176">
        <v>9.1884610000000002</v>
      </c>
      <c r="H176">
        <f t="shared" si="15"/>
        <v>10.0828255</v>
      </c>
      <c r="I176" s="2">
        <v>174</v>
      </c>
      <c r="J176">
        <v>1.8016000000000001E-2</v>
      </c>
      <c r="K176">
        <v>0.91880499999999998</v>
      </c>
      <c r="L176">
        <f t="shared" si="16"/>
        <v>0.93682100000000001</v>
      </c>
      <c r="M176">
        <v>174</v>
      </c>
      <c r="N176" s="3">
        <f t="shared" si="17"/>
        <v>0.84665849999999998</v>
      </c>
      <c r="O176" s="3">
        <f t="shared" si="18"/>
        <v>10.951357000000002</v>
      </c>
      <c r="Q176" s="3">
        <f t="shared" si="19"/>
        <v>10.8466585</v>
      </c>
      <c r="R176" s="3">
        <f t="shared" si="20"/>
        <v>20.951357000000002</v>
      </c>
    </row>
    <row r="177" spans="1:18">
      <c r="A177">
        <v>175</v>
      </c>
      <c r="B177">
        <v>0</v>
      </c>
      <c r="C177">
        <v>0</v>
      </c>
      <c r="D177">
        <f t="shared" si="14"/>
        <v>0</v>
      </c>
      <c r="E177">
        <v>175</v>
      </c>
      <c r="F177" s="3">
        <v>0</v>
      </c>
      <c r="G177">
        <v>0</v>
      </c>
      <c r="H177">
        <f t="shared" si="15"/>
        <v>0</v>
      </c>
      <c r="I177" s="2">
        <v>175</v>
      </c>
      <c r="J177">
        <v>0</v>
      </c>
      <c r="K177">
        <v>0</v>
      </c>
      <c r="L177">
        <f t="shared" si="16"/>
        <v>0</v>
      </c>
      <c r="M177">
        <v>175</v>
      </c>
      <c r="N177" s="3">
        <f t="shared" si="17"/>
        <v>0</v>
      </c>
      <c r="O177" s="3">
        <f t="shared" si="18"/>
        <v>0</v>
      </c>
      <c r="Q177" s="3">
        <f t="shared" si="19"/>
        <v>10</v>
      </c>
      <c r="R177" s="3">
        <f t="shared" si="20"/>
        <v>10</v>
      </c>
    </row>
    <row r="178" spans="1:18">
      <c r="A178">
        <v>176</v>
      </c>
      <c r="B178">
        <v>0</v>
      </c>
      <c r="C178">
        <v>0</v>
      </c>
      <c r="D178">
        <f t="shared" si="14"/>
        <v>0</v>
      </c>
      <c r="E178">
        <v>176</v>
      </c>
      <c r="F178" s="3">
        <v>0</v>
      </c>
      <c r="G178">
        <v>0</v>
      </c>
      <c r="H178">
        <f t="shared" si="15"/>
        <v>0</v>
      </c>
      <c r="I178" s="2">
        <v>176</v>
      </c>
      <c r="J178">
        <v>0</v>
      </c>
      <c r="K178">
        <v>0</v>
      </c>
      <c r="L178">
        <f t="shared" si="16"/>
        <v>0</v>
      </c>
      <c r="M178">
        <v>176</v>
      </c>
      <c r="N178" s="3">
        <f t="shared" si="17"/>
        <v>0</v>
      </c>
      <c r="O178" s="3">
        <f t="shared" si="18"/>
        <v>0</v>
      </c>
      <c r="Q178" s="3">
        <f t="shared" si="19"/>
        <v>10</v>
      </c>
      <c r="R178" s="3">
        <f t="shared" si="20"/>
        <v>10</v>
      </c>
    </row>
    <row r="179" spans="1:18">
      <c r="A179">
        <v>177</v>
      </c>
      <c r="B179">
        <v>0</v>
      </c>
      <c r="C179">
        <v>0</v>
      </c>
      <c r="D179">
        <f t="shared" si="14"/>
        <v>0</v>
      </c>
      <c r="E179">
        <v>177</v>
      </c>
      <c r="F179" s="3">
        <v>0</v>
      </c>
      <c r="G179">
        <v>0</v>
      </c>
      <c r="H179">
        <f t="shared" si="15"/>
        <v>0</v>
      </c>
      <c r="I179" s="2">
        <v>177</v>
      </c>
      <c r="J179">
        <v>0</v>
      </c>
      <c r="K179">
        <v>0</v>
      </c>
      <c r="L179">
        <f t="shared" si="16"/>
        <v>0</v>
      </c>
      <c r="M179">
        <v>177</v>
      </c>
      <c r="N179" s="3">
        <f t="shared" si="17"/>
        <v>0</v>
      </c>
      <c r="O179" s="3">
        <f t="shared" si="18"/>
        <v>0</v>
      </c>
      <c r="Q179" s="3">
        <f t="shared" si="19"/>
        <v>10</v>
      </c>
      <c r="R179" s="3">
        <f t="shared" si="20"/>
        <v>10</v>
      </c>
    </row>
    <row r="180" spans="1:18">
      <c r="A180">
        <v>178</v>
      </c>
      <c r="B180">
        <v>0</v>
      </c>
      <c r="C180">
        <v>0</v>
      </c>
      <c r="D180">
        <f t="shared" si="14"/>
        <v>0</v>
      </c>
      <c r="E180">
        <v>178</v>
      </c>
      <c r="F180" s="3">
        <v>0</v>
      </c>
      <c r="G180">
        <v>0</v>
      </c>
      <c r="H180">
        <f t="shared" si="15"/>
        <v>0</v>
      </c>
      <c r="I180" s="2">
        <v>178</v>
      </c>
      <c r="J180">
        <v>0</v>
      </c>
      <c r="K180">
        <v>0</v>
      </c>
      <c r="L180">
        <f t="shared" si="16"/>
        <v>0</v>
      </c>
      <c r="M180">
        <v>178</v>
      </c>
      <c r="N180" s="3">
        <f t="shared" si="17"/>
        <v>0</v>
      </c>
      <c r="O180" s="3">
        <f t="shared" si="18"/>
        <v>0</v>
      </c>
      <c r="Q180" s="3">
        <f t="shared" si="19"/>
        <v>10</v>
      </c>
      <c r="R180" s="3">
        <f t="shared" si="20"/>
        <v>10</v>
      </c>
    </row>
    <row r="181" spans="1:18">
      <c r="A181">
        <v>179</v>
      </c>
      <c r="B181">
        <v>8.2613000000000006E-2</v>
      </c>
      <c r="C181">
        <v>0.926759</v>
      </c>
      <c r="D181">
        <f t="shared" si="14"/>
        <v>1.0093719999999999</v>
      </c>
      <c r="E181">
        <v>179</v>
      </c>
      <c r="F181" s="3">
        <v>0</v>
      </c>
      <c r="G181">
        <v>0.997533</v>
      </c>
      <c r="H181">
        <f t="shared" si="15"/>
        <v>0.997533</v>
      </c>
      <c r="I181" s="2">
        <v>179</v>
      </c>
      <c r="J181">
        <v>9.5130000000000006E-3</v>
      </c>
      <c r="K181">
        <v>0.90842900000000004</v>
      </c>
      <c r="L181">
        <f t="shared" si="16"/>
        <v>0.91794200000000004</v>
      </c>
      <c r="M181">
        <v>179</v>
      </c>
      <c r="N181" s="3">
        <f t="shared" si="17"/>
        <v>9.2126000000000013E-2</v>
      </c>
      <c r="O181" s="3">
        <f t="shared" si="18"/>
        <v>2.8327209999999998</v>
      </c>
      <c r="Q181" s="3">
        <f t="shared" si="19"/>
        <v>10.092126</v>
      </c>
      <c r="R181" s="3">
        <f t="shared" si="20"/>
        <v>12.832720999999999</v>
      </c>
    </row>
    <row r="182" spans="1:18">
      <c r="A182">
        <v>180</v>
      </c>
      <c r="B182">
        <v>0</v>
      </c>
      <c r="C182">
        <v>0</v>
      </c>
      <c r="D182">
        <f t="shared" si="14"/>
        <v>0</v>
      </c>
      <c r="E182">
        <v>180</v>
      </c>
      <c r="F182" s="3">
        <v>0</v>
      </c>
      <c r="G182">
        <v>0</v>
      </c>
      <c r="H182">
        <f t="shared" si="15"/>
        <v>0</v>
      </c>
      <c r="I182" s="2">
        <v>180</v>
      </c>
      <c r="J182">
        <v>0</v>
      </c>
      <c r="K182">
        <v>0</v>
      </c>
      <c r="L182">
        <f t="shared" si="16"/>
        <v>0</v>
      </c>
      <c r="M182">
        <v>180</v>
      </c>
      <c r="N182" s="3">
        <f t="shared" si="17"/>
        <v>0</v>
      </c>
      <c r="O182" s="3">
        <f t="shared" si="18"/>
        <v>0</v>
      </c>
      <c r="Q182" s="3">
        <f t="shared" si="19"/>
        <v>10</v>
      </c>
      <c r="R182" s="3">
        <f t="shared" si="20"/>
        <v>10</v>
      </c>
    </row>
    <row r="183" spans="1:18">
      <c r="A183">
        <v>181</v>
      </c>
      <c r="B183">
        <v>0</v>
      </c>
      <c r="C183">
        <v>0</v>
      </c>
      <c r="D183">
        <f t="shared" si="14"/>
        <v>0</v>
      </c>
      <c r="E183">
        <v>181</v>
      </c>
      <c r="F183" s="3">
        <v>0</v>
      </c>
      <c r="G183">
        <v>0</v>
      </c>
      <c r="H183">
        <f t="shared" si="15"/>
        <v>0</v>
      </c>
      <c r="I183" s="2">
        <v>181</v>
      </c>
      <c r="J183">
        <v>0</v>
      </c>
      <c r="K183">
        <v>0</v>
      </c>
      <c r="L183">
        <f t="shared" si="16"/>
        <v>0</v>
      </c>
      <c r="M183">
        <v>181</v>
      </c>
      <c r="N183" s="3">
        <f t="shared" si="17"/>
        <v>0</v>
      </c>
      <c r="O183" s="3">
        <f t="shared" si="18"/>
        <v>0</v>
      </c>
      <c r="Q183" s="3">
        <f t="shared" si="19"/>
        <v>10</v>
      </c>
      <c r="R183" s="3">
        <f t="shared" si="20"/>
        <v>10</v>
      </c>
    </row>
    <row r="184" spans="1:18">
      <c r="A184">
        <v>182</v>
      </c>
      <c r="B184">
        <v>0</v>
      </c>
      <c r="C184">
        <v>0</v>
      </c>
      <c r="D184">
        <f t="shared" si="14"/>
        <v>0</v>
      </c>
      <c r="E184">
        <v>182</v>
      </c>
      <c r="F184" s="3">
        <v>0</v>
      </c>
      <c r="G184">
        <v>0</v>
      </c>
      <c r="H184">
        <f t="shared" si="15"/>
        <v>0</v>
      </c>
      <c r="I184" s="2">
        <v>182</v>
      </c>
      <c r="J184">
        <v>0</v>
      </c>
      <c r="K184">
        <v>0</v>
      </c>
      <c r="L184">
        <f t="shared" si="16"/>
        <v>0</v>
      </c>
      <c r="M184">
        <v>182</v>
      </c>
      <c r="N184" s="3">
        <f t="shared" si="17"/>
        <v>0</v>
      </c>
      <c r="O184" s="3">
        <f t="shared" si="18"/>
        <v>0</v>
      </c>
      <c r="Q184" s="3">
        <f t="shared" si="19"/>
        <v>10</v>
      </c>
      <c r="R184" s="3">
        <f t="shared" si="20"/>
        <v>10</v>
      </c>
    </row>
    <row r="185" spans="1:18">
      <c r="A185">
        <v>183</v>
      </c>
      <c r="B185">
        <v>0</v>
      </c>
      <c r="C185">
        <v>0</v>
      </c>
      <c r="D185">
        <f t="shared" si="14"/>
        <v>0</v>
      </c>
      <c r="E185">
        <v>183</v>
      </c>
      <c r="F185" s="3">
        <v>0</v>
      </c>
      <c r="G185">
        <v>0</v>
      </c>
      <c r="H185">
        <f t="shared" si="15"/>
        <v>0</v>
      </c>
      <c r="I185" s="2">
        <v>183</v>
      </c>
      <c r="J185">
        <v>0</v>
      </c>
      <c r="K185">
        <v>0</v>
      </c>
      <c r="L185">
        <f t="shared" si="16"/>
        <v>0</v>
      </c>
      <c r="M185">
        <v>183</v>
      </c>
      <c r="N185" s="3">
        <f t="shared" si="17"/>
        <v>0</v>
      </c>
      <c r="O185" s="3">
        <f t="shared" si="18"/>
        <v>0</v>
      </c>
      <c r="Q185" s="3">
        <f t="shared" si="19"/>
        <v>10</v>
      </c>
      <c r="R185" s="3">
        <f t="shared" si="20"/>
        <v>10</v>
      </c>
    </row>
    <row r="186" spans="1:18">
      <c r="A186">
        <v>184</v>
      </c>
      <c r="B186">
        <v>0</v>
      </c>
      <c r="C186">
        <v>0</v>
      </c>
      <c r="D186">
        <f t="shared" si="14"/>
        <v>0</v>
      </c>
      <c r="E186">
        <v>184</v>
      </c>
      <c r="F186" s="3">
        <v>0</v>
      </c>
      <c r="G186">
        <v>0</v>
      </c>
      <c r="H186">
        <f t="shared" si="15"/>
        <v>0</v>
      </c>
      <c r="I186" s="2">
        <v>184</v>
      </c>
      <c r="J186">
        <v>0</v>
      </c>
      <c r="K186">
        <v>0</v>
      </c>
      <c r="L186">
        <f t="shared" si="16"/>
        <v>0</v>
      </c>
      <c r="M186">
        <v>184</v>
      </c>
      <c r="N186" s="3">
        <f t="shared" si="17"/>
        <v>0</v>
      </c>
      <c r="O186" s="3">
        <f t="shared" si="18"/>
        <v>0</v>
      </c>
      <c r="Q186" s="3">
        <f t="shared" si="19"/>
        <v>10</v>
      </c>
      <c r="R186" s="3">
        <f t="shared" si="20"/>
        <v>10</v>
      </c>
    </row>
    <row r="187" spans="1:18">
      <c r="A187">
        <v>185</v>
      </c>
      <c r="B187">
        <v>0</v>
      </c>
      <c r="C187">
        <v>0</v>
      </c>
      <c r="D187">
        <f t="shared" si="14"/>
        <v>0</v>
      </c>
      <c r="E187">
        <v>185</v>
      </c>
      <c r="F187" s="3">
        <v>0</v>
      </c>
      <c r="G187">
        <v>0</v>
      </c>
      <c r="H187">
        <f t="shared" si="15"/>
        <v>0</v>
      </c>
      <c r="I187" s="2">
        <v>185</v>
      </c>
      <c r="J187">
        <v>0</v>
      </c>
      <c r="K187">
        <v>0</v>
      </c>
      <c r="L187">
        <f t="shared" si="16"/>
        <v>0</v>
      </c>
      <c r="M187">
        <v>185</v>
      </c>
      <c r="N187" s="3">
        <f t="shared" si="17"/>
        <v>0</v>
      </c>
      <c r="O187" s="3">
        <f t="shared" si="18"/>
        <v>0</v>
      </c>
      <c r="Q187" s="3">
        <f t="shared" si="19"/>
        <v>10</v>
      </c>
      <c r="R187" s="3">
        <f t="shared" si="20"/>
        <v>10</v>
      </c>
    </row>
    <row r="188" spans="1:18">
      <c r="A188">
        <v>186</v>
      </c>
      <c r="B188">
        <v>0</v>
      </c>
      <c r="C188">
        <v>0</v>
      </c>
      <c r="D188">
        <f t="shared" si="14"/>
        <v>0</v>
      </c>
      <c r="E188">
        <v>186</v>
      </c>
      <c r="F188" s="3">
        <v>0</v>
      </c>
      <c r="G188">
        <v>0</v>
      </c>
      <c r="H188">
        <f t="shared" si="15"/>
        <v>0</v>
      </c>
      <c r="I188" s="2">
        <v>186</v>
      </c>
      <c r="J188">
        <v>0</v>
      </c>
      <c r="K188">
        <v>0</v>
      </c>
      <c r="L188">
        <f t="shared" si="16"/>
        <v>0</v>
      </c>
      <c r="M188">
        <v>186</v>
      </c>
      <c r="N188" s="3">
        <f t="shared" si="17"/>
        <v>0</v>
      </c>
      <c r="O188" s="3">
        <f t="shared" si="18"/>
        <v>0</v>
      </c>
      <c r="Q188" s="3">
        <f t="shared" si="19"/>
        <v>10</v>
      </c>
      <c r="R188" s="3">
        <f t="shared" si="20"/>
        <v>10</v>
      </c>
    </row>
    <row r="189" spans="1:18">
      <c r="A189">
        <v>187</v>
      </c>
      <c r="B189">
        <v>0</v>
      </c>
      <c r="C189">
        <v>0</v>
      </c>
      <c r="D189">
        <f t="shared" si="14"/>
        <v>0</v>
      </c>
      <c r="E189">
        <v>187</v>
      </c>
      <c r="F189" s="3">
        <v>0</v>
      </c>
      <c r="G189">
        <v>0</v>
      </c>
      <c r="H189">
        <f t="shared" si="15"/>
        <v>0</v>
      </c>
      <c r="I189" s="2">
        <v>187</v>
      </c>
      <c r="J189">
        <v>0</v>
      </c>
      <c r="K189">
        <v>0</v>
      </c>
      <c r="L189">
        <f t="shared" si="16"/>
        <v>0</v>
      </c>
      <c r="M189">
        <v>187</v>
      </c>
      <c r="N189" s="3">
        <f t="shared" si="17"/>
        <v>0</v>
      </c>
      <c r="O189" s="3">
        <f t="shared" si="18"/>
        <v>0</v>
      </c>
      <c r="Q189" s="3">
        <f t="shared" si="19"/>
        <v>10</v>
      </c>
      <c r="R189" s="3">
        <f t="shared" si="20"/>
        <v>10</v>
      </c>
    </row>
    <row r="190" spans="1:18">
      <c r="A190">
        <v>188</v>
      </c>
      <c r="B190">
        <v>0.826959</v>
      </c>
      <c r="C190">
        <v>-0.9</v>
      </c>
      <c r="D190">
        <f t="shared" si="14"/>
        <v>-7.3041000000000023E-2</v>
      </c>
      <c r="E190">
        <v>188</v>
      </c>
      <c r="F190" s="3">
        <v>0.16273560000000001</v>
      </c>
      <c r="G190">
        <v>-0.9</v>
      </c>
      <c r="H190">
        <f t="shared" si="15"/>
        <v>-0.73726440000000004</v>
      </c>
      <c r="I190" s="2">
        <v>188</v>
      </c>
      <c r="J190">
        <v>-6.8450000000000004E-3</v>
      </c>
      <c r="K190">
        <v>-0.9</v>
      </c>
      <c r="L190">
        <f t="shared" si="16"/>
        <v>-0.90684500000000001</v>
      </c>
      <c r="M190">
        <v>188</v>
      </c>
      <c r="N190" s="3">
        <f t="shared" si="17"/>
        <v>0.98284959999999999</v>
      </c>
      <c r="O190" s="3">
        <f t="shared" si="18"/>
        <v>-2.7</v>
      </c>
      <c r="Q190" s="3">
        <f t="shared" si="19"/>
        <v>10.9828496</v>
      </c>
      <c r="R190" s="3">
        <f t="shared" si="20"/>
        <v>7.3</v>
      </c>
    </row>
    <row r="191" spans="1:18">
      <c r="A191">
        <v>189</v>
      </c>
      <c r="B191">
        <v>0</v>
      </c>
      <c r="C191">
        <v>0</v>
      </c>
      <c r="D191">
        <f t="shared" si="14"/>
        <v>0</v>
      </c>
      <c r="E191">
        <v>189</v>
      </c>
      <c r="F191" s="3">
        <v>0</v>
      </c>
      <c r="G191">
        <v>0</v>
      </c>
      <c r="H191">
        <f t="shared" si="15"/>
        <v>0</v>
      </c>
      <c r="I191" s="2">
        <v>189</v>
      </c>
      <c r="J191">
        <v>0</v>
      </c>
      <c r="K191">
        <v>0</v>
      </c>
      <c r="L191">
        <f t="shared" si="16"/>
        <v>0</v>
      </c>
      <c r="M191">
        <v>189</v>
      </c>
      <c r="N191" s="3">
        <f t="shared" si="17"/>
        <v>0</v>
      </c>
      <c r="O191" s="3">
        <f t="shared" si="18"/>
        <v>0</v>
      </c>
      <c r="Q191" s="3">
        <f t="shared" si="19"/>
        <v>10</v>
      </c>
      <c r="R191" s="3">
        <f t="shared" si="20"/>
        <v>10</v>
      </c>
    </row>
    <row r="192" spans="1:18">
      <c r="A192">
        <v>190</v>
      </c>
      <c r="B192">
        <v>0</v>
      </c>
      <c r="C192">
        <v>0</v>
      </c>
      <c r="D192">
        <f t="shared" si="14"/>
        <v>0</v>
      </c>
      <c r="E192">
        <v>190</v>
      </c>
      <c r="F192" s="3">
        <v>0</v>
      </c>
      <c r="G192">
        <v>0</v>
      </c>
      <c r="H192">
        <f t="shared" si="15"/>
        <v>0</v>
      </c>
      <c r="I192" s="2">
        <v>190</v>
      </c>
      <c r="J192">
        <v>0</v>
      </c>
      <c r="K192">
        <v>0</v>
      </c>
      <c r="L192">
        <f t="shared" si="16"/>
        <v>0</v>
      </c>
      <c r="M192">
        <v>190</v>
      </c>
      <c r="N192" s="3">
        <f t="shared" si="17"/>
        <v>0</v>
      </c>
      <c r="O192" s="3">
        <f t="shared" si="18"/>
        <v>0</v>
      </c>
      <c r="Q192" s="3">
        <f t="shared" si="19"/>
        <v>10</v>
      </c>
      <c r="R192" s="3">
        <f t="shared" si="20"/>
        <v>10</v>
      </c>
    </row>
    <row r="193" spans="1:18">
      <c r="A193">
        <v>191</v>
      </c>
      <c r="B193">
        <v>0</v>
      </c>
      <c r="C193">
        <v>0</v>
      </c>
      <c r="D193">
        <f t="shared" si="14"/>
        <v>0</v>
      </c>
      <c r="E193">
        <v>191</v>
      </c>
      <c r="F193" s="3">
        <v>0</v>
      </c>
      <c r="G193">
        <v>0</v>
      </c>
      <c r="H193">
        <f t="shared" si="15"/>
        <v>0</v>
      </c>
      <c r="I193" s="2">
        <v>191</v>
      </c>
      <c r="J193">
        <v>0</v>
      </c>
      <c r="K193">
        <v>0</v>
      </c>
      <c r="L193">
        <f t="shared" si="16"/>
        <v>0</v>
      </c>
      <c r="M193">
        <v>191</v>
      </c>
      <c r="N193" s="3">
        <f t="shared" si="17"/>
        <v>0</v>
      </c>
      <c r="O193" s="3">
        <f t="shared" si="18"/>
        <v>0</v>
      </c>
      <c r="Q193" s="3">
        <f t="shared" si="19"/>
        <v>10</v>
      </c>
      <c r="R193" s="3">
        <f t="shared" si="20"/>
        <v>10</v>
      </c>
    </row>
    <row r="194" spans="1:18">
      <c r="A194">
        <v>192</v>
      </c>
      <c r="B194">
        <v>0</v>
      </c>
      <c r="C194">
        <v>0</v>
      </c>
      <c r="D194">
        <f t="shared" si="14"/>
        <v>0</v>
      </c>
      <c r="E194">
        <v>192</v>
      </c>
      <c r="F194" s="3">
        <v>0</v>
      </c>
      <c r="G194">
        <v>0</v>
      </c>
      <c r="H194">
        <f t="shared" si="15"/>
        <v>0</v>
      </c>
      <c r="I194" s="2">
        <v>192</v>
      </c>
      <c r="J194">
        <v>0</v>
      </c>
      <c r="K194">
        <v>0</v>
      </c>
      <c r="L194">
        <f t="shared" si="16"/>
        <v>0</v>
      </c>
      <c r="M194">
        <v>192</v>
      </c>
      <c r="N194" s="3">
        <f t="shared" si="17"/>
        <v>0</v>
      </c>
      <c r="O194" s="3">
        <f t="shared" si="18"/>
        <v>0</v>
      </c>
      <c r="Q194" s="3">
        <f t="shared" si="19"/>
        <v>10</v>
      </c>
      <c r="R194" s="3">
        <f t="shared" si="20"/>
        <v>10</v>
      </c>
    </row>
    <row r="195" spans="1:18">
      <c r="A195">
        <v>193</v>
      </c>
      <c r="B195">
        <v>0</v>
      </c>
      <c r="C195">
        <v>0</v>
      </c>
      <c r="D195">
        <f t="shared" ref="D195:D258" si="21">SUM(B195:C195)</f>
        <v>0</v>
      </c>
      <c r="E195">
        <v>193</v>
      </c>
      <c r="F195" s="3">
        <v>0</v>
      </c>
      <c r="G195">
        <v>0</v>
      </c>
      <c r="H195">
        <f t="shared" ref="H195:H258" si="22">SUM(F195:G195)</f>
        <v>0</v>
      </c>
      <c r="I195" s="2">
        <v>193</v>
      </c>
      <c r="J195">
        <v>0</v>
      </c>
      <c r="K195">
        <v>0</v>
      </c>
      <c r="L195">
        <f t="shared" ref="L195:L258" si="23">SUM(J195:K195)</f>
        <v>0</v>
      </c>
      <c r="M195">
        <v>193</v>
      </c>
      <c r="N195" s="3">
        <f t="shared" ref="N195:N258" si="24">B195+F195+J195</f>
        <v>0</v>
      </c>
      <c r="O195" s="3">
        <f t="shared" ref="O195:O258" si="25">C195+G195+K195</f>
        <v>0</v>
      </c>
      <c r="Q195" s="3">
        <f t="shared" ref="Q195:Q258" si="26">N195+10</f>
        <v>10</v>
      </c>
      <c r="R195" s="3">
        <f t="shared" ref="R195:R258" si="27">O195+10</f>
        <v>10</v>
      </c>
    </row>
    <row r="196" spans="1:18">
      <c r="A196">
        <v>194</v>
      </c>
      <c r="B196">
        <v>0</v>
      </c>
      <c r="C196">
        <v>0</v>
      </c>
      <c r="D196">
        <f t="shared" si="21"/>
        <v>0</v>
      </c>
      <c r="E196">
        <v>194</v>
      </c>
      <c r="F196" s="3">
        <v>0</v>
      </c>
      <c r="G196">
        <v>0</v>
      </c>
      <c r="H196">
        <f t="shared" si="22"/>
        <v>0</v>
      </c>
      <c r="I196" s="2">
        <v>194</v>
      </c>
      <c r="J196">
        <v>0</v>
      </c>
      <c r="K196">
        <v>0</v>
      </c>
      <c r="L196">
        <f t="shared" si="23"/>
        <v>0</v>
      </c>
      <c r="M196">
        <v>194</v>
      </c>
      <c r="N196" s="3">
        <f t="shared" si="24"/>
        <v>0</v>
      </c>
      <c r="O196" s="3">
        <f t="shared" si="25"/>
        <v>0</v>
      </c>
      <c r="Q196" s="3">
        <f t="shared" si="26"/>
        <v>10</v>
      </c>
      <c r="R196" s="3">
        <f t="shared" si="27"/>
        <v>10</v>
      </c>
    </row>
    <row r="197" spans="1:18">
      <c r="A197">
        <v>195</v>
      </c>
      <c r="B197">
        <v>0</v>
      </c>
      <c r="C197">
        <v>0</v>
      </c>
      <c r="D197">
        <f t="shared" si="21"/>
        <v>0</v>
      </c>
      <c r="E197">
        <v>195</v>
      </c>
      <c r="F197" s="3">
        <v>0</v>
      </c>
      <c r="G197">
        <v>0</v>
      </c>
      <c r="H197">
        <f t="shared" si="22"/>
        <v>0</v>
      </c>
      <c r="I197" s="2">
        <v>195</v>
      </c>
      <c r="J197">
        <v>0</v>
      </c>
      <c r="K197">
        <v>0</v>
      </c>
      <c r="L197">
        <f t="shared" si="23"/>
        <v>0</v>
      </c>
      <c r="M197">
        <v>195</v>
      </c>
      <c r="N197" s="3">
        <f t="shared" si="24"/>
        <v>0</v>
      </c>
      <c r="O197" s="3">
        <f t="shared" si="25"/>
        <v>0</v>
      </c>
      <c r="Q197" s="3">
        <f t="shared" si="26"/>
        <v>10</v>
      </c>
      <c r="R197" s="3">
        <f t="shared" si="27"/>
        <v>10</v>
      </c>
    </row>
    <row r="198" spans="1:18">
      <c r="A198">
        <v>196</v>
      </c>
      <c r="B198">
        <v>0</v>
      </c>
      <c r="C198">
        <v>0</v>
      </c>
      <c r="D198">
        <f t="shared" si="21"/>
        <v>0</v>
      </c>
      <c r="E198">
        <v>196</v>
      </c>
      <c r="F198" s="3">
        <v>0</v>
      </c>
      <c r="G198">
        <v>0</v>
      </c>
      <c r="H198">
        <f t="shared" si="22"/>
        <v>0</v>
      </c>
      <c r="I198" s="2">
        <v>196</v>
      </c>
      <c r="J198">
        <v>0</v>
      </c>
      <c r="K198">
        <v>0</v>
      </c>
      <c r="L198">
        <f t="shared" si="23"/>
        <v>0</v>
      </c>
      <c r="M198">
        <v>196</v>
      </c>
      <c r="N198" s="3">
        <f t="shared" si="24"/>
        <v>0</v>
      </c>
      <c r="O198" s="3">
        <f t="shared" si="25"/>
        <v>0</v>
      </c>
      <c r="Q198" s="3">
        <f t="shared" si="26"/>
        <v>10</v>
      </c>
      <c r="R198" s="3">
        <f t="shared" si="27"/>
        <v>10</v>
      </c>
    </row>
    <row r="199" spans="1:18">
      <c r="A199">
        <v>197</v>
      </c>
      <c r="B199">
        <v>0</v>
      </c>
      <c r="C199">
        <v>0</v>
      </c>
      <c r="D199">
        <f t="shared" si="21"/>
        <v>0</v>
      </c>
      <c r="E199">
        <v>197</v>
      </c>
      <c r="F199" s="3">
        <v>0</v>
      </c>
      <c r="G199">
        <v>0</v>
      </c>
      <c r="H199">
        <f t="shared" si="22"/>
        <v>0</v>
      </c>
      <c r="I199" s="2">
        <v>197</v>
      </c>
      <c r="J199">
        <v>0</v>
      </c>
      <c r="K199">
        <v>0</v>
      </c>
      <c r="L199">
        <f t="shared" si="23"/>
        <v>0</v>
      </c>
      <c r="M199">
        <v>197</v>
      </c>
      <c r="N199" s="3">
        <f t="shared" si="24"/>
        <v>0</v>
      </c>
      <c r="O199" s="3">
        <f t="shared" si="25"/>
        <v>0</v>
      </c>
      <c r="Q199" s="3">
        <f t="shared" si="26"/>
        <v>10</v>
      </c>
      <c r="R199" s="3">
        <f t="shared" si="27"/>
        <v>10</v>
      </c>
    </row>
    <row r="200" spans="1:18">
      <c r="A200">
        <v>198</v>
      </c>
      <c r="B200">
        <v>0</v>
      </c>
      <c r="C200">
        <v>0</v>
      </c>
      <c r="D200">
        <f t="shared" si="21"/>
        <v>0</v>
      </c>
      <c r="E200">
        <v>198</v>
      </c>
      <c r="F200" s="3">
        <v>0</v>
      </c>
      <c r="G200">
        <v>0</v>
      </c>
      <c r="H200">
        <f t="shared" si="22"/>
        <v>0</v>
      </c>
      <c r="I200" s="2">
        <v>198</v>
      </c>
      <c r="J200">
        <v>0</v>
      </c>
      <c r="K200">
        <v>0</v>
      </c>
      <c r="L200">
        <f t="shared" si="23"/>
        <v>0</v>
      </c>
      <c r="M200">
        <v>198</v>
      </c>
      <c r="N200" s="3">
        <f t="shared" si="24"/>
        <v>0</v>
      </c>
      <c r="O200" s="3">
        <f t="shared" si="25"/>
        <v>0</v>
      </c>
      <c r="Q200" s="3">
        <f t="shared" si="26"/>
        <v>10</v>
      </c>
      <c r="R200" s="3">
        <f t="shared" si="27"/>
        <v>10</v>
      </c>
    </row>
    <row r="201" spans="1:18">
      <c r="A201">
        <v>199</v>
      </c>
      <c r="B201">
        <v>0</v>
      </c>
      <c r="C201">
        <v>0</v>
      </c>
      <c r="D201">
        <f t="shared" si="21"/>
        <v>0</v>
      </c>
      <c r="E201">
        <v>199</v>
      </c>
      <c r="F201" s="3">
        <v>0</v>
      </c>
      <c r="G201">
        <v>0</v>
      </c>
      <c r="H201">
        <f t="shared" si="22"/>
        <v>0</v>
      </c>
      <c r="I201" s="2">
        <v>199</v>
      </c>
      <c r="J201">
        <v>0</v>
      </c>
      <c r="K201">
        <v>0</v>
      </c>
      <c r="L201">
        <f t="shared" si="23"/>
        <v>0</v>
      </c>
      <c r="M201">
        <v>199</v>
      </c>
      <c r="N201" s="3">
        <f t="shared" si="24"/>
        <v>0</v>
      </c>
      <c r="O201" s="3">
        <f t="shared" si="25"/>
        <v>0</v>
      </c>
      <c r="Q201" s="3">
        <f t="shared" si="26"/>
        <v>10</v>
      </c>
      <c r="R201" s="3">
        <f t="shared" si="27"/>
        <v>10</v>
      </c>
    </row>
    <row r="202" spans="1:18">
      <c r="A202">
        <v>200</v>
      </c>
      <c r="B202">
        <v>0</v>
      </c>
      <c r="C202">
        <v>0</v>
      </c>
      <c r="D202">
        <f t="shared" si="21"/>
        <v>0</v>
      </c>
      <c r="E202">
        <v>200</v>
      </c>
      <c r="F202" s="3">
        <v>0</v>
      </c>
      <c r="G202">
        <v>0</v>
      </c>
      <c r="H202">
        <f t="shared" si="22"/>
        <v>0</v>
      </c>
      <c r="I202" s="2">
        <v>200</v>
      </c>
      <c r="J202">
        <v>0</v>
      </c>
      <c r="K202">
        <v>0</v>
      </c>
      <c r="L202">
        <f t="shared" si="23"/>
        <v>0</v>
      </c>
      <c r="M202">
        <v>200</v>
      </c>
      <c r="N202" s="3">
        <f t="shared" si="24"/>
        <v>0</v>
      </c>
      <c r="O202" s="3">
        <f t="shared" si="25"/>
        <v>0</v>
      </c>
      <c r="Q202" s="3">
        <f t="shared" si="26"/>
        <v>10</v>
      </c>
      <c r="R202" s="3">
        <f t="shared" si="27"/>
        <v>10</v>
      </c>
    </row>
    <row r="203" spans="1:18">
      <c r="A203">
        <v>201</v>
      </c>
      <c r="B203">
        <v>0</v>
      </c>
      <c r="C203">
        <v>0</v>
      </c>
      <c r="D203">
        <f t="shared" si="21"/>
        <v>0</v>
      </c>
      <c r="E203">
        <v>201</v>
      </c>
      <c r="F203" s="3">
        <v>0</v>
      </c>
      <c r="G203">
        <v>0</v>
      </c>
      <c r="H203">
        <f t="shared" si="22"/>
        <v>0</v>
      </c>
      <c r="I203" s="2">
        <v>201</v>
      </c>
      <c r="J203">
        <v>0</v>
      </c>
      <c r="K203">
        <v>0</v>
      </c>
      <c r="L203">
        <f t="shared" si="23"/>
        <v>0</v>
      </c>
      <c r="M203">
        <v>201</v>
      </c>
      <c r="N203" s="3">
        <f t="shared" si="24"/>
        <v>0</v>
      </c>
      <c r="O203" s="3">
        <f t="shared" si="25"/>
        <v>0</v>
      </c>
      <c r="Q203" s="3">
        <f t="shared" si="26"/>
        <v>10</v>
      </c>
      <c r="R203" s="3">
        <f t="shared" si="27"/>
        <v>10</v>
      </c>
    </row>
    <row r="204" spans="1:18">
      <c r="A204">
        <v>202</v>
      </c>
      <c r="B204">
        <v>0</v>
      </c>
      <c r="C204">
        <v>0</v>
      </c>
      <c r="D204">
        <f t="shared" si="21"/>
        <v>0</v>
      </c>
      <c r="E204">
        <v>202</v>
      </c>
      <c r="F204" s="3">
        <v>0</v>
      </c>
      <c r="G204">
        <v>0</v>
      </c>
      <c r="H204">
        <f t="shared" si="22"/>
        <v>0</v>
      </c>
      <c r="I204" s="2">
        <v>202</v>
      </c>
      <c r="J204">
        <v>0</v>
      </c>
      <c r="K204">
        <v>0</v>
      </c>
      <c r="L204">
        <f t="shared" si="23"/>
        <v>0</v>
      </c>
      <c r="M204">
        <v>202</v>
      </c>
      <c r="N204" s="3">
        <f t="shared" si="24"/>
        <v>0</v>
      </c>
      <c r="O204" s="3">
        <f t="shared" si="25"/>
        <v>0</v>
      </c>
      <c r="Q204" s="3">
        <f t="shared" si="26"/>
        <v>10</v>
      </c>
      <c r="R204" s="3">
        <f t="shared" si="27"/>
        <v>10</v>
      </c>
    </row>
    <row r="205" spans="1:18">
      <c r="A205">
        <v>203</v>
      </c>
      <c r="B205">
        <v>0</v>
      </c>
      <c r="C205">
        <v>0</v>
      </c>
      <c r="D205">
        <f t="shared" si="21"/>
        <v>0</v>
      </c>
      <c r="E205">
        <v>203</v>
      </c>
      <c r="F205" s="3">
        <v>0</v>
      </c>
      <c r="G205">
        <v>0</v>
      </c>
      <c r="H205">
        <f t="shared" si="22"/>
        <v>0</v>
      </c>
      <c r="I205" s="2">
        <v>203</v>
      </c>
      <c r="J205">
        <v>0</v>
      </c>
      <c r="K205">
        <v>0</v>
      </c>
      <c r="L205">
        <f t="shared" si="23"/>
        <v>0</v>
      </c>
      <c r="M205">
        <v>203</v>
      </c>
      <c r="N205" s="3">
        <f t="shared" si="24"/>
        <v>0</v>
      </c>
      <c r="O205" s="3">
        <f t="shared" si="25"/>
        <v>0</v>
      </c>
      <c r="Q205" s="3">
        <f t="shared" si="26"/>
        <v>10</v>
      </c>
      <c r="R205" s="3">
        <f t="shared" si="27"/>
        <v>10</v>
      </c>
    </row>
    <row r="206" spans="1:18">
      <c r="A206">
        <v>204</v>
      </c>
      <c r="B206">
        <v>0</v>
      </c>
      <c r="C206">
        <v>0</v>
      </c>
      <c r="D206">
        <f t="shared" si="21"/>
        <v>0</v>
      </c>
      <c r="E206">
        <v>204</v>
      </c>
      <c r="F206" s="3">
        <v>0</v>
      </c>
      <c r="G206">
        <v>0</v>
      </c>
      <c r="H206">
        <f t="shared" si="22"/>
        <v>0</v>
      </c>
      <c r="I206" s="2">
        <v>204</v>
      </c>
      <c r="J206">
        <v>0</v>
      </c>
      <c r="K206">
        <v>0</v>
      </c>
      <c r="L206">
        <f t="shared" si="23"/>
        <v>0</v>
      </c>
      <c r="M206">
        <v>204</v>
      </c>
      <c r="N206" s="3">
        <f t="shared" si="24"/>
        <v>0</v>
      </c>
      <c r="O206" s="3">
        <f t="shared" si="25"/>
        <v>0</v>
      </c>
      <c r="Q206" s="3">
        <f t="shared" si="26"/>
        <v>10</v>
      </c>
      <c r="R206" s="3">
        <f t="shared" si="27"/>
        <v>10</v>
      </c>
    </row>
    <row r="207" spans="1:18">
      <c r="A207">
        <v>205</v>
      </c>
      <c r="B207">
        <v>0</v>
      </c>
      <c r="C207">
        <v>0</v>
      </c>
      <c r="D207">
        <f t="shared" si="21"/>
        <v>0</v>
      </c>
      <c r="E207">
        <v>205</v>
      </c>
      <c r="F207" s="3">
        <v>0</v>
      </c>
      <c r="G207">
        <v>0</v>
      </c>
      <c r="H207">
        <f t="shared" si="22"/>
        <v>0</v>
      </c>
      <c r="I207" s="2">
        <v>205</v>
      </c>
      <c r="J207">
        <v>0</v>
      </c>
      <c r="K207">
        <v>0</v>
      </c>
      <c r="L207">
        <f t="shared" si="23"/>
        <v>0</v>
      </c>
      <c r="M207">
        <v>205</v>
      </c>
      <c r="N207" s="3">
        <f t="shared" si="24"/>
        <v>0</v>
      </c>
      <c r="O207" s="3">
        <f t="shared" si="25"/>
        <v>0</v>
      </c>
      <c r="Q207" s="3">
        <f t="shared" si="26"/>
        <v>10</v>
      </c>
      <c r="R207" s="3">
        <f t="shared" si="27"/>
        <v>10</v>
      </c>
    </row>
    <row r="208" spans="1:18">
      <c r="A208">
        <v>206</v>
      </c>
      <c r="B208">
        <v>0</v>
      </c>
      <c r="C208">
        <v>0</v>
      </c>
      <c r="D208">
        <f t="shared" si="21"/>
        <v>0</v>
      </c>
      <c r="E208">
        <v>206</v>
      </c>
      <c r="F208" s="3">
        <v>0</v>
      </c>
      <c r="G208">
        <v>0</v>
      </c>
      <c r="H208">
        <f t="shared" si="22"/>
        <v>0</v>
      </c>
      <c r="I208" s="2">
        <v>206</v>
      </c>
      <c r="J208">
        <v>0</v>
      </c>
      <c r="K208">
        <v>0</v>
      </c>
      <c r="L208">
        <f t="shared" si="23"/>
        <v>0</v>
      </c>
      <c r="M208">
        <v>206</v>
      </c>
      <c r="N208" s="3">
        <f t="shared" si="24"/>
        <v>0</v>
      </c>
      <c r="O208" s="3">
        <f t="shared" si="25"/>
        <v>0</v>
      </c>
      <c r="Q208" s="3">
        <f t="shared" si="26"/>
        <v>10</v>
      </c>
      <c r="R208" s="3">
        <f t="shared" si="27"/>
        <v>10</v>
      </c>
    </row>
    <row r="209" spans="1:18">
      <c r="A209">
        <v>207</v>
      </c>
      <c r="B209">
        <v>0</v>
      </c>
      <c r="C209">
        <v>0</v>
      </c>
      <c r="D209">
        <f t="shared" si="21"/>
        <v>0</v>
      </c>
      <c r="E209">
        <v>207</v>
      </c>
      <c r="F209" s="3">
        <v>0</v>
      </c>
      <c r="G209">
        <v>0</v>
      </c>
      <c r="H209">
        <f t="shared" si="22"/>
        <v>0</v>
      </c>
      <c r="I209" s="2">
        <v>207</v>
      </c>
      <c r="J209">
        <v>0</v>
      </c>
      <c r="K209">
        <v>0</v>
      </c>
      <c r="L209">
        <f t="shared" si="23"/>
        <v>0</v>
      </c>
      <c r="M209">
        <v>207</v>
      </c>
      <c r="N209" s="3">
        <f t="shared" si="24"/>
        <v>0</v>
      </c>
      <c r="O209" s="3">
        <f t="shared" si="25"/>
        <v>0</v>
      </c>
      <c r="Q209" s="3">
        <f t="shared" si="26"/>
        <v>10</v>
      </c>
      <c r="R209" s="3">
        <f t="shared" si="27"/>
        <v>10</v>
      </c>
    </row>
    <row r="210" spans="1:18">
      <c r="A210">
        <v>208</v>
      </c>
      <c r="B210">
        <v>0</v>
      </c>
      <c r="C210">
        <v>0</v>
      </c>
      <c r="D210">
        <f t="shared" si="21"/>
        <v>0</v>
      </c>
      <c r="E210">
        <v>208</v>
      </c>
      <c r="F210" s="3">
        <v>0</v>
      </c>
      <c r="G210">
        <v>0</v>
      </c>
      <c r="H210">
        <f t="shared" si="22"/>
        <v>0</v>
      </c>
      <c r="I210" s="2">
        <v>208</v>
      </c>
      <c r="J210">
        <v>0</v>
      </c>
      <c r="K210">
        <v>0</v>
      </c>
      <c r="L210">
        <f t="shared" si="23"/>
        <v>0</v>
      </c>
      <c r="M210">
        <v>208</v>
      </c>
      <c r="N210" s="3">
        <f t="shared" si="24"/>
        <v>0</v>
      </c>
      <c r="O210" s="3">
        <f t="shared" si="25"/>
        <v>0</v>
      </c>
      <c r="Q210" s="3">
        <f t="shared" si="26"/>
        <v>10</v>
      </c>
      <c r="R210" s="3">
        <f t="shared" si="27"/>
        <v>10</v>
      </c>
    </row>
    <row r="211" spans="1:18">
      <c r="A211">
        <v>209</v>
      </c>
      <c r="B211">
        <v>0</v>
      </c>
      <c r="C211">
        <v>0</v>
      </c>
      <c r="D211">
        <f t="shared" si="21"/>
        <v>0</v>
      </c>
      <c r="E211">
        <v>209</v>
      </c>
      <c r="F211" s="3">
        <v>0</v>
      </c>
      <c r="G211">
        <v>0</v>
      </c>
      <c r="H211">
        <f t="shared" si="22"/>
        <v>0</v>
      </c>
      <c r="I211" s="2">
        <v>209</v>
      </c>
      <c r="J211">
        <v>0</v>
      </c>
      <c r="K211">
        <v>0</v>
      </c>
      <c r="L211">
        <f t="shared" si="23"/>
        <v>0</v>
      </c>
      <c r="M211">
        <v>209</v>
      </c>
      <c r="N211" s="3">
        <f t="shared" si="24"/>
        <v>0</v>
      </c>
      <c r="O211" s="3">
        <f t="shared" si="25"/>
        <v>0</v>
      </c>
      <c r="Q211" s="3">
        <f t="shared" si="26"/>
        <v>10</v>
      </c>
      <c r="R211" s="3">
        <f t="shared" si="27"/>
        <v>10</v>
      </c>
    </row>
    <row r="212" spans="1:18">
      <c r="A212">
        <v>210</v>
      </c>
      <c r="B212">
        <v>0</v>
      </c>
      <c r="C212">
        <v>0</v>
      </c>
      <c r="D212">
        <f t="shared" si="21"/>
        <v>0</v>
      </c>
      <c r="E212">
        <v>210</v>
      </c>
      <c r="F212" s="3">
        <v>0</v>
      </c>
      <c r="G212">
        <v>0</v>
      </c>
      <c r="H212">
        <f t="shared" si="22"/>
        <v>0</v>
      </c>
      <c r="I212" s="2">
        <v>210</v>
      </c>
      <c r="J212">
        <v>0</v>
      </c>
      <c r="K212">
        <v>0</v>
      </c>
      <c r="L212">
        <f t="shared" si="23"/>
        <v>0</v>
      </c>
      <c r="M212">
        <v>210</v>
      </c>
      <c r="N212" s="3">
        <f t="shared" si="24"/>
        <v>0</v>
      </c>
      <c r="O212" s="3">
        <f t="shared" si="25"/>
        <v>0</v>
      </c>
      <c r="Q212" s="3">
        <f t="shared" si="26"/>
        <v>10</v>
      </c>
      <c r="R212" s="3">
        <f t="shared" si="27"/>
        <v>10</v>
      </c>
    </row>
    <row r="213" spans="1:18">
      <c r="A213">
        <v>211</v>
      </c>
      <c r="B213">
        <v>0</v>
      </c>
      <c r="C213">
        <v>0</v>
      </c>
      <c r="D213">
        <f t="shared" si="21"/>
        <v>0</v>
      </c>
      <c r="E213">
        <v>211</v>
      </c>
      <c r="F213" s="3">
        <v>0</v>
      </c>
      <c r="G213">
        <v>0</v>
      </c>
      <c r="H213">
        <f t="shared" si="22"/>
        <v>0</v>
      </c>
      <c r="I213" s="2">
        <v>211</v>
      </c>
      <c r="J213">
        <v>0</v>
      </c>
      <c r="K213">
        <v>0</v>
      </c>
      <c r="L213">
        <f t="shared" si="23"/>
        <v>0</v>
      </c>
      <c r="M213">
        <v>211</v>
      </c>
      <c r="N213" s="3">
        <f t="shared" si="24"/>
        <v>0</v>
      </c>
      <c r="O213" s="3">
        <f t="shared" si="25"/>
        <v>0</v>
      </c>
      <c r="Q213" s="3">
        <f t="shared" si="26"/>
        <v>10</v>
      </c>
      <c r="R213" s="3">
        <f t="shared" si="27"/>
        <v>10</v>
      </c>
    </row>
    <row r="214" spans="1:18">
      <c r="A214">
        <v>212</v>
      </c>
      <c r="B214">
        <v>0</v>
      </c>
      <c r="C214">
        <v>0</v>
      </c>
      <c r="D214">
        <f t="shared" si="21"/>
        <v>0</v>
      </c>
      <c r="E214">
        <v>212</v>
      </c>
      <c r="F214" s="3">
        <v>0</v>
      </c>
      <c r="G214">
        <v>0</v>
      </c>
      <c r="H214">
        <f t="shared" si="22"/>
        <v>0</v>
      </c>
      <c r="I214" s="2">
        <v>212</v>
      </c>
      <c r="J214">
        <v>0</v>
      </c>
      <c r="K214">
        <v>0</v>
      </c>
      <c r="L214">
        <f t="shared" si="23"/>
        <v>0</v>
      </c>
      <c r="M214">
        <v>212</v>
      </c>
      <c r="N214" s="3">
        <f t="shared" si="24"/>
        <v>0</v>
      </c>
      <c r="O214" s="3">
        <f t="shared" si="25"/>
        <v>0</v>
      </c>
      <c r="Q214" s="3">
        <f t="shared" si="26"/>
        <v>10</v>
      </c>
      <c r="R214" s="3">
        <f t="shared" si="27"/>
        <v>10</v>
      </c>
    </row>
    <row r="215" spans="1:18">
      <c r="A215">
        <v>213</v>
      </c>
      <c r="B215">
        <v>0</v>
      </c>
      <c r="C215">
        <v>0</v>
      </c>
      <c r="D215">
        <f t="shared" si="21"/>
        <v>0</v>
      </c>
      <c r="E215">
        <v>213</v>
      </c>
      <c r="F215" s="3">
        <v>0</v>
      </c>
      <c r="G215">
        <v>0</v>
      </c>
      <c r="H215">
        <f t="shared" si="22"/>
        <v>0</v>
      </c>
      <c r="I215" s="2">
        <v>213</v>
      </c>
      <c r="J215">
        <v>0</v>
      </c>
      <c r="K215">
        <v>0</v>
      </c>
      <c r="L215">
        <f t="shared" si="23"/>
        <v>0</v>
      </c>
      <c r="M215">
        <v>213</v>
      </c>
      <c r="N215" s="3">
        <f t="shared" si="24"/>
        <v>0</v>
      </c>
      <c r="O215" s="3">
        <f t="shared" si="25"/>
        <v>0</v>
      </c>
      <c r="Q215" s="3">
        <f t="shared" si="26"/>
        <v>10</v>
      </c>
      <c r="R215" s="3">
        <f t="shared" si="27"/>
        <v>10</v>
      </c>
    </row>
    <row r="216" spans="1:18">
      <c r="A216">
        <v>214</v>
      </c>
      <c r="B216">
        <v>0</v>
      </c>
      <c r="C216">
        <v>0</v>
      </c>
      <c r="D216">
        <f t="shared" si="21"/>
        <v>0</v>
      </c>
      <c r="E216">
        <v>214</v>
      </c>
      <c r="F216" s="3">
        <v>0</v>
      </c>
      <c r="G216">
        <v>0</v>
      </c>
      <c r="H216">
        <f t="shared" si="22"/>
        <v>0</v>
      </c>
      <c r="I216" s="2">
        <v>214</v>
      </c>
      <c r="J216">
        <v>0</v>
      </c>
      <c r="K216">
        <v>0</v>
      </c>
      <c r="L216">
        <f t="shared" si="23"/>
        <v>0</v>
      </c>
      <c r="M216">
        <v>214</v>
      </c>
      <c r="N216" s="3">
        <f t="shared" si="24"/>
        <v>0</v>
      </c>
      <c r="O216" s="3">
        <f t="shared" si="25"/>
        <v>0</v>
      </c>
      <c r="Q216" s="3">
        <f t="shared" si="26"/>
        <v>10</v>
      </c>
      <c r="R216" s="3">
        <f t="shared" si="27"/>
        <v>10</v>
      </c>
    </row>
    <row r="217" spans="1:18">
      <c r="A217">
        <v>215</v>
      </c>
      <c r="B217">
        <v>0</v>
      </c>
      <c r="C217">
        <v>0</v>
      </c>
      <c r="D217">
        <f t="shared" si="21"/>
        <v>0</v>
      </c>
      <c r="E217">
        <v>215</v>
      </c>
      <c r="F217" s="3">
        <v>0</v>
      </c>
      <c r="G217">
        <v>0</v>
      </c>
      <c r="H217">
        <f t="shared" si="22"/>
        <v>0</v>
      </c>
      <c r="I217" s="2">
        <v>215</v>
      </c>
      <c r="J217">
        <v>0</v>
      </c>
      <c r="K217">
        <v>0</v>
      </c>
      <c r="L217">
        <f t="shared" si="23"/>
        <v>0</v>
      </c>
      <c r="M217">
        <v>215</v>
      </c>
      <c r="N217" s="3">
        <f t="shared" si="24"/>
        <v>0</v>
      </c>
      <c r="O217" s="3">
        <f t="shared" si="25"/>
        <v>0</v>
      </c>
      <c r="Q217" s="3">
        <f t="shared" si="26"/>
        <v>10</v>
      </c>
      <c r="R217" s="3">
        <f t="shared" si="27"/>
        <v>10</v>
      </c>
    </row>
    <row r="218" spans="1:18">
      <c r="A218">
        <v>216</v>
      </c>
      <c r="B218">
        <v>0</v>
      </c>
      <c r="C218">
        <v>0</v>
      </c>
      <c r="D218">
        <f t="shared" si="21"/>
        <v>0</v>
      </c>
      <c r="E218">
        <v>216</v>
      </c>
      <c r="F218" s="3">
        <v>0</v>
      </c>
      <c r="G218">
        <v>0</v>
      </c>
      <c r="H218">
        <f t="shared" si="22"/>
        <v>0</v>
      </c>
      <c r="I218" s="2">
        <v>216</v>
      </c>
      <c r="J218">
        <v>0</v>
      </c>
      <c r="K218">
        <v>0</v>
      </c>
      <c r="L218">
        <f t="shared" si="23"/>
        <v>0</v>
      </c>
      <c r="M218">
        <v>216</v>
      </c>
      <c r="N218" s="3">
        <f t="shared" si="24"/>
        <v>0</v>
      </c>
      <c r="O218" s="3">
        <f t="shared" si="25"/>
        <v>0</v>
      </c>
      <c r="Q218" s="3">
        <f t="shared" si="26"/>
        <v>10</v>
      </c>
      <c r="R218" s="3">
        <f t="shared" si="27"/>
        <v>10</v>
      </c>
    </row>
    <row r="219" spans="1:18">
      <c r="A219">
        <v>217</v>
      </c>
      <c r="B219">
        <v>0</v>
      </c>
      <c r="C219">
        <v>0</v>
      </c>
      <c r="D219">
        <f t="shared" si="21"/>
        <v>0</v>
      </c>
      <c r="E219">
        <v>217</v>
      </c>
      <c r="F219" s="3">
        <v>0</v>
      </c>
      <c r="G219">
        <v>0</v>
      </c>
      <c r="H219">
        <f t="shared" si="22"/>
        <v>0</v>
      </c>
      <c r="I219" s="2">
        <v>217</v>
      </c>
      <c r="J219">
        <v>0</v>
      </c>
      <c r="K219">
        <v>0</v>
      </c>
      <c r="L219">
        <f t="shared" si="23"/>
        <v>0</v>
      </c>
      <c r="M219">
        <v>217</v>
      </c>
      <c r="N219" s="3">
        <f t="shared" si="24"/>
        <v>0</v>
      </c>
      <c r="O219" s="3">
        <f t="shared" si="25"/>
        <v>0</v>
      </c>
      <c r="Q219" s="3">
        <f t="shared" si="26"/>
        <v>10</v>
      </c>
      <c r="R219" s="3">
        <f t="shared" si="27"/>
        <v>10</v>
      </c>
    </row>
    <row r="220" spans="1:18">
      <c r="A220">
        <v>218</v>
      </c>
      <c r="B220">
        <v>0</v>
      </c>
      <c r="C220">
        <v>0</v>
      </c>
      <c r="D220">
        <f t="shared" si="21"/>
        <v>0</v>
      </c>
      <c r="E220">
        <v>218</v>
      </c>
      <c r="F220" s="3">
        <v>0</v>
      </c>
      <c r="G220">
        <v>0</v>
      </c>
      <c r="H220">
        <f t="shared" si="22"/>
        <v>0</v>
      </c>
      <c r="I220" s="2">
        <v>218</v>
      </c>
      <c r="J220">
        <v>0</v>
      </c>
      <c r="K220">
        <v>0</v>
      </c>
      <c r="L220">
        <f t="shared" si="23"/>
        <v>0</v>
      </c>
      <c r="M220">
        <v>218</v>
      </c>
      <c r="N220" s="3">
        <f t="shared" si="24"/>
        <v>0</v>
      </c>
      <c r="O220" s="3">
        <f t="shared" si="25"/>
        <v>0</v>
      </c>
      <c r="Q220" s="3">
        <f t="shared" si="26"/>
        <v>10</v>
      </c>
      <c r="R220" s="3">
        <f t="shared" si="27"/>
        <v>10</v>
      </c>
    </row>
    <row r="221" spans="1:18">
      <c r="A221">
        <v>219</v>
      </c>
      <c r="B221">
        <v>0</v>
      </c>
      <c r="C221">
        <v>0</v>
      </c>
      <c r="D221">
        <f t="shared" si="21"/>
        <v>0</v>
      </c>
      <c r="E221">
        <v>219</v>
      </c>
      <c r="F221" s="3">
        <v>0</v>
      </c>
      <c r="G221">
        <v>0</v>
      </c>
      <c r="H221">
        <f t="shared" si="22"/>
        <v>0</v>
      </c>
      <c r="I221" s="2">
        <v>219</v>
      </c>
      <c r="J221">
        <v>0</v>
      </c>
      <c r="K221">
        <v>0</v>
      </c>
      <c r="L221">
        <f t="shared" si="23"/>
        <v>0</v>
      </c>
      <c r="M221">
        <v>219</v>
      </c>
      <c r="N221" s="3">
        <f t="shared" si="24"/>
        <v>0</v>
      </c>
      <c r="O221" s="3">
        <f t="shared" si="25"/>
        <v>0</v>
      </c>
      <c r="Q221" s="3">
        <f t="shared" si="26"/>
        <v>10</v>
      </c>
      <c r="R221" s="3">
        <f t="shared" si="27"/>
        <v>10</v>
      </c>
    </row>
    <row r="222" spans="1:18">
      <c r="A222">
        <v>220</v>
      </c>
      <c r="B222">
        <v>0</v>
      </c>
      <c r="C222">
        <v>0</v>
      </c>
      <c r="D222">
        <f t="shared" si="21"/>
        <v>0</v>
      </c>
      <c r="E222">
        <v>220</v>
      </c>
      <c r="F222" s="3">
        <v>0</v>
      </c>
      <c r="G222">
        <v>0</v>
      </c>
      <c r="H222">
        <f t="shared" si="22"/>
        <v>0</v>
      </c>
      <c r="I222" s="2">
        <v>220</v>
      </c>
      <c r="J222">
        <v>0</v>
      </c>
      <c r="K222">
        <v>0</v>
      </c>
      <c r="L222">
        <f t="shared" si="23"/>
        <v>0</v>
      </c>
      <c r="M222">
        <v>220</v>
      </c>
      <c r="N222" s="3">
        <f t="shared" si="24"/>
        <v>0</v>
      </c>
      <c r="O222" s="3">
        <f t="shared" si="25"/>
        <v>0</v>
      </c>
      <c r="Q222" s="3">
        <f t="shared" si="26"/>
        <v>10</v>
      </c>
      <c r="R222" s="3">
        <f t="shared" si="27"/>
        <v>10</v>
      </c>
    </row>
    <row r="223" spans="1:18">
      <c r="A223">
        <v>221</v>
      </c>
      <c r="B223">
        <v>0</v>
      </c>
      <c r="C223">
        <v>0</v>
      </c>
      <c r="D223">
        <f t="shared" si="21"/>
        <v>0</v>
      </c>
      <c r="E223">
        <v>221</v>
      </c>
      <c r="F223" s="3">
        <v>0</v>
      </c>
      <c r="G223">
        <v>0</v>
      </c>
      <c r="H223">
        <f t="shared" si="22"/>
        <v>0</v>
      </c>
      <c r="I223" s="2">
        <v>221</v>
      </c>
      <c r="J223">
        <v>0</v>
      </c>
      <c r="K223">
        <v>0</v>
      </c>
      <c r="L223">
        <f t="shared" si="23"/>
        <v>0</v>
      </c>
      <c r="M223">
        <v>221</v>
      </c>
      <c r="N223" s="3">
        <f t="shared" si="24"/>
        <v>0</v>
      </c>
      <c r="O223" s="3">
        <f t="shared" si="25"/>
        <v>0</v>
      </c>
      <c r="Q223" s="3">
        <f t="shared" si="26"/>
        <v>10</v>
      </c>
      <c r="R223" s="3">
        <f t="shared" si="27"/>
        <v>10</v>
      </c>
    </row>
    <row r="224" spans="1:18">
      <c r="A224">
        <v>222</v>
      </c>
      <c r="B224">
        <v>0</v>
      </c>
      <c r="C224">
        <v>0</v>
      </c>
      <c r="D224">
        <f t="shared" si="21"/>
        <v>0</v>
      </c>
      <c r="E224">
        <v>222</v>
      </c>
      <c r="F224" s="3">
        <v>0</v>
      </c>
      <c r="G224">
        <v>0</v>
      </c>
      <c r="H224">
        <f t="shared" si="22"/>
        <v>0</v>
      </c>
      <c r="I224" s="2">
        <v>222</v>
      </c>
      <c r="J224">
        <v>0</v>
      </c>
      <c r="K224">
        <v>0</v>
      </c>
      <c r="L224">
        <f t="shared" si="23"/>
        <v>0</v>
      </c>
      <c r="M224">
        <v>222</v>
      </c>
      <c r="N224" s="3">
        <f t="shared" si="24"/>
        <v>0</v>
      </c>
      <c r="O224" s="3">
        <f t="shared" si="25"/>
        <v>0</v>
      </c>
      <c r="Q224" s="3">
        <f t="shared" si="26"/>
        <v>10</v>
      </c>
      <c r="R224" s="3">
        <f t="shared" si="27"/>
        <v>10</v>
      </c>
    </row>
    <row r="225" spans="1:18">
      <c r="A225">
        <v>223</v>
      </c>
      <c r="B225">
        <v>0</v>
      </c>
      <c r="C225">
        <v>0</v>
      </c>
      <c r="D225">
        <f t="shared" si="21"/>
        <v>0</v>
      </c>
      <c r="E225">
        <v>223</v>
      </c>
      <c r="F225" s="3">
        <v>0</v>
      </c>
      <c r="G225">
        <v>0</v>
      </c>
      <c r="H225">
        <f t="shared" si="22"/>
        <v>0</v>
      </c>
      <c r="I225" s="2">
        <v>223</v>
      </c>
      <c r="J225">
        <v>0</v>
      </c>
      <c r="K225">
        <v>0</v>
      </c>
      <c r="L225">
        <f t="shared" si="23"/>
        <v>0</v>
      </c>
      <c r="M225">
        <v>223</v>
      </c>
      <c r="N225" s="3">
        <f t="shared" si="24"/>
        <v>0</v>
      </c>
      <c r="O225" s="3">
        <f t="shared" si="25"/>
        <v>0</v>
      </c>
      <c r="Q225" s="3">
        <f t="shared" si="26"/>
        <v>10</v>
      </c>
      <c r="R225" s="3">
        <f t="shared" si="27"/>
        <v>10</v>
      </c>
    </row>
    <row r="226" spans="1:18">
      <c r="A226">
        <v>224</v>
      </c>
      <c r="B226">
        <v>0</v>
      </c>
      <c r="C226">
        <v>0</v>
      </c>
      <c r="D226">
        <f t="shared" si="21"/>
        <v>0</v>
      </c>
      <c r="E226">
        <v>224</v>
      </c>
      <c r="F226" s="3">
        <v>0</v>
      </c>
      <c r="G226">
        <v>0</v>
      </c>
      <c r="H226">
        <f t="shared" si="22"/>
        <v>0</v>
      </c>
      <c r="I226" s="2">
        <v>224</v>
      </c>
      <c r="J226">
        <v>0</v>
      </c>
      <c r="K226">
        <v>0</v>
      </c>
      <c r="L226">
        <f t="shared" si="23"/>
        <v>0</v>
      </c>
      <c r="M226">
        <v>224</v>
      </c>
      <c r="N226" s="3">
        <f t="shared" si="24"/>
        <v>0</v>
      </c>
      <c r="O226" s="3">
        <f t="shared" si="25"/>
        <v>0</v>
      </c>
      <c r="Q226" s="3">
        <f t="shared" si="26"/>
        <v>10</v>
      </c>
      <c r="R226" s="3">
        <f t="shared" si="27"/>
        <v>10</v>
      </c>
    </row>
    <row r="227" spans="1:18">
      <c r="A227">
        <v>225</v>
      </c>
      <c r="B227">
        <v>0</v>
      </c>
      <c r="C227">
        <v>0</v>
      </c>
      <c r="D227">
        <f t="shared" si="21"/>
        <v>0</v>
      </c>
      <c r="E227">
        <v>225</v>
      </c>
      <c r="F227" s="3">
        <v>0</v>
      </c>
      <c r="G227">
        <v>0</v>
      </c>
      <c r="H227">
        <f t="shared" si="22"/>
        <v>0</v>
      </c>
      <c r="I227" s="2">
        <v>225</v>
      </c>
      <c r="J227">
        <v>0</v>
      </c>
      <c r="K227">
        <v>0</v>
      </c>
      <c r="L227">
        <f t="shared" si="23"/>
        <v>0</v>
      </c>
      <c r="M227">
        <v>225</v>
      </c>
      <c r="N227" s="3">
        <f t="shared" si="24"/>
        <v>0</v>
      </c>
      <c r="O227" s="3">
        <f t="shared" si="25"/>
        <v>0</v>
      </c>
      <c r="Q227" s="3">
        <f t="shared" si="26"/>
        <v>10</v>
      </c>
      <c r="R227" s="3">
        <f t="shared" si="27"/>
        <v>10</v>
      </c>
    </row>
    <row r="228" spans="1:18">
      <c r="A228">
        <v>226</v>
      </c>
      <c r="B228">
        <v>0</v>
      </c>
      <c r="C228">
        <v>0</v>
      </c>
      <c r="D228">
        <f t="shared" si="21"/>
        <v>0</v>
      </c>
      <c r="E228">
        <v>226</v>
      </c>
      <c r="F228" s="3">
        <v>0</v>
      </c>
      <c r="G228">
        <v>0</v>
      </c>
      <c r="H228">
        <f t="shared" si="22"/>
        <v>0</v>
      </c>
      <c r="I228" s="2">
        <v>226</v>
      </c>
      <c r="J228">
        <v>0</v>
      </c>
      <c r="K228">
        <v>0</v>
      </c>
      <c r="L228">
        <f t="shared" si="23"/>
        <v>0</v>
      </c>
      <c r="M228">
        <v>226</v>
      </c>
      <c r="N228" s="3">
        <f t="shared" si="24"/>
        <v>0</v>
      </c>
      <c r="O228" s="3">
        <f t="shared" si="25"/>
        <v>0</v>
      </c>
      <c r="Q228" s="3">
        <f t="shared" si="26"/>
        <v>10</v>
      </c>
      <c r="R228" s="3">
        <f t="shared" si="27"/>
        <v>10</v>
      </c>
    </row>
    <row r="229" spans="1:18">
      <c r="A229">
        <v>227</v>
      </c>
      <c r="B229">
        <v>0</v>
      </c>
      <c r="C229">
        <v>0</v>
      </c>
      <c r="D229">
        <f t="shared" si="21"/>
        <v>0</v>
      </c>
      <c r="E229">
        <v>227</v>
      </c>
      <c r="F229" s="3">
        <v>0</v>
      </c>
      <c r="G229">
        <v>0</v>
      </c>
      <c r="H229">
        <f t="shared" si="22"/>
        <v>0</v>
      </c>
      <c r="I229" s="2">
        <v>227</v>
      </c>
      <c r="J229">
        <v>0</v>
      </c>
      <c r="K229">
        <v>0</v>
      </c>
      <c r="L229">
        <f t="shared" si="23"/>
        <v>0</v>
      </c>
      <c r="M229">
        <v>227</v>
      </c>
      <c r="N229" s="3">
        <f t="shared" si="24"/>
        <v>0</v>
      </c>
      <c r="O229" s="3">
        <f t="shared" si="25"/>
        <v>0</v>
      </c>
      <c r="Q229" s="3">
        <f t="shared" si="26"/>
        <v>10</v>
      </c>
      <c r="R229" s="3">
        <f t="shared" si="27"/>
        <v>10</v>
      </c>
    </row>
    <row r="230" spans="1:18">
      <c r="A230">
        <v>228</v>
      </c>
      <c r="B230">
        <v>0</v>
      </c>
      <c r="C230">
        <v>0</v>
      </c>
      <c r="D230">
        <f t="shared" si="21"/>
        <v>0</v>
      </c>
      <c r="E230">
        <v>228</v>
      </c>
      <c r="F230" s="3">
        <v>0</v>
      </c>
      <c r="G230">
        <v>0</v>
      </c>
      <c r="H230">
        <f t="shared" si="22"/>
        <v>0</v>
      </c>
      <c r="I230" s="2">
        <v>228</v>
      </c>
      <c r="J230">
        <v>0</v>
      </c>
      <c r="K230">
        <v>0</v>
      </c>
      <c r="L230">
        <f t="shared" si="23"/>
        <v>0</v>
      </c>
      <c r="M230">
        <v>228</v>
      </c>
      <c r="N230" s="3">
        <f t="shared" si="24"/>
        <v>0</v>
      </c>
      <c r="O230" s="3">
        <f t="shared" si="25"/>
        <v>0</v>
      </c>
      <c r="Q230" s="3">
        <f t="shared" si="26"/>
        <v>10</v>
      </c>
      <c r="R230" s="3">
        <f t="shared" si="27"/>
        <v>10</v>
      </c>
    </row>
    <row r="231" spans="1:18">
      <c r="A231">
        <v>229</v>
      </c>
      <c r="B231">
        <v>0</v>
      </c>
      <c r="C231">
        <v>0</v>
      </c>
      <c r="D231">
        <f t="shared" si="21"/>
        <v>0</v>
      </c>
      <c r="E231">
        <v>229</v>
      </c>
      <c r="F231" s="3">
        <v>0</v>
      </c>
      <c r="G231">
        <v>0</v>
      </c>
      <c r="H231">
        <f t="shared" si="22"/>
        <v>0</v>
      </c>
      <c r="I231" s="2">
        <v>229</v>
      </c>
      <c r="J231">
        <v>0</v>
      </c>
      <c r="K231">
        <v>0</v>
      </c>
      <c r="L231">
        <f t="shared" si="23"/>
        <v>0</v>
      </c>
      <c r="M231">
        <v>229</v>
      </c>
      <c r="N231" s="3">
        <f t="shared" si="24"/>
        <v>0</v>
      </c>
      <c r="O231" s="3">
        <f t="shared" si="25"/>
        <v>0</v>
      </c>
      <c r="Q231" s="3">
        <f t="shared" si="26"/>
        <v>10</v>
      </c>
      <c r="R231" s="3">
        <f t="shared" si="27"/>
        <v>10</v>
      </c>
    </row>
    <row r="232" spans="1:18">
      <c r="A232">
        <v>230</v>
      </c>
      <c r="B232">
        <v>0</v>
      </c>
      <c r="C232">
        <v>0</v>
      </c>
      <c r="D232">
        <f t="shared" si="21"/>
        <v>0</v>
      </c>
      <c r="E232">
        <v>230</v>
      </c>
      <c r="F232" s="3">
        <v>0</v>
      </c>
      <c r="G232">
        <v>0</v>
      </c>
      <c r="H232">
        <f t="shared" si="22"/>
        <v>0</v>
      </c>
      <c r="I232" s="2">
        <v>230</v>
      </c>
      <c r="J232">
        <v>0</v>
      </c>
      <c r="K232">
        <v>0</v>
      </c>
      <c r="L232">
        <f t="shared" si="23"/>
        <v>0</v>
      </c>
      <c r="M232">
        <v>230</v>
      </c>
      <c r="N232" s="3">
        <f t="shared" si="24"/>
        <v>0</v>
      </c>
      <c r="O232" s="3">
        <f t="shared" si="25"/>
        <v>0</v>
      </c>
      <c r="Q232" s="3">
        <f t="shared" si="26"/>
        <v>10</v>
      </c>
      <c r="R232" s="3">
        <f t="shared" si="27"/>
        <v>10</v>
      </c>
    </row>
    <row r="233" spans="1:18">
      <c r="A233">
        <v>231</v>
      </c>
      <c r="B233">
        <v>9.3562999999999993E-2</v>
      </c>
      <c r="C233">
        <v>0.98320099999999999</v>
      </c>
      <c r="D233">
        <f t="shared" si="21"/>
        <v>1.0767640000000001</v>
      </c>
      <c r="E233">
        <v>231</v>
      </c>
      <c r="F233" s="3">
        <v>-0.88738459999999997</v>
      </c>
      <c r="G233">
        <v>0.10804</v>
      </c>
      <c r="H233">
        <f t="shared" si="22"/>
        <v>-0.77934459999999994</v>
      </c>
      <c r="I233" s="2">
        <v>231</v>
      </c>
      <c r="J233">
        <v>2.369E-3</v>
      </c>
      <c r="K233">
        <v>1.0033190000000001</v>
      </c>
      <c r="L233">
        <f t="shared" si="23"/>
        <v>1.0056880000000001</v>
      </c>
      <c r="M233">
        <v>231</v>
      </c>
      <c r="N233" s="3">
        <f t="shared" si="24"/>
        <v>-0.79145260000000006</v>
      </c>
      <c r="O233" s="3">
        <f t="shared" si="25"/>
        <v>2.09456</v>
      </c>
      <c r="Q233" s="3">
        <f t="shared" si="26"/>
        <v>9.2085474000000005</v>
      </c>
      <c r="R233" s="3">
        <f t="shared" si="27"/>
        <v>12.09456</v>
      </c>
    </row>
    <row r="234" spans="1:18">
      <c r="A234">
        <v>232</v>
      </c>
      <c r="B234">
        <v>0</v>
      </c>
      <c r="C234">
        <v>8.3464999999999998E-2</v>
      </c>
      <c r="D234">
        <f t="shared" si="21"/>
        <v>8.3464999999999998E-2</v>
      </c>
      <c r="E234">
        <v>232</v>
      </c>
      <c r="F234" s="3">
        <v>2.3634860000000001E-2</v>
      </c>
      <c r="G234">
        <v>0.100563</v>
      </c>
      <c r="H234">
        <f t="shared" si="22"/>
        <v>0.12419785999999999</v>
      </c>
      <c r="I234" s="2">
        <v>232</v>
      </c>
      <c r="J234">
        <v>8.3476999999999996E-2</v>
      </c>
      <c r="K234">
        <v>9.289E-2</v>
      </c>
      <c r="L234">
        <f t="shared" si="23"/>
        <v>0.176367</v>
      </c>
      <c r="M234">
        <v>232</v>
      </c>
      <c r="N234" s="3">
        <f t="shared" si="24"/>
        <v>0.10711186</v>
      </c>
      <c r="O234" s="3">
        <f t="shared" si="25"/>
        <v>0.276918</v>
      </c>
      <c r="Q234" s="3">
        <f t="shared" si="26"/>
        <v>10.10711186</v>
      </c>
      <c r="R234" s="3">
        <f t="shared" si="27"/>
        <v>10.276918</v>
      </c>
    </row>
    <row r="235" spans="1:18">
      <c r="A235">
        <v>233</v>
      </c>
      <c r="B235">
        <v>-0.97216599999999997</v>
      </c>
      <c r="C235">
        <v>0.93484</v>
      </c>
      <c r="D235">
        <f t="shared" si="21"/>
        <v>-3.732599999999997E-2</v>
      </c>
      <c r="E235">
        <v>233</v>
      </c>
      <c r="F235" s="3">
        <v>9.5966910000000002E-2</v>
      </c>
      <c r="G235">
        <v>1.092085</v>
      </c>
      <c r="H235">
        <f t="shared" si="22"/>
        <v>1.18805191</v>
      </c>
      <c r="I235" s="2">
        <v>233</v>
      </c>
      <c r="J235">
        <v>0.109629</v>
      </c>
      <c r="K235">
        <v>1.0108980000000001</v>
      </c>
      <c r="L235">
        <f t="shared" si="23"/>
        <v>1.1205270000000001</v>
      </c>
      <c r="M235">
        <v>233</v>
      </c>
      <c r="N235" s="3">
        <f t="shared" si="24"/>
        <v>-0.76657008999999998</v>
      </c>
      <c r="O235" s="3">
        <f t="shared" si="25"/>
        <v>3.0378229999999999</v>
      </c>
      <c r="Q235" s="3">
        <f t="shared" si="26"/>
        <v>9.2334299099999999</v>
      </c>
      <c r="R235" s="3">
        <f t="shared" si="27"/>
        <v>13.037822999999999</v>
      </c>
    </row>
    <row r="236" spans="1:18">
      <c r="A236">
        <v>234</v>
      </c>
      <c r="B236">
        <v>0</v>
      </c>
      <c r="C236">
        <v>0</v>
      </c>
      <c r="D236">
        <f t="shared" si="21"/>
        <v>0</v>
      </c>
      <c r="E236">
        <v>234</v>
      </c>
      <c r="F236" s="3">
        <v>0</v>
      </c>
      <c r="G236">
        <v>0</v>
      </c>
      <c r="H236">
        <f t="shared" si="22"/>
        <v>0</v>
      </c>
      <c r="I236" s="2">
        <v>234</v>
      </c>
      <c r="J236">
        <v>0</v>
      </c>
      <c r="K236">
        <v>0</v>
      </c>
      <c r="L236">
        <f t="shared" si="23"/>
        <v>0</v>
      </c>
      <c r="M236">
        <v>234</v>
      </c>
      <c r="N236" s="3">
        <f t="shared" si="24"/>
        <v>0</v>
      </c>
      <c r="O236" s="3">
        <f t="shared" si="25"/>
        <v>0</v>
      </c>
      <c r="Q236" s="3">
        <f t="shared" si="26"/>
        <v>10</v>
      </c>
      <c r="R236" s="3">
        <f t="shared" si="27"/>
        <v>10</v>
      </c>
    </row>
    <row r="237" spans="1:18">
      <c r="A237">
        <v>235</v>
      </c>
      <c r="B237">
        <v>0</v>
      </c>
      <c r="C237">
        <v>0</v>
      </c>
      <c r="D237">
        <f t="shared" si="21"/>
        <v>0</v>
      </c>
      <c r="E237">
        <v>235</v>
      </c>
      <c r="F237" s="3">
        <v>0</v>
      </c>
      <c r="G237">
        <v>0</v>
      </c>
      <c r="H237">
        <f t="shared" si="22"/>
        <v>0</v>
      </c>
      <c r="I237" s="2">
        <v>235</v>
      </c>
      <c r="J237">
        <v>0</v>
      </c>
      <c r="K237">
        <v>0</v>
      </c>
      <c r="L237">
        <f t="shared" si="23"/>
        <v>0</v>
      </c>
      <c r="M237">
        <v>235</v>
      </c>
      <c r="N237" s="3">
        <f t="shared" si="24"/>
        <v>0</v>
      </c>
      <c r="O237" s="3">
        <f t="shared" si="25"/>
        <v>0</v>
      </c>
      <c r="Q237" s="3">
        <f t="shared" si="26"/>
        <v>10</v>
      </c>
      <c r="R237" s="3">
        <f t="shared" si="27"/>
        <v>10</v>
      </c>
    </row>
    <row r="238" spans="1:18">
      <c r="A238">
        <v>236</v>
      </c>
      <c r="B238">
        <v>0</v>
      </c>
      <c r="C238">
        <v>0</v>
      </c>
      <c r="D238">
        <f t="shared" si="21"/>
        <v>0</v>
      </c>
      <c r="E238">
        <v>236</v>
      </c>
      <c r="F238" s="3">
        <v>0</v>
      </c>
      <c r="G238">
        <v>9.7665000000000002E-2</v>
      </c>
      <c r="H238">
        <f t="shared" si="22"/>
        <v>9.7665000000000002E-2</v>
      </c>
      <c r="I238" s="2">
        <v>236</v>
      </c>
      <c r="J238">
        <v>2.0431000000000001E-2</v>
      </c>
      <c r="K238">
        <v>0.10906399999999999</v>
      </c>
      <c r="L238">
        <f t="shared" si="23"/>
        <v>0.129495</v>
      </c>
      <c r="M238">
        <v>236</v>
      </c>
      <c r="N238" s="3">
        <f t="shared" si="24"/>
        <v>2.0431000000000001E-2</v>
      </c>
      <c r="O238" s="3">
        <f t="shared" si="25"/>
        <v>0.206729</v>
      </c>
      <c r="Q238" s="3">
        <f t="shared" si="26"/>
        <v>10.020431</v>
      </c>
      <c r="R238" s="3">
        <f t="shared" si="27"/>
        <v>10.206728999999999</v>
      </c>
    </row>
    <row r="239" spans="1:18">
      <c r="A239">
        <v>237</v>
      </c>
      <c r="B239">
        <v>-1.0876790000000001</v>
      </c>
      <c r="C239">
        <v>-0.9</v>
      </c>
      <c r="D239">
        <f t="shared" si="21"/>
        <v>-1.987679</v>
      </c>
      <c r="E239">
        <v>237</v>
      </c>
      <c r="F239" s="3">
        <v>1.7594559999999999</v>
      </c>
      <c r="G239">
        <v>-0.982603</v>
      </c>
      <c r="H239">
        <f t="shared" si="22"/>
        <v>0.7768529999999999</v>
      </c>
      <c r="I239" s="2">
        <v>237</v>
      </c>
      <c r="J239">
        <v>1.7002999999999999</v>
      </c>
      <c r="K239">
        <v>0</v>
      </c>
      <c r="L239">
        <f t="shared" si="23"/>
        <v>1.7002999999999999</v>
      </c>
      <c r="M239">
        <v>237</v>
      </c>
      <c r="N239" s="3">
        <f t="shared" si="24"/>
        <v>2.372077</v>
      </c>
      <c r="O239" s="3">
        <f t="shared" si="25"/>
        <v>-1.882603</v>
      </c>
      <c r="Q239" s="3">
        <f t="shared" si="26"/>
        <v>12.372077000000001</v>
      </c>
      <c r="R239" s="3">
        <f t="shared" si="27"/>
        <v>8.1173970000000004</v>
      </c>
    </row>
    <row r="240" spans="1:18">
      <c r="A240">
        <v>238</v>
      </c>
      <c r="B240">
        <v>0</v>
      </c>
      <c r="C240">
        <v>0</v>
      </c>
      <c r="D240">
        <f t="shared" si="21"/>
        <v>0</v>
      </c>
      <c r="E240">
        <v>238</v>
      </c>
      <c r="F240" s="3">
        <v>0</v>
      </c>
      <c r="G240">
        <v>0</v>
      </c>
      <c r="H240">
        <f t="shared" si="22"/>
        <v>0</v>
      </c>
      <c r="I240" s="2">
        <v>238</v>
      </c>
      <c r="J240">
        <v>0</v>
      </c>
      <c r="K240">
        <v>0</v>
      </c>
      <c r="L240">
        <f t="shared" si="23"/>
        <v>0</v>
      </c>
      <c r="M240">
        <v>238</v>
      </c>
      <c r="N240" s="3">
        <f t="shared" si="24"/>
        <v>0</v>
      </c>
      <c r="O240" s="3">
        <f t="shared" si="25"/>
        <v>0</v>
      </c>
      <c r="Q240" s="3">
        <f t="shared" si="26"/>
        <v>10</v>
      </c>
      <c r="R240" s="3">
        <f t="shared" si="27"/>
        <v>10</v>
      </c>
    </row>
    <row r="241" spans="1:18">
      <c r="A241">
        <v>239</v>
      </c>
      <c r="B241">
        <v>-1.5560000000000001E-3</v>
      </c>
      <c r="C241">
        <v>8.4307000000000007E-2</v>
      </c>
      <c r="D241">
        <f t="shared" si="21"/>
        <v>8.2751000000000005E-2</v>
      </c>
      <c r="E241">
        <v>239</v>
      </c>
      <c r="F241" s="3">
        <v>2.4604309999999999E-3</v>
      </c>
      <c r="G241">
        <v>0.108907</v>
      </c>
      <c r="H241">
        <f t="shared" si="22"/>
        <v>0.111367431</v>
      </c>
      <c r="I241" s="2">
        <v>239</v>
      </c>
      <c r="J241">
        <v>0.10800700000000001</v>
      </c>
      <c r="K241">
        <v>9.9326999999999999E-2</v>
      </c>
      <c r="L241">
        <f t="shared" si="23"/>
        <v>0.20733400000000002</v>
      </c>
      <c r="M241">
        <v>239</v>
      </c>
      <c r="N241" s="3">
        <f t="shared" si="24"/>
        <v>0.108911431</v>
      </c>
      <c r="O241" s="3">
        <f t="shared" si="25"/>
        <v>0.292541</v>
      </c>
      <c r="Q241" s="3">
        <f t="shared" si="26"/>
        <v>10.108911430999999</v>
      </c>
      <c r="R241" s="3">
        <f t="shared" si="27"/>
        <v>10.292541</v>
      </c>
    </row>
    <row r="242" spans="1:18">
      <c r="A242">
        <v>240</v>
      </c>
      <c r="B242">
        <v>0</v>
      </c>
      <c r="C242">
        <v>0</v>
      </c>
      <c r="D242">
        <f t="shared" si="21"/>
        <v>0</v>
      </c>
      <c r="E242">
        <v>240</v>
      </c>
      <c r="F242" s="3">
        <v>0</v>
      </c>
      <c r="G242">
        <v>0</v>
      </c>
      <c r="H242">
        <f t="shared" si="22"/>
        <v>0</v>
      </c>
      <c r="I242" s="2">
        <v>240</v>
      </c>
      <c r="J242">
        <v>0</v>
      </c>
      <c r="K242">
        <v>0</v>
      </c>
      <c r="L242">
        <f t="shared" si="23"/>
        <v>0</v>
      </c>
      <c r="M242">
        <v>240</v>
      </c>
      <c r="N242" s="3">
        <f t="shared" si="24"/>
        <v>0</v>
      </c>
      <c r="O242" s="3">
        <f t="shared" si="25"/>
        <v>0</v>
      </c>
      <c r="Q242" s="3">
        <f t="shared" si="26"/>
        <v>10</v>
      </c>
      <c r="R242" s="3">
        <f t="shared" si="27"/>
        <v>10</v>
      </c>
    </row>
    <row r="243" spans="1:18">
      <c r="A243">
        <v>241</v>
      </c>
      <c r="B243">
        <v>0</v>
      </c>
      <c r="C243">
        <v>0</v>
      </c>
      <c r="D243">
        <f t="shared" si="21"/>
        <v>0</v>
      </c>
      <c r="E243">
        <v>241</v>
      </c>
      <c r="F243" s="3">
        <v>0</v>
      </c>
      <c r="G243">
        <v>0</v>
      </c>
      <c r="H243">
        <f t="shared" si="22"/>
        <v>0</v>
      </c>
      <c r="I243" s="2">
        <v>241</v>
      </c>
      <c r="J243">
        <v>0</v>
      </c>
      <c r="K243">
        <v>0</v>
      </c>
      <c r="L243">
        <f t="shared" si="23"/>
        <v>0</v>
      </c>
      <c r="M243">
        <v>241</v>
      </c>
      <c r="N243" s="3">
        <f t="shared" si="24"/>
        <v>0</v>
      </c>
      <c r="O243" s="3">
        <f t="shared" si="25"/>
        <v>0</v>
      </c>
      <c r="Q243" s="3">
        <f t="shared" si="26"/>
        <v>10</v>
      </c>
      <c r="R243" s="3">
        <f t="shared" si="27"/>
        <v>10</v>
      </c>
    </row>
    <row r="244" spans="1:18">
      <c r="A244">
        <v>242</v>
      </c>
      <c r="B244">
        <v>0.19808200000000001</v>
      </c>
      <c r="C244">
        <v>-0.89014800000000005</v>
      </c>
      <c r="D244">
        <f t="shared" si="21"/>
        <v>-0.69206600000000007</v>
      </c>
      <c r="E244">
        <v>242</v>
      </c>
      <c r="F244" s="3">
        <v>1.0839840000000001</v>
      </c>
      <c r="G244">
        <v>-0.99171100000000001</v>
      </c>
      <c r="H244">
        <f t="shared" si="22"/>
        <v>9.2273000000000049E-2</v>
      </c>
      <c r="I244" s="2">
        <v>242</v>
      </c>
      <c r="J244">
        <v>-0.893818</v>
      </c>
      <c r="K244">
        <v>-0.99817400000000001</v>
      </c>
      <c r="L244">
        <f t="shared" si="23"/>
        <v>-1.8919920000000001</v>
      </c>
      <c r="M244">
        <v>242</v>
      </c>
      <c r="N244" s="3">
        <f t="shared" si="24"/>
        <v>0.38824800000000015</v>
      </c>
      <c r="O244" s="3">
        <f t="shared" si="25"/>
        <v>-2.8800330000000001</v>
      </c>
      <c r="Q244" s="3">
        <f t="shared" si="26"/>
        <v>10.388248000000001</v>
      </c>
      <c r="R244" s="3">
        <f t="shared" si="27"/>
        <v>7.1199669999999999</v>
      </c>
    </row>
    <row r="245" spans="1:18">
      <c r="A245">
        <v>243</v>
      </c>
      <c r="B245">
        <v>0</v>
      </c>
      <c r="C245">
        <v>0</v>
      </c>
      <c r="D245">
        <f t="shared" si="21"/>
        <v>0</v>
      </c>
      <c r="E245">
        <v>243</v>
      </c>
      <c r="F245" s="3">
        <v>0</v>
      </c>
      <c r="G245">
        <v>0</v>
      </c>
      <c r="H245">
        <f t="shared" si="22"/>
        <v>0</v>
      </c>
      <c r="I245" s="2">
        <v>243</v>
      </c>
      <c r="J245">
        <v>0</v>
      </c>
      <c r="K245">
        <v>0</v>
      </c>
      <c r="L245">
        <f t="shared" si="23"/>
        <v>0</v>
      </c>
      <c r="M245">
        <v>243</v>
      </c>
      <c r="N245" s="3">
        <f t="shared" si="24"/>
        <v>0</v>
      </c>
      <c r="O245" s="3">
        <f t="shared" si="25"/>
        <v>0</v>
      </c>
      <c r="Q245" s="3">
        <f t="shared" si="26"/>
        <v>10</v>
      </c>
      <c r="R245" s="3">
        <f t="shared" si="27"/>
        <v>10</v>
      </c>
    </row>
    <row r="246" spans="1:18">
      <c r="A246">
        <v>244</v>
      </c>
      <c r="B246">
        <v>0</v>
      </c>
      <c r="C246">
        <v>0</v>
      </c>
      <c r="D246">
        <f t="shared" si="21"/>
        <v>0</v>
      </c>
      <c r="E246">
        <v>244</v>
      </c>
      <c r="F246" s="3">
        <v>0</v>
      </c>
      <c r="G246">
        <v>0</v>
      </c>
      <c r="H246">
        <f t="shared" si="22"/>
        <v>0</v>
      </c>
      <c r="I246" s="2">
        <v>244</v>
      </c>
      <c r="J246">
        <v>0</v>
      </c>
      <c r="K246">
        <v>0</v>
      </c>
      <c r="L246">
        <f t="shared" si="23"/>
        <v>0</v>
      </c>
      <c r="M246">
        <v>244</v>
      </c>
      <c r="N246" s="3">
        <f t="shared" si="24"/>
        <v>0</v>
      </c>
      <c r="O246" s="3">
        <f t="shared" si="25"/>
        <v>0</v>
      </c>
      <c r="Q246" s="3">
        <f t="shared" si="26"/>
        <v>10</v>
      </c>
      <c r="R246" s="3">
        <f t="shared" si="27"/>
        <v>10</v>
      </c>
    </row>
    <row r="247" spans="1:18">
      <c r="A247">
        <v>245</v>
      </c>
      <c r="B247">
        <v>1.7166000000000001E-2</v>
      </c>
      <c r="C247">
        <v>0.100701</v>
      </c>
      <c r="D247">
        <f t="shared" si="21"/>
        <v>0.117867</v>
      </c>
      <c r="E247">
        <v>245</v>
      </c>
      <c r="F247" s="3">
        <v>7.4795230000000001E-3</v>
      </c>
      <c r="G247">
        <v>0.10829800000000001</v>
      </c>
      <c r="H247">
        <f t="shared" si="22"/>
        <v>0.11577752300000001</v>
      </c>
      <c r="I247" s="2">
        <v>245</v>
      </c>
      <c r="J247">
        <v>0.107109</v>
      </c>
      <c r="K247">
        <v>0.106581</v>
      </c>
      <c r="L247">
        <f t="shared" si="23"/>
        <v>0.21368999999999999</v>
      </c>
      <c r="M247">
        <v>245</v>
      </c>
      <c r="N247" s="3">
        <f t="shared" si="24"/>
        <v>0.13175452300000001</v>
      </c>
      <c r="O247" s="3">
        <f t="shared" si="25"/>
        <v>0.31557999999999997</v>
      </c>
      <c r="Q247" s="3">
        <f t="shared" si="26"/>
        <v>10.131754523</v>
      </c>
      <c r="R247" s="3">
        <f t="shared" si="27"/>
        <v>10.315580000000001</v>
      </c>
    </row>
    <row r="248" spans="1:18">
      <c r="A248">
        <v>246</v>
      </c>
      <c r="B248">
        <v>0</v>
      </c>
      <c r="C248">
        <v>0</v>
      </c>
      <c r="D248">
        <f t="shared" si="21"/>
        <v>0</v>
      </c>
      <c r="E248">
        <v>246</v>
      </c>
      <c r="F248" s="3">
        <v>0</v>
      </c>
      <c r="G248">
        <v>0</v>
      </c>
      <c r="H248">
        <f t="shared" si="22"/>
        <v>0</v>
      </c>
      <c r="I248" s="2">
        <v>246</v>
      </c>
      <c r="J248">
        <v>0</v>
      </c>
      <c r="K248">
        <v>0</v>
      </c>
      <c r="L248">
        <f t="shared" si="23"/>
        <v>0</v>
      </c>
      <c r="M248">
        <v>246</v>
      </c>
      <c r="N248" s="3">
        <f t="shared" si="24"/>
        <v>0</v>
      </c>
      <c r="O248" s="3">
        <f t="shared" si="25"/>
        <v>0</v>
      </c>
      <c r="Q248" s="3">
        <f t="shared" si="26"/>
        <v>10</v>
      </c>
      <c r="R248" s="3">
        <f t="shared" si="27"/>
        <v>10</v>
      </c>
    </row>
    <row r="249" spans="1:18">
      <c r="A249">
        <v>247</v>
      </c>
      <c r="B249">
        <v>0</v>
      </c>
      <c r="C249">
        <v>0</v>
      </c>
      <c r="D249">
        <f t="shared" si="21"/>
        <v>0</v>
      </c>
      <c r="E249">
        <v>247</v>
      </c>
      <c r="F249" s="3">
        <v>0</v>
      </c>
      <c r="G249">
        <v>0</v>
      </c>
      <c r="H249">
        <f t="shared" si="22"/>
        <v>0</v>
      </c>
      <c r="I249" s="2">
        <v>247</v>
      </c>
      <c r="J249">
        <v>0</v>
      </c>
      <c r="K249">
        <v>0</v>
      </c>
      <c r="L249">
        <f t="shared" si="23"/>
        <v>0</v>
      </c>
      <c r="M249">
        <v>247</v>
      </c>
      <c r="N249" s="3">
        <f t="shared" si="24"/>
        <v>0</v>
      </c>
      <c r="O249" s="3">
        <f t="shared" si="25"/>
        <v>0</v>
      </c>
      <c r="Q249" s="3">
        <f t="shared" si="26"/>
        <v>10</v>
      </c>
      <c r="R249" s="3">
        <f t="shared" si="27"/>
        <v>10</v>
      </c>
    </row>
    <row r="250" spans="1:18">
      <c r="A250">
        <v>248</v>
      </c>
      <c r="B250">
        <v>0</v>
      </c>
      <c r="C250">
        <v>0</v>
      </c>
      <c r="D250">
        <f t="shared" si="21"/>
        <v>0</v>
      </c>
      <c r="E250">
        <v>248</v>
      </c>
      <c r="F250" s="3">
        <v>0</v>
      </c>
      <c r="G250">
        <v>0</v>
      </c>
      <c r="H250">
        <f t="shared" si="22"/>
        <v>0</v>
      </c>
      <c r="I250" s="2">
        <v>248</v>
      </c>
      <c r="J250">
        <v>0</v>
      </c>
      <c r="K250">
        <v>0</v>
      </c>
      <c r="L250">
        <f t="shared" si="23"/>
        <v>0</v>
      </c>
      <c r="M250">
        <v>248</v>
      </c>
      <c r="N250" s="3">
        <f t="shared" si="24"/>
        <v>0</v>
      </c>
      <c r="O250" s="3">
        <f t="shared" si="25"/>
        <v>0</v>
      </c>
      <c r="Q250" s="3">
        <f t="shared" si="26"/>
        <v>10</v>
      </c>
      <c r="R250" s="3">
        <f t="shared" si="27"/>
        <v>10</v>
      </c>
    </row>
    <row r="251" spans="1:18">
      <c r="A251">
        <v>249</v>
      </c>
      <c r="B251">
        <v>0</v>
      </c>
      <c r="C251">
        <v>0</v>
      </c>
      <c r="D251">
        <f t="shared" si="21"/>
        <v>0</v>
      </c>
      <c r="E251">
        <v>249</v>
      </c>
      <c r="F251" s="3">
        <v>0</v>
      </c>
      <c r="G251">
        <v>0</v>
      </c>
      <c r="H251">
        <f t="shared" si="22"/>
        <v>0</v>
      </c>
      <c r="I251" s="2">
        <v>249</v>
      </c>
      <c r="J251">
        <v>0</v>
      </c>
      <c r="K251">
        <v>0</v>
      </c>
      <c r="L251">
        <f t="shared" si="23"/>
        <v>0</v>
      </c>
      <c r="M251">
        <v>249</v>
      </c>
      <c r="N251" s="3">
        <f t="shared" si="24"/>
        <v>0</v>
      </c>
      <c r="O251" s="3">
        <f t="shared" si="25"/>
        <v>0</v>
      </c>
      <c r="Q251" s="3">
        <f t="shared" si="26"/>
        <v>10</v>
      </c>
      <c r="R251" s="3">
        <f t="shared" si="27"/>
        <v>10</v>
      </c>
    </row>
    <row r="252" spans="1:18">
      <c r="A252">
        <v>250</v>
      </c>
      <c r="B252">
        <v>0</v>
      </c>
      <c r="C252">
        <v>0</v>
      </c>
      <c r="D252">
        <f t="shared" si="21"/>
        <v>0</v>
      </c>
      <c r="E252">
        <v>250</v>
      </c>
      <c r="F252" s="3">
        <v>0</v>
      </c>
      <c r="G252">
        <v>0</v>
      </c>
      <c r="H252">
        <f t="shared" si="22"/>
        <v>0</v>
      </c>
      <c r="I252" s="2">
        <v>250</v>
      </c>
      <c r="J252">
        <v>0</v>
      </c>
      <c r="K252">
        <v>0</v>
      </c>
      <c r="L252">
        <f t="shared" si="23"/>
        <v>0</v>
      </c>
      <c r="M252">
        <v>250</v>
      </c>
      <c r="N252" s="3">
        <f t="shared" si="24"/>
        <v>0</v>
      </c>
      <c r="O252" s="3">
        <f t="shared" si="25"/>
        <v>0</v>
      </c>
      <c r="Q252" s="3">
        <f t="shared" si="26"/>
        <v>10</v>
      </c>
      <c r="R252" s="3">
        <f t="shared" si="27"/>
        <v>10</v>
      </c>
    </row>
    <row r="253" spans="1:18">
      <c r="A253">
        <v>251</v>
      </c>
      <c r="B253">
        <v>8.1000000000000003E-2</v>
      </c>
      <c r="C253">
        <v>0</v>
      </c>
      <c r="D253">
        <f t="shared" si="21"/>
        <v>8.1000000000000003E-2</v>
      </c>
      <c r="E253">
        <v>251</v>
      </c>
      <c r="F253" s="3">
        <v>9.9333379999999999E-2</v>
      </c>
      <c r="G253">
        <v>0</v>
      </c>
      <c r="H253">
        <f t="shared" si="22"/>
        <v>9.9333379999999999E-2</v>
      </c>
      <c r="I253" s="2">
        <v>251</v>
      </c>
      <c r="J253">
        <v>0</v>
      </c>
      <c r="K253">
        <v>0</v>
      </c>
      <c r="L253">
        <f t="shared" si="23"/>
        <v>0</v>
      </c>
      <c r="M253">
        <v>251</v>
      </c>
      <c r="N253" s="3">
        <f t="shared" si="24"/>
        <v>0.18033337999999999</v>
      </c>
      <c r="O253" s="3">
        <f t="shared" si="25"/>
        <v>0</v>
      </c>
      <c r="Q253" s="3">
        <f t="shared" si="26"/>
        <v>10.18033338</v>
      </c>
      <c r="R253" s="3">
        <f t="shared" si="27"/>
        <v>10</v>
      </c>
    </row>
    <row r="254" spans="1:18">
      <c r="A254">
        <v>252</v>
      </c>
      <c r="B254">
        <v>8.1106999999999999E-2</v>
      </c>
      <c r="C254">
        <v>0.16042300000000001</v>
      </c>
      <c r="D254">
        <f t="shared" si="21"/>
        <v>0.24153000000000002</v>
      </c>
      <c r="E254">
        <v>252</v>
      </c>
      <c r="F254" s="3">
        <v>8.8233879999999997E-3</v>
      </c>
      <c r="G254">
        <v>0.84198799999999996</v>
      </c>
      <c r="H254">
        <f t="shared" si="22"/>
        <v>0.850811388</v>
      </c>
      <c r="I254" s="2">
        <v>252</v>
      </c>
      <c r="J254">
        <v>0.91641099999999998</v>
      </c>
      <c r="K254">
        <v>0.90224499999999996</v>
      </c>
      <c r="L254">
        <f t="shared" si="23"/>
        <v>1.8186559999999998</v>
      </c>
      <c r="M254">
        <v>252</v>
      </c>
      <c r="N254" s="3">
        <f t="shared" si="24"/>
        <v>1.0063413880000001</v>
      </c>
      <c r="O254" s="3">
        <f t="shared" si="25"/>
        <v>1.9046559999999999</v>
      </c>
      <c r="Q254" s="3">
        <f t="shared" si="26"/>
        <v>11.006341387999999</v>
      </c>
      <c r="R254" s="3">
        <f t="shared" si="27"/>
        <v>11.904655999999999</v>
      </c>
    </row>
    <row r="255" spans="1:18">
      <c r="A255">
        <v>253</v>
      </c>
      <c r="B255">
        <v>0</v>
      </c>
      <c r="C255">
        <v>0</v>
      </c>
      <c r="D255">
        <f t="shared" si="21"/>
        <v>0</v>
      </c>
      <c r="E255">
        <v>253</v>
      </c>
      <c r="F255" s="3">
        <v>0</v>
      </c>
      <c r="G255">
        <v>0</v>
      </c>
      <c r="H255">
        <f t="shared" si="22"/>
        <v>0</v>
      </c>
      <c r="I255" s="2">
        <v>253</v>
      </c>
      <c r="J255">
        <v>0</v>
      </c>
      <c r="K255">
        <v>0</v>
      </c>
      <c r="L255">
        <f t="shared" si="23"/>
        <v>0</v>
      </c>
      <c r="M255">
        <v>253</v>
      </c>
      <c r="N255" s="3">
        <f t="shared" si="24"/>
        <v>0</v>
      </c>
      <c r="O255" s="3">
        <f t="shared" si="25"/>
        <v>0</v>
      </c>
      <c r="Q255" s="3">
        <f t="shared" si="26"/>
        <v>10</v>
      </c>
      <c r="R255" s="3">
        <f t="shared" si="27"/>
        <v>10</v>
      </c>
    </row>
    <row r="256" spans="1:18">
      <c r="A256">
        <v>254</v>
      </c>
      <c r="B256">
        <v>0.98408399999999996</v>
      </c>
      <c r="C256">
        <v>0.10747</v>
      </c>
      <c r="D256">
        <f t="shared" si="21"/>
        <v>1.0915539999999999</v>
      </c>
      <c r="E256">
        <v>254</v>
      </c>
      <c r="F256" s="3">
        <v>9.8824869999999995E-2</v>
      </c>
      <c r="G256">
        <v>0.98373100000000002</v>
      </c>
      <c r="H256">
        <f t="shared" si="22"/>
        <v>1.08255587</v>
      </c>
      <c r="I256" s="2">
        <v>254</v>
      </c>
      <c r="J256">
        <v>0.16758200000000001</v>
      </c>
      <c r="K256">
        <v>0.98464099999999999</v>
      </c>
      <c r="L256">
        <f t="shared" si="23"/>
        <v>1.152223</v>
      </c>
      <c r="M256">
        <v>254</v>
      </c>
      <c r="N256" s="3">
        <f t="shared" si="24"/>
        <v>1.2504908700000001</v>
      </c>
      <c r="O256" s="3">
        <f t="shared" si="25"/>
        <v>2.0758420000000002</v>
      </c>
      <c r="Q256" s="3">
        <f t="shared" si="26"/>
        <v>11.25049087</v>
      </c>
      <c r="R256" s="3">
        <f t="shared" si="27"/>
        <v>12.075842</v>
      </c>
    </row>
    <row r="257" spans="1:18">
      <c r="A257">
        <v>255</v>
      </c>
      <c r="B257">
        <v>-8.1352999999999995E-2</v>
      </c>
      <c r="C257">
        <v>8.9862000000000002</v>
      </c>
      <c r="D257">
        <f t="shared" si="21"/>
        <v>8.9048470000000002</v>
      </c>
      <c r="E257">
        <v>255</v>
      </c>
      <c r="F257" s="3">
        <v>9.0063909999999997E-2</v>
      </c>
      <c r="G257">
        <v>9.1898459999999993</v>
      </c>
      <c r="H257">
        <f t="shared" si="22"/>
        <v>9.2799099099999989</v>
      </c>
      <c r="I257" s="2">
        <v>255</v>
      </c>
      <c r="J257">
        <v>0.80937499999999996</v>
      </c>
      <c r="K257">
        <v>9.1899840000000008</v>
      </c>
      <c r="L257">
        <f t="shared" si="23"/>
        <v>9.9993590000000001</v>
      </c>
      <c r="M257">
        <v>255</v>
      </c>
      <c r="N257" s="3">
        <f t="shared" si="24"/>
        <v>0.81808590999999997</v>
      </c>
      <c r="O257" s="3">
        <f t="shared" si="25"/>
        <v>27.366030000000002</v>
      </c>
      <c r="Q257" s="3">
        <f t="shared" si="26"/>
        <v>10.818085910000001</v>
      </c>
      <c r="R257" s="3">
        <f t="shared" si="27"/>
        <v>37.366030000000002</v>
      </c>
    </row>
    <row r="258" spans="1:18">
      <c r="A258">
        <v>256</v>
      </c>
      <c r="B258">
        <v>0</v>
      </c>
      <c r="C258">
        <v>0</v>
      </c>
      <c r="D258">
        <f t="shared" si="21"/>
        <v>0</v>
      </c>
      <c r="E258">
        <v>256</v>
      </c>
      <c r="F258" s="3">
        <v>0</v>
      </c>
      <c r="G258">
        <v>0</v>
      </c>
      <c r="H258">
        <f t="shared" si="22"/>
        <v>0</v>
      </c>
      <c r="I258" s="2">
        <v>256</v>
      </c>
      <c r="J258">
        <v>0</v>
      </c>
      <c r="K258">
        <v>0</v>
      </c>
      <c r="L258">
        <f t="shared" si="23"/>
        <v>0</v>
      </c>
      <c r="M258">
        <v>256</v>
      </c>
      <c r="N258" s="3">
        <f t="shared" si="24"/>
        <v>0</v>
      </c>
      <c r="O258" s="3">
        <f t="shared" si="25"/>
        <v>0</v>
      </c>
      <c r="Q258" s="3">
        <f t="shared" si="26"/>
        <v>10</v>
      </c>
      <c r="R258" s="3">
        <f t="shared" si="27"/>
        <v>10</v>
      </c>
    </row>
    <row r="259" spans="1:18">
      <c r="A259">
        <v>257</v>
      </c>
      <c r="B259">
        <v>0</v>
      </c>
      <c r="C259">
        <v>0</v>
      </c>
      <c r="D259">
        <f t="shared" ref="D259:D322" si="28">SUM(B259:C259)</f>
        <v>0</v>
      </c>
      <c r="E259">
        <v>257</v>
      </c>
      <c r="F259" s="3">
        <v>0</v>
      </c>
      <c r="G259">
        <v>0</v>
      </c>
      <c r="H259">
        <f t="shared" ref="H259:H322" si="29">SUM(F259:G259)</f>
        <v>0</v>
      </c>
      <c r="I259" s="2">
        <v>257</v>
      </c>
      <c r="J259">
        <v>0</v>
      </c>
      <c r="K259">
        <v>0</v>
      </c>
      <c r="L259">
        <f t="shared" ref="L259:L322" si="30">SUM(J259:K259)</f>
        <v>0</v>
      </c>
      <c r="M259">
        <v>257</v>
      </c>
      <c r="N259" s="3">
        <f t="shared" ref="N259:N322" si="31">B259+F259+J259</f>
        <v>0</v>
      </c>
      <c r="O259" s="3">
        <f t="shared" ref="O259:O322" si="32">C259+G259+K259</f>
        <v>0</v>
      </c>
      <c r="Q259" s="3">
        <f t="shared" ref="Q259:Q322" si="33">N259+10</f>
        <v>10</v>
      </c>
      <c r="R259" s="3">
        <f t="shared" ref="R259:R322" si="34">O259+10</f>
        <v>10</v>
      </c>
    </row>
    <row r="260" spans="1:18">
      <c r="A260">
        <v>258</v>
      </c>
      <c r="B260">
        <v>-7.0110000000000006E-2</v>
      </c>
      <c r="C260">
        <v>9.0014599999999998</v>
      </c>
      <c r="D260">
        <f t="shared" si="28"/>
        <v>8.9313500000000001</v>
      </c>
      <c r="E260">
        <v>258</v>
      </c>
      <c r="F260" s="3">
        <v>0.89872870000000005</v>
      </c>
      <c r="G260">
        <v>4.2620000000000002E-3</v>
      </c>
      <c r="H260">
        <f t="shared" si="29"/>
        <v>0.90299070000000003</v>
      </c>
      <c r="I260" s="2">
        <v>258</v>
      </c>
      <c r="J260">
        <v>0.16006899999999999</v>
      </c>
      <c r="K260">
        <v>0.17457400000000001</v>
      </c>
      <c r="L260">
        <f t="shared" si="30"/>
        <v>0.33464300000000002</v>
      </c>
      <c r="M260">
        <v>258</v>
      </c>
      <c r="N260" s="3">
        <f t="shared" si="31"/>
        <v>0.98868770000000006</v>
      </c>
      <c r="O260" s="3">
        <f t="shared" si="32"/>
        <v>9.1802960000000002</v>
      </c>
      <c r="Q260" s="3">
        <f t="shared" si="33"/>
        <v>10.9886877</v>
      </c>
      <c r="R260" s="3">
        <f t="shared" si="34"/>
        <v>19.180295999999998</v>
      </c>
    </row>
    <row r="261" spans="1:18">
      <c r="A261">
        <v>259</v>
      </c>
      <c r="B261">
        <v>0</v>
      </c>
      <c r="C261">
        <v>0</v>
      </c>
      <c r="D261">
        <f t="shared" si="28"/>
        <v>0</v>
      </c>
      <c r="E261">
        <v>259</v>
      </c>
      <c r="F261" s="3">
        <v>0</v>
      </c>
      <c r="G261">
        <v>0</v>
      </c>
      <c r="H261">
        <f t="shared" si="29"/>
        <v>0</v>
      </c>
      <c r="I261" s="2">
        <v>259</v>
      </c>
      <c r="J261">
        <v>0</v>
      </c>
      <c r="K261">
        <v>0</v>
      </c>
      <c r="L261">
        <f t="shared" si="30"/>
        <v>0</v>
      </c>
      <c r="M261">
        <v>259</v>
      </c>
      <c r="N261" s="3">
        <f t="shared" si="31"/>
        <v>0</v>
      </c>
      <c r="O261" s="3">
        <f t="shared" si="32"/>
        <v>0</v>
      </c>
      <c r="Q261" s="3">
        <f t="shared" si="33"/>
        <v>10</v>
      </c>
      <c r="R261" s="3">
        <f t="shared" si="34"/>
        <v>10</v>
      </c>
    </row>
    <row r="262" spans="1:18">
      <c r="A262">
        <v>260</v>
      </c>
      <c r="B262">
        <v>0</v>
      </c>
      <c r="C262">
        <v>0</v>
      </c>
      <c r="D262">
        <f t="shared" si="28"/>
        <v>0</v>
      </c>
      <c r="E262">
        <v>260</v>
      </c>
      <c r="F262" s="3">
        <v>0</v>
      </c>
      <c r="G262">
        <v>0</v>
      </c>
      <c r="H262">
        <f t="shared" si="29"/>
        <v>0</v>
      </c>
      <c r="I262" s="2">
        <v>260</v>
      </c>
      <c r="J262">
        <v>0</v>
      </c>
      <c r="K262">
        <v>0</v>
      </c>
      <c r="L262">
        <f t="shared" si="30"/>
        <v>0</v>
      </c>
      <c r="M262">
        <v>260</v>
      </c>
      <c r="N262" s="3">
        <f t="shared" si="31"/>
        <v>0</v>
      </c>
      <c r="O262" s="3">
        <f t="shared" si="32"/>
        <v>0</v>
      </c>
      <c r="Q262" s="3">
        <f t="shared" si="33"/>
        <v>10</v>
      </c>
      <c r="R262" s="3">
        <f t="shared" si="34"/>
        <v>10</v>
      </c>
    </row>
    <row r="263" spans="1:18">
      <c r="A263">
        <v>261</v>
      </c>
      <c r="B263">
        <v>0</v>
      </c>
      <c r="C263">
        <v>0</v>
      </c>
      <c r="D263">
        <f t="shared" si="28"/>
        <v>0</v>
      </c>
      <c r="E263">
        <v>261</v>
      </c>
      <c r="F263" s="3">
        <v>0</v>
      </c>
      <c r="G263">
        <v>0</v>
      </c>
      <c r="H263">
        <f t="shared" si="29"/>
        <v>0</v>
      </c>
      <c r="I263" s="2">
        <v>261</v>
      </c>
      <c r="J263">
        <v>0</v>
      </c>
      <c r="K263">
        <v>0</v>
      </c>
      <c r="L263">
        <f t="shared" si="30"/>
        <v>0</v>
      </c>
      <c r="M263">
        <v>261</v>
      </c>
      <c r="N263" s="3">
        <f t="shared" si="31"/>
        <v>0</v>
      </c>
      <c r="O263" s="3">
        <f t="shared" si="32"/>
        <v>0</v>
      </c>
      <c r="Q263" s="3">
        <f t="shared" si="33"/>
        <v>10</v>
      </c>
      <c r="R263" s="3">
        <f t="shared" si="34"/>
        <v>10</v>
      </c>
    </row>
    <row r="264" spans="1:18">
      <c r="A264">
        <v>262</v>
      </c>
      <c r="B264">
        <v>0</v>
      </c>
      <c r="C264">
        <v>0</v>
      </c>
      <c r="D264">
        <f t="shared" si="28"/>
        <v>0</v>
      </c>
      <c r="E264">
        <v>262</v>
      </c>
      <c r="F264" s="3">
        <v>0</v>
      </c>
      <c r="G264">
        <v>0</v>
      </c>
      <c r="H264">
        <f t="shared" si="29"/>
        <v>0</v>
      </c>
      <c r="I264" s="2">
        <v>262</v>
      </c>
      <c r="J264">
        <v>0</v>
      </c>
      <c r="K264">
        <v>0</v>
      </c>
      <c r="L264">
        <f t="shared" si="30"/>
        <v>0</v>
      </c>
      <c r="M264">
        <v>262</v>
      </c>
      <c r="N264" s="3">
        <f t="shared" si="31"/>
        <v>0</v>
      </c>
      <c r="O264" s="3">
        <f t="shared" si="32"/>
        <v>0</v>
      </c>
      <c r="Q264" s="3">
        <f t="shared" si="33"/>
        <v>10</v>
      </c>
      <c r="R264" s="3">
        <f t="shared" si="34"/>
        <v>10</v>
      </c>
    </row>
    <row r="265" spans="1:18">
      <c r="A265">
        <v>263</v>
      </c>
      <c r="B265">
        <v>0.892571</v>
      </c>
      <c r="C265">
        <v>0.91069800000000001</v>
      </c>
      <c r="D265">
        <f t="shared" si="28"/>
        <v>1.803269</v>
      </c>
      <c r="E265">
        <v>263</v>
      </c>
      <c r="F265" s="3">
        <v>0</v>
      </c>
      <c r="G265">
        <v>2.7241000000000001E-2</v>
      </c>
      <c r="H265">
        <f t="shared" si="29"/>
        <v>2.7241000000000001E-2</v>
      </c>
      <c r="I265" s="2">
        <v>263</v>
      </c>
      <c r="J265">
        <v>0</v>
      </c>
      <c r="K265">
        <v>0.99180599999999997</v>
      </c>
      <c r="L265">
        <f t="shared" si="30"/>
        <v>0.99180599999999997</v>
      </c>
      <c r="M265">
        <v>263</v>
      </c>
      <c r="N265" s="3">
        <f t="shared" si="31"/>
        <v>0.892571</v>
      </c>
      <c r="O265" s="3">
        <f t="shared" si="32"/>
        <v>1.929745</v>
      </c>
      <c r="Q265" s="3">
        <f t="shared" si="33"/>
        <v>10.892571</v>
      </c>
      <c r="R265" s="3">
        <f t="shared" si="34"/>
        <v>11.929745</v>
      </c>
    </row>
    <row r="266" spans="1:18">
      <c r="A266">
        <v>264</v>
      </c>
      <c r="B266">
        <v>0</v>
      </c>
      <c r="C266">
        <v>0</v>
      </c>
      <c r="D266">
        <f t="shared" si="28"/>
        <v>0</v>
      </c>
      <c r="E266">
        <v>264</v>
      </c>
      <c r="F266" s="3">
        <v>0</v>
      </c>
      <c r="G266">
        <v>0</v>
      </c>
      <c r="H266">
        <f t="shared" si="29"/>
        <v>0</v>
      </c>
      <c r="I266" s="2">
        <v>264</v>
      </c>
      <c r="J266">
        <v>0</v>
      </c>
      <c r="K266">
        <v>0</v>
      </c>
      <c r="L266">
        <f t="shared" si="30"/>
        <v>0</v>
      </c>
      <c r="M266">
        <v>264</v>
      </c>
      <c r="N266" s="3">
        <f t="shared" si="31"/>
        <v>0</v>
      </c>
      <c r="O266" s="3">
        <f t="shared" si="32"/>
        <v>0</v>
      </c>
      <c r="Q266" s="3">
        <f t="shared" si="33"/>
        <v>10</v>
      </c>
      <c r="R266" s="3">
        <f t="shared" si="34"/>
        <v>10</v>
      </c>
    </row>
    <row r="267" spans="1:18">
      <c r="A267">
        <v>265</v>
      </c>
      <c r="B267">
        <v>0</v>
      </c>
      <c r="C267">
        <v>0</v>
      </c>
      <c r="D267">
        <f t="shared" si="28"/>
        <v>0</v>
      </c>
      <c r="E267">
        <v>265</v>
      </c>
      <c r="F267" s="3">
        <v>0</v>
      </c>
      <c r="G267">
        <v>0</v>
      </c>
      <c r="H267">
        <f t="shared" si="29"/>
        <v>0</v>
      </c>
      <c r="I267" s="2">
        <v>265</v>
      </c>
      <c r="J267">
        <v>0</v>
      </c>
      <c r="K267">
        <v>0</v>
      </c>
      <c r="L267">
        <f t="shared" si="30"/>
        <v>0</v>
      </c>
      <c r="M267">
        <v>265</v>
      </c>
      <c r="N267" s="3">
        <f t="shared" si="31"/>
        <v>0</v>
      </c>
      <c r="O267" s="3">
        <f t="shared" si="32"/>
        <v>0</v>
      </c>
      <c r="Q267" s="3">
        <f t="shared" si="33"/>
        <v>10</v>
      </c>
      <c r="R267" s="3">
        <f t="shared" si="34"/>
        <v>10</v>
      </c>
    </row>
    <row r="268" spans="1:18">
      <c r="A268">
        <v>266</v>
      </c>
      <c r="B268">
        <v>0</v>
      </c>
      <c r="C268">
        <v>0</v>
      </c>
      <c r="D268">
        <f t="shared" si="28"/>
        <v>0</v>
      </c>
      <c r="E268">
        <v>266</v>
      </c>
      <c r="F268" s="3">
        <v>0</v>
      </c>
      <c r="G268">
        <v>0</v>
      </c>
      <c r="H268">
        <f t="shared" si="29"/>
        <v>0</v>
      </c>
      <c r="I268" s="2">
        <v>266</v>
      </c>
      <c r="J268">
        <v>0</v>
      </c>
      <c r="K268">
        <v>0</v>
      </c>
      <c r="L268">
        <f t="shared" si="30"/>
        <v>0</v>
      </c>
      <c r="M268">
        <v>266</v>
      </c>
      <c r="N268" s="3">
        <f t="shared" si="31"/>
        <v>0</v>
      </c>
      <c r="O268" s="3">
        <f t="shared" si="32"/>
        <v>0</v>
      </c>
      <c r="Q268" s="3">
        <f t="shared" si="33"/>
        <v>10</v>
      </c>
      <c r="R268" s="3">
        <f t="shared" si="34"/>
        <v>10</v>
      </c>
    </row>
    <row r="269" spans="1:18">
      <c r="A269">
        <v>267</v>
      </c>
      <c r="B269">
        <v>0</v>
      </c>
      <c r="C269">
        <v>0</v>
      </c>
      <c r="D269">
        <f t="shared" si="28"/>
        <v>0</v>
      </c>
      <c r="E269">
        <v>267</v>
      </c>
      <c r="F269" s="3">
        <v>0</v>
      </c>
      <c r="G269">
        <v>0</v>
      </c>
      <c r="H269">
        <f t="shared" si="29"/>
        <v>0</v>
      </c>
      <c r="I269" s="2">
        <v>267</v>
      </c>
      <c r="J269">
        <v>0</v>
      </c>
      <c r="K269">
        <v>0</v>
      </c>
      <c r="L269">
        <f t="shared" si="30"/>
        <v>0</v>
      </c>
      <c r="M269">
        <v>267</v>
      </c>
      <c r="N269" s="3">
        <f t="shared" si="31"/>
        <v>0</v>
      </c>
      <c r="O269" s="3">
        <f t="shared" si="32"/>
        <v>0</v>
      </c>
      <c r="Q269" s="3">
        <f t="shared" si="33"/>
        <v>10</v>
      </c>
      <c r="R269" s="3">
        <f t="shared" si="34"/>
        <v>10</v>
      </c>
    </row>
    <row r="270" spans="1:18">
      <c r="A270">
        <v>268</v>
      </c>
      <c r="B270">
        <v>0</v>
      </c>
      <c r="C270">
        <v>0</v>
      </c>
      <c r="D270">
        <f t="shared" si="28"/>
        <v>0</v>
      </c>
      <c r="E270">
        <v>268</v>
      </c>
      <c r="F270" s="3">
        <v>0</v>
      </c>
      <c r="G270">
        <v>0</v>
      </c>
      <c r="H270">
        <f t="shared" si="29"/>
        <v>0</v>
      </c>
      <c r="I270" s="2">
        <v>268</v>
      </c>
      <c r="J270">
        <v>0</v>
      </c>
      <c r="K270">
        <v>0</v>
      </c>
      <c r="L270">
        <f t="shared" si="30"/>
        <v>0</v>
      </c>
      <c r="M270">
        <v>268</v>
      </c>
      <c r="N270" s="3">
        <f t="shared" si="31"/>
        <v>0</v>
      </c>
      <c r="O270" s="3">
        <f t="shared" si="32"/>
        <v>0</v>
      </c>
      <c r="Q270" s="3">
        <f t="shared" si="33"/>
        <v>10</v>
      </c>
      <c r="R270" s="3">
        <f t="shared" si="34"/>
        <v>10</v>
      </c>
    </row>
    <row r="271" spans="1:18">
      <c r="A271">
        <v>269</v>
      </c>
      <c r="B271">
        <v>0</v>
      </c>
      <c r="C271">
        <v>0</v>
      </c>
      <c r="D271">
        <f t="shared" si="28"/>
        <v>0</v>
      </c>
      <c r="E271">
        <v>269</v>
      </c>
      <c r="F271" s="3">
        <v>0</v>
      </c>
      <c r="G271">
        <v>0</v>
      </c>
      <c r="H271">
        <f t="shared" si="29"/>
        <v>0</v>
      </c>
      <c r="I271" s="2">
        <v>269</v>
      </c>
      <c r="J271">
        <v>0</v>
      </c>
      <c r="K271">
        <v>0</v>
      </c>
      <c r="L271">
        <f t="shared" si="30"/>
        <v>0</v>
      </c>
      <c r="M271">
        <v>269</v>
      </c>
      <c r="N271" s="3">
        <f t="shared" si="31"/>
        <v>0</v>
      </c>
      <c r="O271" s="3">
        <f t="shared" si="32"/>
        <v>0</v>
      </c>
      <c r="Q271" s="3">
        <f t="shared" si="33"/>
        <v>10</v>
      </c>
      <c r="R271" s="3">
        <f t="shared" si="34"/>
        <v>10</v>
      </c>
    </row>
    <row r="272" spans="1:18">
      <c r="A272">
        <v>270</v>
      </c>
      <c r="B272">
        <v>0</v>
      </c>
      <c r="C272">
        <v>0</v>
      </c>
      <c r="D272">
        <f t="shared" si="28"/>
        <v>0</v>
      </c>
      <c r="E272">
        <v>270</v>
      </c>
      <c r="F272" s="3">
        <v>0</v>
      </c>
      <c r="G272">
        <v>0</v>
      </c>
      <c r="H272">
        <f t="shared" si="29"/>
        <v>0</v>
      </c>
      <c r="I272" s="2">
        <v>270</v>
      </c>
      <c r="J272">
        <v>0</v>
      </c>
      <c r="K272">
        <v>0</v>
      </c>
      <c r="L272">
        <f t="shared" si="30"/>
        <v>0</v>
      </c>
      <c r="M272">
        <v>270</v>
      </c>
      <c r="N272" s="3">
        <f t="shared" si="31"/>
        <v>0</v>
      </c>
      <c r="O272" s="3">
        <f t="shared" si="32"/>
        <v>0</v>
      </c>
      <c r="Q272" s="3">
        <f t="shared" si="33"/>
        <v>10</v>
      </c>
      <c r="R272" s="3">
        <f t="shared" si="34"/>
        <v>10</v>
      </c>
    </row>
    <row r="273" spans="1:18">
      <c r="A273">
        <v>271</v>
      </c>
      <c r="B273">
        <v>0</v>
      </c>
      <c r="C273">
        <v>0</v>
      </c>
      <c r="D273">
        <f t="shared" si="28"/>
        <v>0</v>
      </c>
      <c r="E273">
        <v>271</v>
      </c>
      <c r="F273" s="3">
        <v>0</v>
      </c>
      <c r="G273">
        <v>0</v>
      </c>
      <c r="H273">
        <f t="shared" si="29"/>
        <v>0</v>
      </c>
      <c r="I273" s="2">
        <v>271</v>
      </c>
      <c r="J273">
        <v>0</v>
      </c>
      <c r="K273">
        <v>0</v>
      </c>
      <c r="L273">
        <f t="shared" si="30"/>
        <v>0</v>
      </c>
      <c r="M273">
        <v>271</v>
      </c>
      <c r="N273" s="3">
        <f t="shared" si="31"/>
        <v>0</v>
      </c>
      <c r="O273" s="3">
        <f t="shared" si="32"/>
        <v>0</v>
      </c>
      <c r="Q273" s="3">
        <f t="shared" si="33"/>
        <v>10</v>
      </c>
      <c r="R273" s="3">
        <f t="shared" si="34"/>
        <v>10</v>
      </c>
    </row>
    <row r="274" spans="1:18">
      <c r="A274">
        <v>272</v>
      </c>
      <c r="B274">
        <v>0.89942699999999998</v>
      </c>
      <c r="C274">
        <v>-0.9</v>
      </c>
      <c r="D274">
        <f t="shared" si="28"/>
        <v>-5.730000000000457E-4</v>
      </c>
      <c r="E274">
        <v>272</v>
      </c>
      <c r="F274" s="3">
        <v>0</v>
      </c>
      <c r="G274">
        <v>-0.9</v>
      </c>
      <c r="H274">
        <f t="shared" si="29"/>
        <v>-0.9</v>
      </c>
      <c r="I274" s="2">
        <v>272</v>
      </c>
      <c r="J274">
        <v>0.80310499999999996</v>
      </c>
      <c r="K274">
        <v>-0.9</v>
      </c>
      <c r="L274">
        <f t="shared" si="30"/>
        <v>-9.6895000000000064E-2</v>
      </c>
      <c r="M274">
        <v>272</v>
      </c>
      <c r="N274" s="3">
        <f t="shared" si="31"/>
        <v>1.7025319999999999</v>
      </c>
      <c r="O274" s="3">
        <f t="shared" si="32"/>
        <v>-2.7</v>
      </c>
      <c r="Q274" s="3">
        <f t="shared" si="33"/>
        <v>11.702532</v>
      </c>
      <c r="R274" s="3">
        <f t="shared" si="34"/>
        <v>7.3</v>
      </c>
    </row>
    <row r="275" spans="1:18">
      <c r="A275">
        <v>273</v>
      </c>
      <c r="B275">
        <v>-8.9923660000000005</v>
      </c>
      <c r="C275">
        <v>0.93699200000000005</v>
      </c>
      <c r="D275">
        <f t="shared" si="28"/>
        <v>-8.0553740000000005</v>
      </c>
      <c r="E275">
        <v>273</v>
      </c>
      <c r="F275" s="3">
        <v>-0.81584869999999998</v>
      </c>
      <c r="G275">
        <v>0.92730299999999999</v>
      </c>
      <c r="H275">
        <f t="shared" si="29"/>
        <v>0.11145430000000001</v>
      </c>
      <c r="I275" s="2">
        <v>273</v>
      </c>
      <c r="J275">
        <v>8.6203000000000002E-2</v>
      </c>
      <c r="K275">
        <v>1.0059</v>
      </c>
      <c r="L275">
        <f t="shared" si="30"/>
        <v>1.092103</v>
      </c>
      <c r="M275">
        <v>273</v>
      </c>
      <c r="N275" s="3">
        <f t="shared" si="31"/>
        <v>-9.7220117000000013</v>
      </c>
      <c r="O275" s="3">
        <f t="shared" si="32"/>
        <v>2.8701949999999998</v>
      </c>
      <c r="Q275" s="3">
        <f t="shared" si="33"/>
        <v>0.27798829999999874</v>
      </c>
      <c r="R275" s="3">
        <f t="shared" si="34"/>
        <v>12.870194999999999</v>
      </c>
    </row>
    <row r="276" spans="1:18">
      <c r="A276">
        <v>274</v>
      </c>
      <c r="B276">
        <v>9.8119999999999995E-3</v>
      </c>
      <c r="C276">
        <v>0.92710000000000004</v>
      </c>
      <c r="D276">
        <f t="shared" si="28"/>
        <v>0.93691200000000008</v>
      </c>
      <c r="E276">
        <v>274</v>
      </c>
      <c r="F276" s="3">
        <v>-0.80047749999999995</v>
      </c>
      <c r="G276">
        <v>-9</v>
      </c>
      <c r="H276">
        <f t="shared" si="29"/>
        <v>-9.8004774999999995</v>
      </c>
      <c r="I276" s="2">
        <v>274</v>
      </c>
      <c r="J276">
        <v>8.1722000000000003E-2</v>
      </c>
      <c r="K276">
        <v>0.184558</v>
      </c>
      <c r="L276">
        <f t="shared" si="30"/>
        <v>0.26628000000000002</v>
      </c>
      <c r="M276">
        <v>274</v>
      </c>
      <c r="N276" s="3">
        <f t="shared" si="31"/>
        <v>-0.70894349999999995</v>
      </c>
      <c r="O276" s="3">
        <f t="shared" si="32"/>
        <v>-7.8883420000000006</v>
      </c>
      <c r="Q276" s="3">
        <f t="shared" si="33"/>
        <v>9.2910564999999998</v>
      </c>
      <c r="R276" s="3">
        <f t="shared" si="34"/>
        <v>2.1116579999999994</v>
      </c>
    </row>
    <row r="277" spans="1:18">
      <c r="A277">
        <v>275</v>
      </c>
      <c r="B277">
        <v>0</v>
      </c>
      <c r="C277">
        <v>2.4948000000000001E-2</v>
      </c>
      <c r="D277">
        <f t="shared" si="28"/>
        <v>2.4948000000000001E-2</v>
      </c>
      <c r="E277">
        <v>275</v>
      </c>
      <c r="F277" s="3">
        <v>9.1270749999999998E-2</v>
      </c>
      <c r="G277">
        <v>9.9010000000000001E-3</v>
      </c>
      <c r="H277">
        <f t="shared" si="29"/>
        <v>0.10117175</v>
      </c>
      <c r="I277" s="2">
        <v>275</v>
      </c>
      <c r="J277">
        <v>1.9168999999999999E-2</v>
      </c>
      <c r="K277">
        <v>0.100753</v>
      </c>
      <c r="L277">
        <f t="shared" si="30"/>
        <v>0.119922</v>
      </c>
      <c r="M277">
        <v>275</v>
      </c>
      <c r="N277" s="3">
        <f t="shared" si="31"/>
        <v>0.11043975</v>
      </c>
      <c r="O277" s="3">
        <f t="shared" si="32"/>
        <v>0.135602</v>
      </c>
      <c r="Q277" s="3">
        <f t="shared" si="33"/>
        <v>10.110439749999999</v>
      </c>
      <c r="R277" s="3">
        <f t="shared" si="34"/>
        <v>10.135602</v>
      </c>
    </row>
    <row r="278" spans="1:18">
      <c r="A278">
        <v>276</v>
      </c>
      <c r="B278">
        <v>0</v>
      </c>
      <c r="C278">
        <v>0</v>
      </c>
      <c r="D278">
        <f t="shared" si="28"/>
        <v>0</v>
      </c>
      <c r="E278">
        <v>276</v>
      </c>
      <c r="F278" s="3">
        <v>0</v>
      </c>
      <c r="G278">
        <v>0</v>
      </c>
      <c r="H278">
        <f t="shared" si="29"/>
        <v>0</v>
      </c>
      <c r="I278" s="2">
        <v>276</v>
      </c>
      <c r="J278">
        <v>0</v>
      </c>
      <c r="K278">
        <v>0</v>
      </c>
      <c r="L278">
        <f t="shared" si="30"/>
        <v>0</v>
      </c>
      <c r="M278">
        <v>276</v>
      </c>
      <c r="N278" s="3">
        <f t="shared" si="31"/>
        <v>0</v>
      </c>
      <c r="O278" s="3">
        <f t="shared" si="32"/>
        <v>0</v>
      </c>
      <c r="Q278" s="3">
        <f t="shared" si="33"/>
        <v>10</v>
      </c>
      <c r="R278" s="3">
        <f t="shared" si="34"/>
        <v>10</v>
      </c>
    </row>
    <row r="279" spans="1:18">
      <c r="A279">
        <v>277</v>
      </c>
      <c r="B279">
        <v>0</v>
      </c>
      <c r="C279">
        <v>0</v>
      </c>
      <c r="D279">
        <f t="shared" si="28"/>
        <v>0</v>
      </c>
      <c r="E279">
        <v>277</v>
      </c>
      <c r="F279" s="3">
        <v>0</v>
      </c>
      <c r="G279">
        <v>0</v>
      </c>
      <c r="H279">
        <f t="shared" si="29"/>
        <v>0</v>
      </c>
      <c r="I279" s="2">
        <v>277</v>
      </c>
      <c r="J279">
        <v>0</v>
      </c>
      <c r="K279">
        <v>0</v>
      </c>
      <c r="L279">
        <f t="shared" si="30"/>
        <v>0</v>
      </c>
      <c r="M279">
        <v>277</v>
      </c>
      <c r="N279" s="3">
        <f t="shared" si="31"/>
        <v>0</v>
      </c>
      <c r="O279" s="3">
        <f t="shared" si="32"/>
        <v>0</v>
      </c>
      <c r="Q279" s="3">
        <f t="shared" si="33"/>
        <v>10</v>
      </c>
      <c r="R279" s="3">
        <f t="shared" si="34"/>
        <v>10</v>
      </c>
    </row>
    <row r="280" spans="1:18">
      <c r="A280">
        <v>278</v>
      </c>
      <c r="B280">
        <v>9.4495999999999997E-2</v>
      </c>
      <c r="C280">
        <v>-8.9980600000000006</v>
      </c>
      <c r="D280">
        <f t="shared" si="28"/>
        <v>-8.9035640000000011</v>
      </c>
      <c r="E280">
        <v>278</v>
      </c>
      <c r="F280" s="3">
        <v>9.2577160000000006E-2</v>
      </c>
      <c r="G280">
        <v>8.3199999999999995E-4</v>
      </c>
      <c r="H280">
        <f t="shared" si="29"/>
        <v>9.3409160000000005E-2</v>
      </c>
      <c r="I280" s="2">
        <v>278</v>
      </c>
      <c r="J280">
        <v>9.4458E-2</v>
      </c>
      <c r="K280">
        <v>-0.80180799999999997</v>
      </c>
      <c r="L280">
        <f t="shared" si="30"/>
        <v>-0.70734999999999992</v>
      </c>
      <c r="M280">
        <v>278</v>
      </c>
      <c r="N280" s="3">
        <f t="shared" si="31"/>
        <v>0.28153116</v>
      </c>
      <c r="O280" s="3">
        <f t="shared" si="32"/>
        <v>-9.7990359999999992</v>
      </c>
      <c r="Q280" s="3">
        <f t="shared" si="33"/>
        <v>10.28153116</v>
      </c>
      <c r="R280" s="3">
        <f t="shared" si="34"/>
        <v>0.20096400000000081</v>
      </c>
    </row>
    <row r="281" spans="1:18">
      <c r="A281">
        <v>279</v>
      </c>
      <c r="B281">
        <v>0</v>
      </c>
      <c r="C281">
        <v>0</v>
      </c>
      <c r="D281">
        <f t="shared" si="28"/>
        <v>0</v>
      </c>
      <c r="E281">
        <v>279</v>
      </c>
      <c r="F281" s="3">
        <v>0</v>
      </c>
      <c r="G281">
        <v>0</v>
      </c>
      <c r="H281">
        <f t="shared" si="29"/>
        <v>0</v>
      </c>
      <c r="I281" s="2">
        <v>279</v>
      </c>
      <c r="J281">
        <v>0</v>
      </c>
      <c r="K281">
        <v>0</v>
      </c>
      <c r="L281">
        <f t="shared" si="30"/>
        <v>0</v>
      </c>
      <c r="M281">
        <v>279</v>
      </c>
      <c r="N281" s="3">
        <f t="shared" si="31"/>
        <v>0</v>
      </c>
      <c r="O281" s="3">
        <f t="shared" si="32"/>
        <v>0</v>
      </c>
      <c r="Q281" s="3">
        <f t="shared" si="33"/>
        <v>10</v>
      </c>
      <c r="R281" s="3">
        <f t="shared" si="34"/>
        <v>10</v>
      </c>
    </row>
    <row r="282" spans="1:18">
      <c r="A282">
        <v>280</v>
      </c>
      <c r="B282">
        <v>0</v>
      </c>
      <c r="C282">
        <v>0</v>
      </c>
      <c r="D282">
        <f t="shared" si="28"/>
        <v>0</v>
      </c>
      <c r="E282">
        <v>280</v>
      </c>
      <c r="F282" s="3">
        <v>0</v>
      </c>
      <c r="G282">
        <v>0</v>
      </c>
      <c r="H282">
        <f t="shared" si="29"/>
        <v>0</v>
      </c>
      <c r="I282" s="2">
        <v>280</v>
      </c>
      <c r="J282">
        <v>0</v>
      </c>
      <c r="K282">
        <v>0</v>
      </c>
      <c r="L282">
        <f t="shared" si="30"/>
        <v>0</v>
      </c>
      <c r="M282">
        <v>280</v>
      </c>
      <c r="N282" s="3">
        <f t="shared" si="31"/>
        <v>0</v>
      </c>
      <c r="O282" s="3">
        <f t="shared" si="32"/>
        <v>0</v>
      </c>
      <c r="Q282" s="3">
        <f t="shared" si="33"/>
        <v>10</v>
      </c>
      <c r="R282" s="3">
        <f t="shared" si="34"/>
        <v>10</v>
      </c>
    </row>
    <row r="283" spans="1:18">
      <c r="A283">
        <v>281</v>
      </c>
      <c r="B283">
        <v>-1.7991079999999999</v>
      </c>
      <c r="C283">
        <v>0</v>
      </c>
      <c r="D283">
        <f t="shared" si="28"/>
        <v>-1.7991079999999999</v>
      </c>
      <c r="E283">
        <v>281</v>
      </c>
      <c r="F283" s="3">
        <v>-8.9998520000000006</v>
      </c>
      <c r="G283">
        <v>-9</v>
      </c>
      <c r="H283">
        <f t="shared" si="29"/>
        <v>-17.999852000000001</v>
      </c>
      <c r="I283" s="2">
        <v>281</v>
      </c>
      <c r="J283">
        <v>8.1836999999999993E-2</v>
      </c>
      <c r="K283">
        <v>-9</v>
      </c>
      <c r="L283">
        <f t="shared" si="30"/>
        <v>-8.9181629999999998</v>
      </c>
      <c r="M283">
        <v>281</v>
      </c>
      <c r="N283" s="3">
        <f t="shared" si="31"/>
        <v>-10.717123000000001</v>
      </c>
      <c r="O283" s="3">
        <f t="shared" si="32"/>
        <v>-18</v>
      </c>
      <c r="Q283" s="3">
        <f t="shared" si="33"/>
        <v>-0.71712300000000084</v>
      </c>
      <c r="R283" s="3">
        <f t="shared" si="34"/>
        <v>-8</v>
      </c>
    </row>
    <row r="284" spans="1:18">
      <c r="A284">
        <v>282</v>
      </c>
      <c r="B284">
        <v>0</v>
      </c>
      <c r="C284">
        <v>0</v>
      </c>
      <c r="D284">
        <f t="shared" si="28"/>
        <v>0</v>
      </c>
      <c r="E284">
        <v>282</v>
      </c>
      <c r="F284" s="3">
        <v>0</v>
      </c>
      <c r="G284">
        <v>0</v>
      </c>
      <c r="H284">
        <f t="shared" si="29"/>
        <v>0</v>
      </c>
      <c r="I284" s="2">
        <v>282</v>
      </c>
      <c r="J284">
        <v>0</v>
      </c>
      <c r="K284">
        <v>0</v>
      </c>
      <c r="L284">
        <f t="shared" si="30"/>
        <v>0</v>
      </c>
      <c r="M284">
        <v>282</v>
      </c>
      <c r="N284" s="3">
        <f t="shared" si="31"/>
        <v>0</v>
      </c>
      <c r="O284" s="3">
        <f t="shared" si="32"/>
        <v>0</v>
      </c>
      <c r="Q284" s="3">
        <f t="shared" si="33"/>
        <v>10</v>
      </c>
      <c r="R284" s="3">
        <f t="shared" si="34"/>
        <v>10</v>
      </c>
    </row>
    <row r="285" spans="1:18">
      <c r="A285">
        <v>283</v>
      </c>
      <c r="B285">
        <v>0</v>
      </c>
      <c r="C285">
        <v>0</v>
      </c>
      <c r="D285">
        <f t="shared" si="28"/>
        <v>0</v>
      </c>
      <c r="E285">
        <v>283</v>
      </c>
      <c r="F285" s="3">
        <v>8.3412940000000005E-2</v>
      </c>
      <c r="G285">
        <v>0</v>
      </c>
      <c r="H285">
        <f t="shared" si="29"/>
        <v>8.3412940000000005E-2</v>
      </c>
      <c r="I285" s="2">
        <v>283</v>
      </c>
      <c r="J285">
        <v>9.1477000000000003E-2</v>
      </c>
      <c r="K285">
        <v>1.5587999999999999E-2</v>
      </c>
      <c r="L285">
        <f t="shared" si="30"/>
        <v>0.10706500000000001</v>
      </c>
      <c r="M285">
        <v>283</v>
      </c>
      <c r="N285" s="3">
        <f t="shared" si="31"/>
        <v>0.17488994000000002</v>
      </c>
      <c r="O285" s="3">
        <f t="shared" si="32"/>
        <v>1.5587999999999999E-2</v>
      </c>
      <c r="Q285" s="3">
        <f t="shared" si="33"/>
        <v>10.17488994</v>
      </c>
      <c r="R285" s="3">
        <f t="shared" si="34"/>
        <v>10.015587999999999</v>
      </c>
    </row>
    <row r="286" spans="1:18">
      <c r="A286">
        <v>284</v>
      </c>
      <c r="B286">
        <v>0</v>
      </c>
      <c r="C286">
        <v>0</v>
      </c>
      <c r="D286">
        <f t="shared" si="28"/>
        <v>0</v>
      </c>
      <c r="E286">
        <v>284</v>
      </c>
      <c r="F286" s="3">
        <v>0</v>
      </c>
      <c r="G286">
        <v>0</v>
      </c>
      <c r="H286">
        <f t="shared" si="29"/>
        <v>0</v>
      </c>
      <c r="I286" s="2">
        <v>284</v>
      </c>
      <c r="J286">
        <v>0</v>
      </c>
      <c r="K286">
        <v>0</v>
      </c>
      <c r="L286">
        <f t="shared" si="30"/>
        <v>0</v>
      </c>
      <c r="M286">
        <v>284</v>
      </c>
      <c r="N286" s="3">
        <f t="shared" si="31"/>
        <v>0</v>
      </c>
      <c r="O286" s="3">
        <f t="shared" si="32"/>
        <v>0</v>
      </c>
      <c r="Q286" s="3">
        <f t="shared" si="33"/>
        <v>10</v>
      </c>
      <c r="R286" s="3">
        <f t="shared" si="34"/>
        <v>10</v>
      </c>
    </row>
    <row r="287" spans="1:18">
      <c r="A287">
        <v>285</v>
      </c>
      <c r="B287">
        <v>0</v>
      </c>
      <c r="C287">
        <v>0</v>
      </c>
      <c r="D287">
        <f t="shared" si="28"/>
        <v>0</v>
      </c>
      <c r="E287">
        <v>285</v>
      </c>
      <c r="F287" s="3">
        <v>0</v>
      </c>
      <c r="G287">
        <v>0</v>
      </c>
      <c r="H287">
        <f t="shared" si="29"/>
        <v>0</v>
      </c>
      <c r="I287" s="2">
        <v>285</v>
      </c>
      <c r="J287">
        <v>0</v>
      </c>
      <c r="K287">
        <v>0</v>
      </c>
      <c r="L287">
        <f t="shared" si="30"/>
        <v>0</v>
      </c>
      <c r="M287">
        <v>285</v>
      </c>
      <c r="N287" s="3">
        <f t="shared" si="31"/>
        <v>0</v>
      </c>
      <c r="O287" s="3">
        <f t="shared" si="32"/>
        <v>0</v>
      </c>
      <c r="Q287" s="3">
        <f t="shared" si="33"/>
        <v>10</v>
      </c>
      <c r="R287" s="3">
        <f t="shared" si="34"/>
        <v>10</v>
      </c>
    </row>
    <row r="288" spans="1:18">
      <c r="A288">
        <v>286</v>
      </c>
      <c r="B288">
        <v>0</v>
      </c>
      <c r="C288">
        <v>0</v>
      </c>
      <c r="D288">
        <f t="shared" si="28"/>
        <v>0</v>
      </c>
      <c r="E288">
        <v>286</v>
      </c>
      <c r="F288" s="3">
        <v>0</v>
      </c>
      <c r="G288">
        <v>0</v>
      </c>
      <c r="H288">
        <f t="shared" si="29"/>
        <v>0</v>
      </c>
      <c r="I288" s="2">
        <v>286</v>
      </c>
      <c r="J288">
        <v>0</v>
      </c>
      <c r="K288">
        <v>0</v>
      </c>
      <c r="L288">
        <f t="shared" si="30"/>
        <v>0</v>
      </c>
      <c r="M288">
        <v>286</v>
      </c>
      <c r="N288" s="3">
        <f t="shared" si="31"/>
        <v>0</v>
      </c>
      <c r="O288" s="3">
        <f t="shared" si="32"/>
        <v>0</v>
      </c>
      <c r="Q288" s="3">
        <f t="shared" si="33"/>
        <v>10</v>
      </c>
      <c r="R288" s="3">
        <f t="shared" si="34"/>
        <v>10</v>
      </c>
    </row>
    <row r="289" spans="1:18">
      <c r="A289">
        <v>287</v>
      </c>
      <c r="B289">
        <v>-9.9899979999999999</v>
      </c>
      <c r="C289">
        <v>-9</v>
      </c>
      <c r="D289">
        <f t="shared" si="28"/>
        <v>-18.989998</v>
      </c>
      <c r="E289">
        <v>287</v>
      </c>
      <c r="F289" s="3">
        <v>1.825361E-2</v>
      </c>
      <c r="G289">
        <v>-9</v>
      </c>
      <c r="H289">
        <f t="shared" si="29"/>
        <v>-8.9817463899999996</v>
      </c>
      <c r="I289" s="2">
        <v>287</v>
      </c>
      <c r="J289">
        <v>-0.892544</v>
      </c>
      <c r="K289">
        <v>-9</v>
      </c>
      <c r="L289">
        <f t="shared" si="30"/>
        <v>-9.8925440000000009</v>
      </c>
      <c r="M289">
        <v>287</v>
      </c>
      <c r="N289" s="3">
        <f t="shared" si="31"/>
        <v>-10.864288389999999</v>
      </c>
      <c r="O289" s="3">
        <f t="shared" si="32"/>
        <v>-27</v>
      </c>
      <c r="Q289" s="3">
        <f t="shared" si="33"/>
        <v>-0.86428838999999869</v>
      </c>
      <c r="R289" s="3">
        <f t="shared" si="34"/>
        <v>-17</v>
      </c>
    </row>
    <row r="290" spans="1:18">
      <c r="A290">
        <v>288</v>
      </c>
      <c r="B290">
        <v>0</v>
      </c>
      <c r="C290">
        <v>0</v>
      </c>
      <c r="D290">
        <f t="shared" si="28"/>
        <v>0</v>
      </c>
      <c r="E290">
        <v>288</v>
      </c>
      <c r="F290" s="3">
        <v>0</v>
      </c>
      <c r="G290">
        <v>0</v>
      </c>
      <c r="H290">
        <f t="shared" si="29"/>
        <v>0</v>
      </c>
      <c r="I290" s="2">
        <v>288</v>
      </c>
      <c r="J290">
        <v>0</v>
      </c>
      <c r="K290">
        <v>0</v>
      </c>
      <c r="L290">
        <f t="shared" si="30"/>
        <v>0</v>
      </c>
      <c r="M290">
        <v>288</v>
      </c>
      <c r="N290" s="3">
        <f t="shared" si="31"/>
        <v>0</v>
      </c>
      <c r="O290" s="3">
        <f t="shared" si="32"/>
        <v>0</v>
      </c>
      <c r="Q290" s="3">
        <f t="shared" si="33"/>
        <v>10</v>
      </c>
      <c r="R290" s="3">
        <f t="shared" si="34"/>
        <v>10</v>
      </c>
    </row>
    <row r="291" spans="1:18">
      <c r="A291">
        <v>289</v>
      </c>
      <c r="B291">
        <v>9.1937000000000005E-2</v>
      </c>
      <c r="C291">
        <v>9.2829999999999996E-2</v>
      </c>
      <c r="D291">
        <f t="shared" si="28"/>
        <v>0.18476700000000001</v>
      </c>
      <c r="E291">
        <v>289</v>
      </c>
      <c r="F291" s="3">
        <v>9.1756840000000006E-2</v>
      </c>
      <c r="G291">
        <v>9.2463000000000004E-2</v>
      </c>
      <c r="H291">
        <f t="shared" si="29"/>
        <v>0.18421984000000002</v>
      </c>
      <c r="I291" s="2">
        <v>289</v>
      </c>
      <c r="J291">
        <v>9.9434999999999996E-2</v>
      </c>
      <c r="K291">
        <v>0.10113</v>
      </c>
      <c r="L291">
        <f t="shared" si="30"/>
        <v>0.20056499999999999</v>
      </c>
      <c r="M291">
        <v>289</v>
      </c>
      <c r="N291" s="3">
        <f t="shared" si="31"/>
        <v>0.28312883999999999</v>
      </c>
      <c r="O291" s="3">
        <f t="shared" si="32"/>
        <v>0.28642299999999998</v>
      </c>
      <c r="Q291" s="3">
        <f t="shared" si="33"/>
        <v>10.28312884</v>
      </c>
      <c r="R291" s="3">
        <f t="shared" si="34"/>
        <v>10.286422999999999</v>
      </c>
    </row>
    <row r="292" spans="1:18">
      <c r="A292">
        <v>290</v>
      </c>
      <c r="B292">
        <v>0</v>
      </c>
      <c r="C292">
        <v>0</v>
      </c>
      <c r="D292">
        <f t="shared" si="28"/>
        <v>0</v>
      </c>
      <c r="E292">
        <v>290</v>
      </c>
      <c r="F292" s="3">
        <v>0</v>
      </c>
      <c r="G292">
        <v>0</v>
      </c>
      <c r="H292">
        <f t="shared" si="29"/>
        <v>0</v>
      </c>
      <c r="I292" s="2">
        <v>290</v>
      </c>
      <c r="J292">
        <v>0</v>
      </c>
      <c r="K292">
        <v>0</v>
      </c>
      <c r="L292">
        <f t="shared" si="30"/>
        <v>0</v>
      </c>
      <c r="M292">
        <v>290</v>
      </c>
      <c r="N292" s="3">
        <f t="shared" si="31"/>
        <v>0</v>
      </c>
      <c r="O292" s="3">
        <f t="shared" si="32"/>
        <v>0</v>
      </c>
      <c r="Q292" s="3">
        <f t="shared" si="33"/>
        <v>10</v>
      </c>
      <c r="R292" s="3">
        <f t="shared" si="34"/>
        <v>10</v>
      </c>
    </row>
    <row r="293" spans="1:18">
      <c r="A293">
        <v>291</v>
      </c>
      <c r="B293">
        <v>0</v>
      </c>
      <c r="C293">
        <v>0</v>
      </c>
      <c r="D293">
        <f t="shared" si="28"/>
        <v>0</v>
      </c>
      <c r="E293">
        <v>291</v>
      </c>
      <c r="F293" s="3">
        <v>0</v>
      </c>
      <c r="G293">
        <v>0</v>
      </c>
      <c r="H293">
        <f t="shared" si="29"/>
        <v>0</v>
      </c>
      <c r="I293" s="2">
        <v>291</v>
      </c>
      <c r="J293">
        <v>0</v>
      </c>
      <c r="K293">
        <v>0</v>
      </c>
      <c r="L293">
        <f t="shared" si="30"/>
        <v>0</v>
      </c>
      <c r="M293">
        <v>291</v>
      </c>
      <c r="N293" s="3">
        <f t="shared" si="31"/>
        <v>0</v>
      </c>
      <c r="O293" s="3">
        <f t="shared" si="32"/>
        <v>0</v>
      </c>
      <c r="Q293" s="3">
        <f t="shared" si="33"/>
        <v>10</v>
      </c>
      <c r="R293" s="3">
        <f t="shared" si="34"/>
        <v>10</v>
      </c>
    </row>
    <row r="294" spans="1:18">
      <c r="A294">
        <v>292</v>
      </c>
      <c r="B294">
        <v>0</v>
      </c>
      <c r="C294">
        <v>0</v>
      </c>
      <c r="D294">
        <f t="shared" si="28"/>
        <v>0</v>
      </c>
      <c r="E294">
        <v>292</v>
      </c>
      <c r="F294" s="3">
        <v>0</v>
      </c>
      <c r="G294">
        <v>0</v>
      </c>
      <c r="H294">
        <f t="shared" si="29"/>
        <v>0</v>
      </c>
      <c r="I294" s="2">
        <v>292</v>
      </c>
      <c r="J294">
        <v>0</v>
      </c>
      <c r="K294">
        <v>0</v>
      </c>
      <c r="L294">
        <f t="shared" si="30"/>
        <v>0</v>
      </c>
      <c r="M294">
        <v>292</v>
      </c>
      <c r="N294" s="3">
        <f t="shared" si="31"/>
        <v>0</v>
      </c>
      <c r="O294" s="3">
        <f t="shared" si="32"/>
        <v>0</v>
      </c>
      <c r="Q294" s="3">
        <f t="shared" si="33"/>
        <v>10</v>
      </c>
      <c r="R294" s="3">
        <f t="shared" si="34"/>
        <v>10</v>
      </c>
    </row>
    <row r="295" spans="1:18">
      <c r="A295">
        <v>293</v>
      </c>
      <c r="B295">
        <v>0</v>
      </c>
      <c r="C295">
        <v>0</v>
      </c>
      <c r="D295">
        <f t="shared" si="28"/>
        <v>0</v>
      </c>
      <c r="E295">
        <v>293</v>
      </c>
      <c r="F295" s="3">
        <v>0</v>
      </c>
      <c r="G295">
        <v>0</v>
      </c>
      <c r="H295">
        <f t="shared" si="29"/>
        <v>0</v>
      </c>
      <c r="I295" s="2">
        <v>293</v>
      </c>
      <c r="J295">
        <v>0</v>
      </c>
      <c r="K295">
        <v>0</v>
      </c>
      <c r="L295">
        <f t="shared" si="30"/>
        <v>0</v>
      </c>
      <c r="M295">
        <v>293</v>
      </c>
      <c r="N295" s="3">
        <f t="shared" si="31"/>
        <v>0</v>
      </c>
      <c r="O295" s="3">
        <f t="shared" si="32"/>
        <v>0</v>
      </c>
      <c r="Q295" s="3">
        <f t="shared" si="33"/>
        <v>10</v>
      </c>
      <c r="R295" s="3">
        <f t="shared" si="34"/>
        <v>10</v>
      </c>
    </row>
    <row r="296" spans="1:18">
      <c r="A296">
        <v>294</v>
      </c>
      <c r="B296">
        <v>-0.88099400000000005</v>
      </c>
      <c r="C296">
        <v>0.19017600000000001</v>
      </c>
      <c r="D296">
        <f t="shared" si="28"/>
        <v>-0.69081800000000004</v>
      </c>
      <c r="E296">
        <v>294</v>
      </c>
      <c r="F296" s="3">
        <v>0.10495649999999999</v>
      </c>
      <c r="G296">
        <v>8.4978999999999999E-2</v>
      </c>
      <c r="H296">
        <f t="shared" si="29"/>
        <v>0.18993549999999998</v>
      </c>
      <c r="I296" s="2">
        <v>294</v>
      </c>
      <c r="J296">
        <v>-0.80134300000000003</v>
      </c>
      <c r="K296">
        <v>0.19841700000000001</v>
      </c>
      <c r="L296">
        <f t="shared" si="30"/>
        <v>-0.60292600000000007</v>
      </c>
      <c r="M296">
        <v>294</v>
      </c>
      <c r="N296" s="3">
        <f t="shared" si="31"/>
        <v>-1.5773805000000001</v>
      </c>
      <c r="O296" s="3">
        <f t="shared" si="32"/>
        <v>0.47357200000000005</v>
      </c>
      <c r="Q296" s="3">
        <f t="shared" si="33"/>
        <v>8.4226194999999997</v>
      </c>
      <c r="R296" s="3">
        <f t="shared" si="34"/>
        <v>10.473572000000001</v>
      </c>
    </row>
    <row r="297" spans="1:18">
      <c r="A297">
        <v>295</v>
      </c>
      <c r="B297">
        <v>9.9677000000000002E-2</v>
      </c>
      <c r="C297">
        <v>0.10753600000000001</v>
      </c>
      <c r="D297">
        <f t="shared" si="28"/>
        <v>0.20721300000000001</v>
      </c>
      <c r="E297">
        <v>295</v>
      </c>
      <c r="F297" s="3">
        <v>9.4085639999999998E-2</v>
      </c>
      <c r="G297">
        <v>0.10636</v>
      </c>
      <c r="H297">
        <f t="shared" si="29"/>
        <v>0.20044563999999998</v>
      </c>
      <c r="I297" s="2">
        <v>295</v>
      </c>
      <c r="J297">
        <v>1.7942E-2</v>
      </c>
      <c r="K297">
        <v>-8.0309000000000005E-2</v>
      </c>
      <c r="L297">
        <f t="shared" si="30"/>
        <v>-6.2367000000000006E-2</v>
      </c>
      <c r="M297">
        <v>295</v>
      </c>
      <c r="N297" s="3">
        <f t="shared" si="31"/>
        <v>0.21170464</v>
      </c>
      <c r="O297" s="3">
        <f t="shared" si="32"/>
        <v>0.13358700000000001</v>
      </c>
      <c r="Q297" s="3">
        <f t="shared" si="33"/>
        <v>10.211704640000001</v>
      </c>
      <c r="R297" s="3">
        <f t="shared" si="34"/>
        <v>10.133587</v>
      </c>
    </row>
    <row r="298" spans="1:18">
      <c r="A298">
        <v>296</v>
      </c>
      <c r="B298">
        <v>-8.0313999999999997E-2</v>
      </c>
      <c r="C298">
        <v>1.09067</v>
      </c>
      <c r="D298">
        <f t="shared" si="28"/>
        <v>1.010356</v>
      </c>
      <c r="E298">
        <v>296</v>
      </c>
      <c r="F298" s="3">
        <v>0.983514</v>
      </c>
      <c r="G298">
        <v>1.066203</v>
      </c>
      <c r="H298">
        <f t="shared" si="29"/>
        <v>2.0497170000000002</v>
      </c>
      <c r="I298" s="2">
        <v>296</v>
      </c>
      <c r="J298">
        <v>-7.6509999999999998E-3</v>
      </c>
      <c r="K298">
        <v>1.091926</v>
      </c>
      <c r="L298">
        <f t="shared" si="30"/>
        <v>1.0842749999999999</v>
      </c>
      <c r="M298">
        <v>296</v>
      </c>
      <c r="N298" s="3">
        <f t="shared" si="31"/>
        <v>0.89554900000000004</v>
      </c>
      <c r="O298" s="3">
        <f t="shared" si="32"/>
        <v>3.248799</v>
      </c>
      <c r="Q298" s="3">
        <f t="shared" si="33"/>
        <v>10.895549000000001</v>
      </c>
      <c r="R298" s="3">
        <f t="shared" si="34"/>
        <v>13.248799</v>
      </c>
    </row>
    <row r="299" spans="1:18">
      <c r="A299">
        <v>297</v>
      </c>
      <c r="B299">
        <v>0</v>
      </c>
      <c r="C299">
        <v>0</v>
      </c>
      <c r="D299">
        <f t="shared" si="28"/>
        <v>0</v>
      </c>
      <c r="E299">
        <v>297</v>
      </c>
      <c r="F299" s="3">
        <v>0</v>
      </c>
      <c r="G299">
        <v>0</v>
      </c>
      <c r="H299">
        <f t="shared" si="29"/>
        <v>0</v>
      </c>
      <c r="I299" s="2">
        <v>297</v>
      </c>
      <c r="J299">
        <v>0</v>
      </c>
      <c r="K299">
        <v>0</v>
      </c>
      <c r="L299">
        <f t="shared" si="30"/>
        <v>0</v>
      </c>
      <c r="M299">
        <v>297</v>
      </c>
      <c r="N299" s="3">
        <f t="shared" si="31"/>
        <v>0</v>
      </c>
      <c r="O299" s="3">
        <f t="shared" si="32"/>
        <v>0</v>
      </c>
      <c r="Q299" s="3">
        <f t="shared" si="33"/>
        <v>10</v>
      </c>
      <c r="R299" s="3">
        <f t="shared" si="34"/>
        <v>10</v>
      </c>
    </row>
    <row r="300" spans="1:18">
      <c r="A300">
        <v>298</v>
      </c>
      <c r="B300">
        <v>0</v>
      </c>
      <c r="C300">
        <v>0</v>
      </c>
      <c r="D300">
        <f t="shared" si="28"/>
        <v>0</v>
      </c>
      <c r="E300">
        <v>298</v>
      </c>
      <c r="F300" s="3">
        <v>0</v>
      </c>
      <c r="G300">
        <v>0</v>
      </c>
      <c r="H300">
        <f t="shared" si="29"/>
        <v>0</v>
      </c>
      <c r="I300" s="2">
        <v>298</v>
      </c>
      <c r="J300">
        <v>0</v>
      </c>
      <c r="K300">
        <v>0</v>
      </c>
      <c r="L300">
        <f t="shared" si="30"/>
        <v>0</v>
      </c>
      <c r="M300">
        <v>298</v>
      </c>
      <c r="N300" s="3">
        <f t="shared" si="31"/>
        <v>0</v>
      </c>
      <c r="O300" s="3">
        <f t="shared" si="32"/>
        <v>0</v>
      </c>
      <c r="Q300" s="3">
        <f t="shared" si="33"/>
        <v>10</v>
      </c>
      <c r="R300" s="3">
        <f t="shared" si="34"/>
        <v>10</v>
      </c>
    </row>
    <row r="301" spans="1:18">
      <c r="A301">
        <v>299</v>
      </c>
      <c r="B301">
        <v>8.8843000000000005E-2</v>
      </c>
      <c r="C301">
        <v>0.10192</v>
      </c>
      <c r="D301">
        <f t="shared" si="28"/>
        <v>0.19076300000000002</v>
      </c>
      <c r="E301">
        <v>299</v>
      </c>
      <c r="F301" s="3">
        <v>8.0110769999999998E-2</v>
      </c>
      <c r="G301">
        <v>7.4384000000000006E-2</v>
      </c>
      <c r="H301">
        <f t="shared" si="29"/>
        <v>0.15449477</v>
      </c>
      <c r="I301" s="2">
        <v>299</v>
      </c>
      <c r="J301">
        <v>9.0594999999999995E-2</v>
      </c>
      <c r="K301">
        <v>9.1774999999999995E-2</v>
      </c>
      <c r="L301">
        <f t="shared" si="30"/>
        <v>0.18236999999999998</v>
      </c>
      <c r="M301">
        <v>299</v>
      </c>
      <c r="N301" s="3">
        <f t="shared" si="31"/>
        <v>0.25954876999999998</v>
      </c>
      <c r="O301" s="3">
        <f t="shared" si="32"/>
        <v>0.26807900000000001</v>
      </c>
      <c r="Q301" s="3">
        <f t="shared" si="33"/>
        <v>10.25954877</v>
      </c>
      <c r="R301" s="3">
        <f t="shared" si="34"/>
        <v>10.268079</v>
      </c>
    </row>
    <row r="302" spans="1:18">
      <c r="A302">
        <v>300</v>
      </c>
      <c r="B302">
        <v>1.625178</v>
      </c>
      <c r="C302">
        <v>-1.0864229999999999</v>
      </c>
      <c r="D302">
        <f t="shared" si="28"/>
        <v>0.53875500000000009</v>
      </c>
      <c r="E302">
        <v>300</v>
      </c>
      <c r="F302" s="3">
        <v>1.7919050000000001</v>
      </c>
      <c r="G302">
        <v>-0.97344600000000003</v>
      </c>
      <c r="H302">
        <f t="shared" si="29"/>
        <v>0.81845900000000005</v>
      </c>
      <c r="I302" s="2">
        <v>300</v>
      </c>
      <c r="J302">
        <v>0.11727799999999999</v>
      </c>
      <c r="K302">
        <v>-0.97183699999999995</v>
      </c>
      <c r="L302">
        <f t="shared" si="30"/>
        <v>-0.85455899999999996</v>
      </c>
      <c r="M302">
        <v>300</v>
      </c>
      <c r="N302" s="3">
        <f t="shared" si="31"/>
        <v>3.5343609999999996</v>
      </c>
      <c r="O302" s="3">
        <f t="shared" si="32"/>
        <v>-3.0317059999999998</v>
      </c>
      <c r="Q302" s="3">
        <f t="shared" si="33"/>
        <v>13.534361000000001</v>
      </c>
      <c r="R302" s="3">
        <f t="shared" si="34"/>
        <v>6.9682940000000002</v>
      </c>
    </row>
    <row r="303" spans="1:18">
      <c r="A303">
        <v>301</v>
      </c>
      <c r="B303">
        <v>0</v>
      </c>
      <c r="C303">
        <v>0</v>
      </c>
      <c r="D303">
        <f t="shared" si="28"/>
        <v>0</v>
      </c>
      <c r="E303">
        <v>301</v>
      </c>
      <c r="F303" s="3">
        <v>0</v>
      </c>
      <c r="G303">
        <v>0</v>
      </c>
      <c r="H303">
        <f t="shared" si="29"/>
        <v>0</v>
      </c>
      <c r="I303" s="2">
        <v>301</v>
      </c>
      <c r="J303">
        <v>0</v>
      </c>
      <c r="K303">
        <v>0</v>
      </c>
      <c r="L303">
        <f t="shared" si="30"/>
        <v>0</v>
      </c>
      <c r="M303">
        <v>301</v>
      </c>
      <c r="N303" s="3">
        <f t="shared" si="31"/>
        <v>0</v>
      </c>
      <c r="O303" s="3">
        <f t="shared" si="32"/>
        <v>0</v>
      </c>
      <c r="Q303" s="3">
        <f t="shared" si="33"/>
        <v>10</v>
      </c>
      <c r="R303" s="3">
        <f t="shared" si="34"/>
        <v>10</v>
      </c>
    </row>
    <row r="304" spans="1:18">
      <c r="A304">
        <v>302</v>
      </c>
      <c r="B304">
        <v>8.5971000000000006E-2</v>
      </c>
      <c r="C304">
        <v>0.101562</v>
      </c>
      <c r="D304">
        <f t="shared" si="28"/>
        <v>0.18753300000000001</v>
      </c>
      <c r="E304">
        <v>302</v>
      </c>
      <c r="F304" s="3">
        <v>-7.9337260000000007E-2</v>
      </c>
      <c r="G304">
        <v>0.104156</v>
      </c>
      <c r="H304">
        <f t="shared" si="29"/>
        <v>2.4818739999999992E-2</v>
      </c>
      <c r="I304" s="2">
        <v>302</v>
      </c>
      <c r="J304">
        <v>2.8860000000000001E-3</v>
      </c>
      <c r="K304">
        <v>9.7568000000000002E-2</v>
      </c>
      <c r="L304">
        <f t="shared" si="30"/>
        <v>0.100454</v>
      </c>
      <c r="M304">
        <v>302</v>
      </c>
      <c r="N304" s="3">
        <f t="shared" si="31"/>
        <v>9.5197399999999988E-3</v>
      </c>
      <c r="O304" s="3">
        <f t="shared" si="32"/>
        <v>0.303286</v>
      </c>
      <c r="Q304" s="3">
        <f t="shared" si="33"/>
        <v>10.00951974</v>
      </c>
      <c r="R304" s="3">
        <f t="shared" si="34"/>
        <v>10.303286</v>
      </c>
    </row>
    <row r="305" spans="1:18">
      <c r="A305">
        <v>303</v>
      </c>
      <c r="B305">
        <v>0</v>
      </c>
      <c r="C305">
        <v>0</v>
      </c>
      <c r="D305">
        <f t="shared" si="28"/>
        <v>0</v>
      </c>
      <c r="E305">
        <v>303</v>
      </c>
      <c r="F305" s="3">
        <v>0</v>
      </c>
      <c r="G305">
        <v>0</v>
      </c>
      <c r="H305">
        <f t="shared" si="29"/>
        <v>0</v>
      </c>
      <c r="I305" s="2">
        <v>303</v>
      </c>
      <c r="J305">
        <v>0</v>
      </c>
      <c r="K305">
        <v>0</v>
      </c>
      <c r="L305">
        <f t="shared" si="30"/>
        <v>0</v>
      </c>
      <c r="M305">
        <v>303</v>
      </c>
      <c r="N305" s="3">
        <f t="shared" si="31"/>
        <v>0</v>
      </c>
      <c r="O305" s="3">
        <f t="shared" si="32"/>
        <v>0</v>
      </c>
      <c r="Q305" s="3">
        <f t="shared" si="33"/>
        <v>10</v>
      </c>
      <c r="R305" s="3">
        <f t="shared" si="34"/>
        <v>10</v>
      </c>
    </row>
    <row r="306" spans="1:18">
      <c r="A306">
        <v>304</v>
      </c>
      <c r="B306">
        <v>0</v>
      </c>
      <c r="C306">
        <v>0</v>
      </c>
      <c r="D306">
        <f t="shared" si="28"/>
        <v>0</v>
      </c>
      <c r="E306">
        <v>304</v>
      </c>
      <c r="F306" s="3">
        <v>0</v>
      </c>
      <c r="G306">
        <v>0</v>
      </c>
      <c r="H306">
        <f t="shared" si="29"/>
        <v>0</v>
      </c>
      <c r="I306" s="2">
        <v>304</v>
      </c>
      <c r="J306">
        <v>0</v>
      </c>
      <c r="K306">
        <v>0</v>
      </c>
      <c r="L306">
        <f t="shared" si="30"/>
        <v>0</v>
      </c>
      <c r="M306">
        <v>304</v>
      </c>
      <c r="N306" s="3">
        <f t="shared" si="31"/>
        <v>0</v>
      </c>
      <c r="O306" s="3">
        <f t="shared" si="32"/>
        <v>0</v>
      </c>
      <c r="Q306" s="3">
        <f t="shared" si="33"/>
        <v>10</v>
      </c>
      <c r="R306" s="3">
        <f t="shared" si="34"/>
        <v>10</v>
      </c>
    </row>
    <row r="307" spans="1:18">
      <c r="A307">
        <v>305</v>
      </c>
      <c r="B307">
        <v>0.90976500000000005</v>
      </c>
      <c r="C307">
        <v>-0.98919000000000001</v>
      </c>
      <c r="D307">
        <f t="shared" si="28"/>
        <v>-7.9424999999999968E-2</v>
      </c>
      <c r="E307">
        <v>305</v>
      </c>
      <c r="F307" s="3">
        <v>0.91324079999999996</v>
      </c>
      <c r="G307">
        <v>-1.083199</v>
      </c>
      <c r="H307">
        <f t="shared" si="29"/>
        <v>-0.16995820000000006</v>
      </c>
      <c r="I307" s="2">
        <v>305</v>
      </c>
      <c r="J307">
        <v>-1.079007</v>
      </c>
      <c r="K307">
        <v>-1.069369</v>
      </c>
      <c r="L307">
        <f t="shared" si="30"/>
        <v>-2.1483759999999998</v>
      </c>
      <c r="M307">
        <v>305</v>
      </c>
      <c r="N307" s="3">
        <f t="shared" si="31"/>
        <v>0.74399879999999996</v>
      </c>
      <c r="O307" s="3">
        <f t="shared" si="32"/>
        <v>-3.1417580000000003</v>
      </c>
      <c r="Q307" s="3">
        <f t="shared" si="33"/>
        <v>10.7439988</v>
      </c>
      <c r="R307" s="3">
        <f t="shared" si="34"/>
        <v>6.8582419999999997</v>
      </c>
    </row>
    <row r="308" spans="1:18">
      <c r="A308">
        <v>306</v>
      </c>
      <c r="B308">
        <v>0</v>
      </c>
      <c r="C308">
        <v>0</v>
      </c>
      <c r="D308">
        <f t="shared" si="28"/>
        <v>0</v>
      </c>
      <c r="E308">
        <v>306</v>
      </c>
      <c r="F308" s="3">
        <v>0</v>
      </c>
      <c r="G308">
        <v>0</v>
      </c>
      <c r="H308">
        <f t="shared" si="29"/>
        <v>0</v>
      </c>
      <c r="I308" s="2">
        <v>306</v>
      </c>
      <c r="J308">
        <v>0</v>
      </c>
      <c r="K308">
        <v>0</v>
      </c>
      <c r="L308">
        <f t="shared" si="30"/>
        <v>0</v>
      </c>
      <c r="M308">
        <v>306</v>
      </c>
      <c r="N308" s="3">
        <f t="shared" si="31"/>
        <v>0</v>
      </c>
      <c r="O308" s="3">
        <f t="shared" si="32"/>
        <v>0</v>
      </c>
      <c r="Q308" s="3">
        <f t="shared" si="33"/>
        <v>10</v>
      </c>
      <c r="R308" s="3">
        <f t="shared" si="34"/>
        <v>10</v>
      </c>
    </row>
    <row r="309" spans="1:18">
      <c r="A309">
        <v>307</v>
      </c>
      <c r="B309">
        <v>0</v>
      </c>
      <c r="C309">
        <v>0</v>
      </c>
      <c r="D309">
        <f t="shared" si="28"/>
        <v>0</v>
      </c>
      <c r="E309">
        <v>307</v>
      </c>
      <c r="F309" s="3">
        <v>0</v>
      </c>
      <c r="G309">
        <v>0</v>
      </c>
      <c r="H309">
        <f t="shared" si="29"/>
        <v>0</v>
      </c>
      <c r="I309" s="2">
        <v>307</v>
      </c>
      <c r="J309">
        <v>0</v>
      </c>
      <c r="K309">
        <v>0</v>
      </c>
      <c r="L309">
        <f t="shared" si="30"/>
        <v>0</v>
      </c>
      <c r="M309">
        <v>307</v>
      </c>
      <c r="N309" s="3">
        <f t="shared" si="31"/>
        <v>0</v>
      </c>
      <c r="O309" s="3">
        <f t="shared" si="32"/>
        <v>0</v>
      </c>
      <c r="Q309" s="3">
        <f t="shared" si="33"/>
        <v>10</v>
      </c>
      <c r="R309" s="3">
        <f t="shared" si="34"/>
        <v>10</v>
      </c>
    </row>
    <row r="310" spans="1:18">
      <c r="A310">
        <v>308</v>
      </c>
      <c r="B310">
        <v>9.6562999999999996E-2</v>
      </c>
      <c r="C310">
        <v>9.9097000000000005E-2</v>
      </c>
      <c r="D310">
        <f t="shared" si="28"/>
        <v>0.19566</v>
      </c>
      <c r="E310">
        <v>308</v>
      </c>
      <c r="F310" s="3">
        <v>9.2468610000000007E-2</v>
      </c>
      <c r="G310">
        <v>9.8329E-2</v>
      </c>
      <c r="H310">
        <f t="shared" si="29"/>
        <v>0.19079761000000001</v>
      </c>
      <c r="I310" s="2">
        <v>308</v>
      </c>
      <c r="J310">
        <v>9.1846999999999998E-2</v>
      </c>
      <c r="K310">
        <v>0.107613</v>
      </c>
      <c r="L310">
        <f t="shared" si="30"/>
        <v>0.19946</v>
      </c>
      <c r="M310">
        <v>308</v>
      </c>
      <c r="N310" s="3">
        <f t="shared" si="31"/>
        <v>0.28087861000000003</v>
      </c>
      <c r="O310" s="3">
        <f t="shared" si="32"/>
        <v>0.305039</v>
      </c>
      <c r="Q310" s="3">
        <f t="shared" si="33"/>
        <v>10.28087861</v>
      </c>
      <c r="R310" s="3">
        <f t="shared" si="34"/>
        <v>10.305039000000001</v>
      </c>
    </row>
    <row r="311" spans="1:18">
      <c r="A311">
        <v>309</v>
      </c>
      <c r="B311">
        <v>0</v>
      </c>
      <c r="C311">
        <v>0</v>
      </c>
      <c r="D311">
        <f t="shared" si="28"/>
        <v>0</v>
      </c>
      <c r="E311">
        <v>309</v>
      </c>
      <c r="F311" s="3">
        <v>0</v>
      </c>
      <c r="G311">
        <v>0</v>
      </c>
      <c r="H311">
        <f t="shared" si="29"/>
        <v>0</v>
      </c>
      <c r="I311" s="2">
        <v>309</v>
      </c>
      <c r="J311">
        <v>0</v>
      </c>
      <c r="K311">
        <v>0</v>
      </c>
      <c r="L311">
        <f t="shared" si="30"/>
        <v>0</v>
      </c>
      <c r="M311">
        <v>309</v>
      </c>
      <c r="N311" s="3">
        <f t="shared" si="31"/>
        <v>0</v>
      </c>
      <c r="O311" s="3">
        <f t="shared" si="32"/>
        <v>0</v>
      </c>
      <c r="Q311" s="3">
        <f t="shared" si="33"/>
        <v>10</v>
      </c>
      <c r="R311" s="3">
        <f t="shared" si="34"/>
        <v>10</v>
      </c>
    </row>
    <row r="312" spans="1:18">
      <c r="A312">
        <v>310</v>
      </c>
      <c r="B312">
        <v>0</v>
      </c>
      <c r="C312">
        <v>0</v>
      </c>
      <c r="D312">
        <f t="shared" si="28"/>
        <v>0</v>
      </c>
      <c r="E312">
        <v>310</v>
      </c>
      <c r="F312" s="3">
        <v>0</v>
      </c>
      <c r="G312">
        <v>0</v>
      </c>
      <c r="H312">
        <f t="shared" si="29"/>
        <v>0</v>
      </c>
      <c r="I312" s="2">
        <v>310</v>
      </c>
      <c r="J312">
        <v>0</v>
      </c>
      <c r="K312">
        <v>0</v>
      </c>
      <c r="L312">
        <f t="shared" si="30"/>
        <v>0</v>
      </c>
      <c r="M312">
        <v>310</v>
      </c>
      <c r="N312" s="3">
        <f t="shared" si="31"/>
        <v>0</v>
      </c>
      <c r="O312" s="3">
        <f t="shared" si="32"/>
        <v>0</v>
      </c>
      <c r="Q312" s="3">
        <f t="shared" si="33"/>
        <v>10</v>
      </c>
      <c r="R312" s="3">
        <f t="shared" si="34"/>
        <v>10</v>
      </c>
    </row>
    <row r="313" spans="1:18">
      <c r="A313">
        <v>311</v>
      </c>
      <c r="B313">
        <v>0</v>
      </c>
      <c r="C313">
        <v>0</v>
      </c>
      <c r="D313">
        <f t="shared" si="28"/>
        <v>0</v>
      </c>
      <c r="E313">
        <v>311</v>
      </c>
      <c r="F313" s="3">
        <v>0</v>
      </c>
      <c r="G313">
        <v>0</v>
      </c>
      <c r="H313">
        <f t="shared" si="29"/>
        <v>0</v>
      </c>
      <c r="I313" s="2">
        <v>311</v>
      </c>
      <c r="J313">
        <v>0</v>
      </c>
      <c r="K313">
        <v>0</v>
      </c>
      <c r="L313">
        <f t="shared" si="30"/>
        <v>0</v>
      </c>
      <c r="M313">
        <v>311</v>
      </c>
      <c r="N313" s="3">
        <f t="shared" si="31"/>
        <v>0</v>
      </c>
      <c r="O313" s="3">
        <f t="shared" si="32"/>
        <v>0</v>
      </c>
      <c r="Q313" s="3">
        <f t="shared" si="33"/>
        <v>10</v>
      </c>
      <c r="R313" s="3">
        <f t="shared" si="34"/>
        <v>10</v>
      </c>
    </row>
    <row r="314" spans="1:18">
      <c r="A314">
        <v>312</v>
      </c>
      <c r="B314">
        <v>0</v>
      </c>
      <c r="C314">
        <v>0</v>
      </c>
      <c r="D314">
        <f t="shared" si="28"/>
        <v>0</v>
      </c>
      <c r="E314">
        <v>312</v>
      </c>
      <c r="F314" s="3">
        <v>0</v>
      </c>
      <c r="G314">
        <v>0</v>
      </c>
      <c r="H314">
        <f t="shared" si="29"/>
        <v>0</v>
      </c>
      <c r="I314" s="2">
        <v>312</v>
      </c>
      <c r="J314">
        <v>0</v>
      </c>
      <c r="K314">
        <v>0</v>
      </c>
      <c r="L314">
        <f t="shared" si="30"/>
        <v>0</v>
      </c>
      <c r="M314">
        <v>312</v>
      </c>
      <c r="N314" s="3">
        <f t="shared" si="31"/>
        <v>0</v>
      </c>
      <c r="O314" s="3">
        <f t="shared" si="32"/>
        <v>0</v>
      </c>
      <c r="Q314" s="3">
        <f t="shared" si="33"/>
        <v>10</v>
      </c>
      <c r="R314" s="3">
        <f t="shared" si="34"/>
        <v>10</v>
      </c>
    </row>
    <row r="315" spans="1:18">
      <c r="A315">
        <v>313</v>
      </c>
      <c r="B315">
        <v>0</v>
      </c>
      <c r="C315">
        <v>0</v>
      </c>
      <c r="D315">
        <f t="shared" si="28"/>
        <v>0</v>
      </c>
      <c r="E315">
        <v>313</v>
      </c>
      <c r="F315" s="3">
        <v>0</v>
      </c>
      <c r="G315">
        <v>0</v>
      </c>
      <c r="H315">
        <f t="shared" si="29"/>
        <v>0</v>
      </c>
      <c r="I315" s="2">
        <v>313</v>
      </c>
      <c r="J315">
        <v>0</v>
      </c>
      <c r="K315">
        <v>0</v>
      </c>
      <c r="L315">
        <f t="shared" si="30"/>
        <v>0</v>
      </c>
      <c r="M315">
        <v>313</v>
      </c>
      <c r="N315" s="3">
        <f t="shared" si="31"/>
        <v>0</v>
      </c>
      <c r="O315" s="3">
        <f t="shared" si="32"/>
        <v>0</v>
      </c>
      <c r="Q315" s="3">
        <f t="shared" si="33"/>
        <v>10</v>
      </c>
      <c r="R315" s="3">
        <f t="shared" si="34"/>
        <v>10</v>
      </c>
    </row>
    <row r="316" spans="1:18">
      <c r="A316">
        <v>314</v>
      </c>
      <c r="B316">
        <v>-9.5304E-2</v>
      </c>
      <c r="C316">
        <v>-0.9</v>
      </c>
      <c r="D316">
        <f t="shared" si="28"/>
        <v>-0.99530399999999997</v>
      </c>
      <c r="E316">
        <v>314</v>
      </c>
      <c r="F316" s="3">
        <v>9.0631000000000003E-2</v>
      </c>
      <c r="G316">
        <v>-0.99742200000000003</v>
      </c>
      <c r="H316">
        <f t="shared" si="29"/>
        <v>-0.90679100000000001</v>
      </c>
      <c r="I316" s="2">
        <v>314</v>
      </c>
      <c r="J316">
        <v>2.5322000000000001E-2</v>
      </c>
      <c r="K316">
        <v>0</v>
      </c>
      <c r="L316">
        <f t="shared" si="30"/>
        <v>2.5322000000000001E-2</v>
      </c>
      <c r="M316">
        <v>314</v>
      </c>
      <c r="N316" s="3">
        <f t="shared" si="31"/>
        <v>2.0649000000000004E-2</v>
      </c>
      <c r="O316" s="3">
        <f t="shared" si="32"/>
        <v>-1.8974220000000002</v>
      </c>
      <c r="Q316" s="3">
        <f t="shared" si="33"/>
        <v>10.020649000000001</v>
      </c>
      <c r="R316" s="3">
        <f t="shared" si="34"/>
        <v>8.1025779999999994</v>
      </c>
    </row>
    <row r="317" spans="1:18">
      <c r="A317">
        <v>315</v>
      </c>
      <c r="B317">
        <v>0.90168999999999999</v>
      </c>
      <c r="C317">
        <v>0.83792199999999994</v>
      </c>
      <c r="D317">
        <f t="shared" si="28"/>
        <v>1.7396119999999999</v>
      </c>
      <c r="E317">
        <v>315</v>
      </c>
      <c r="F317" s="3">
        <v>-7.3447949999999998E-2</v>
      </c>
      <c r="G317">
        <v>0.91805999999999999</v>
      </c>
      <c r="H317">
        <f t="shared" si="29"/>
        <v>0.84461204999999995</v>
      </c>
      <c r="I317" s="2">
        <v>315</v>
      </c>
      <c r="J317">
        <v>9.9166000000000004E-2</v>
      </c>
      <c r="K317">
        <v>0.90019300000000002</v>
      </c>
      <c r="L317">
        <f t="shared" si="30"/>
        <v>0.999359</v>
      </c>
      <c r="M317">
        <v>315</v>
      </c>
      <c r="N317" s="3">
        <f t="shared" si="31"/>
        <v>0.92740804999999993</v>
      </c>
      <c r="O317" s="3">
        <f t="shared" si="32"/>
        <v>2.6561750000000002</v>
      </c>
      <c r="Q317" s="3">
        <f t="shared" si="33"/>
        <v>10.92740805</v>
      </c>
      <c r="R317" s="3">
        <f t="shared" si="34"/>
        <v>12.656175000000001</v>
      </c>
    </row>
    <row r="318" spans="1:18">
      <c r="A318">
        <v>316</v>
      </c>
      <c r="B318">
        <v>0</v>
      </c>
      <c r="C318">
        <v>0</v>
      </c>
      <c r="D318">
        <f t="shared" si="28"/>
        <v>0</v>
      </c>
      <c r="E318">
        <v>316</v>
      </c>
      <c r="F318" s="3">
        <v>0</v>
      </c>
      <c r="G318">
        <v>0</v>
      </c>
      <c r="H318">
        <f t="shared" si="29"/>
        <v>0</v>
      </c>
      <c r="I318" s="2">
        <v>316</v>
      </c>
      <c r="J318">
        <v>0</v>
      </c>
      <c r="K318">
        <v>0</v>
      </c>
      <c r="L318">
        <f t="shared" si="30"/>
        <v>0</v>
      </c>
      <c r="M318">
        <v>316</v>
      </c>
      <c r="N318" s="3">
        <f t="shared" si="31"/>
        <v>0</v>
      </c>
      <c r="O318" s="3">
        <f t="shared" si="32"/>
        <v>0</v>
      </c>
      <c r="Q318" s="3">
        <f t="shared" si="33"/>
        <v>10</v>
      </c>
      <c r="R318" s="3">
        <f t="shared" si="34"/>
        <v>10</v>
      </c>
    </row>
    <row r="319" spans="1:18">
      <c r="A319">
        <v>317</v>
      </c>
      <c r="B319">
        <v>0.18091599999999999</v>
      </c>
      <c r="C319">
        <v>0.99774600000000002</v>
      </c>
      <c r="D319">
        <f t="shared" si="28"/>
        <v>1.1786620000000001</v>
      </c>
      <c r="E319">
        <v>317</v>
      </c>
      <c r="F319" s="3">
        <v>0.99187700000000001</v>
      </c>
      <c r="G319">
        <v>0.99122600000000005</v>
      </c>
      <c r="H319">
        <f t="shared" si="29"/>
        <v>1.9831030000000001</v>
      </c>
      <c r="I319" s="2">
        <v>317</v>
      </c>
      <c r="J319">
        <v>7.5689000000000006E-2</v>
      </c>
      <c r="K319">
        <v>0.84506000000000003</v>
      </c>
      <c r="L319">
        <f t="shared" si="30"/>
        <v>0.92074900000000004</v>
      </c>
      <c r="M319">
        <v>317</v>
      </c>
      <c r="N319" s="3">
        <f t="shared" si="31"/>
        <v>1.2484820000000001</v>
      </c>
      <c r="O319" s="3">
        <f t="shared" si="32"/>
        <v>2.8340320000000001</v>
      </c>
      <c r="Q319" s="3">
        <f t="shared" si="33"/>
        <v>11.248481999999999</v>
      </c>
      <c r="R319" s="3">
        <f t="shared" si="34"/>
        <v>12.834032000000001</v>
      </c>
    </row>
    <row r="320" spans="1:18">
      <c r="A320">
        <v>318</v>
      </c>
      <c r="B320">
        <v>8.8103000000000001E-2</v>
      </c>
      <c r="C320">
        <v>8.9917859999999994</v>
      </c>
      <c r="D320">
        <f t="shared" si="28"/>
        <v>9.0798889999999997</v>
      </c>
      <c r="E320">
        <v>318</v>
      </c>
      <c r="F320" s="3">
        <v>0.82714270000000001</v>
      </c>
      <c r="G320">
        <v>-0.72896499999999997</v>
      </c>
      <c r="H320">
        <f t="shared" si="29"/>
        <v>9.8177700000000034E-2</v>
      </c>
      <c r="I320" s="2">
        <v>318</v>
      </c>
      <c r="J320">
        <v>9.2309999999999996E-3</v>
      </c>
      <c r="K320">
        <v>9.9188460000000003</v>
      </c>
      <c r="L320">
        <f t="shared" si="30"/>
        <v>9.928077</v>
      </c>
      <c r="M320">
        <v>318</v>
      </c>
      <c r="N320" s="3">
        <f t="shared" si="31"/>
        <v>0.92447670000000004</v>
      </c>
      <c r="O320" s="3">
        <f t="shared" si="32"/>
        <v>18.181666999999997</v>
      </c>
      <c r="Q320" s="3">
        <f t="shared" si="33"/>
        <v>10.9244767</v>
      </c>
      <c r="R320" s="3">
        <f t="shared" si="34"/>
        <v>28.181666999999997</v>
      </c>
    </row>
    <row r="321" spans="1:18">
      <c r="A321">
        <v>319</v>
      </c>
      <c r="B321">
        <v>0</v>
      </c>
      <c r="C321">
        <v>0</v>
      </c>
      <c r="D321">
        <f t="shared" si="28"/>
        <v>0</v>
      </c>
      <c r="E321">
        <v>319</v>
      </c>
      <c r="F321" s="3">
        <v>0</v>
      </c>
      <c r="G321">
        <v>0</v>
      </c>
      <c r="H321">
        <f t="shared" si="29"/>
        <v>0</v>
      </c>
      <c r="I321" s="2">
        <v>319</v>
      </c>
      <c r="J321">
        <v>0</v>
      </c>
      <c r="K321">
        <v>0</v>
      </c>
      <c r="L321">
        <f t="shared" si="30"/>
        <v>0</v>
      </c>
      <c r="M321">
        <v>319</v>
      </c>
      <c r="N321" s="3">
        <f t="shared" si="31"/>
        <v>0</v>
      </c>
      <c r="O321" s="3">
        <f t="shared" si="32"/>
        <v>0</v>
      </c>
      <c r="Q321" s="3">
        <f t="shared" si="33"/>
        <v>10</v>
      </c>
      <c r="R321" s="3">
        <f t="shared" si="34"/>
        <v>10</v>
      </c>
    </row>
    <row r="322" spans="1:18">
      <c r="A322">
        <v>320</v>
      </c>
      <c r="B322">
        <v>0</v>
      </c>
      <c r="C322">
        <v>0</v>
      </c>
      <c r="D322">
        <f t="shared" si="28"/>
        <v>0</v>
      </c>
      <c r="E322">
        <v>320</v>
      </c>
      <c r="F322" s="3">
        <v>0</v>
      </c>
      <c r="G322">
        <v>0</v>
      </c>
      <c r="H322">
        <f t="shared" si="29"/>
        <v>0</v>
      </c>
      <c r="I322" s="2">
        <v>320</v>
      </c>
      <c r="J322">
        <v>0</v>
      </c>
      <c r="K322">
        <v>0</v>
      </c>
      <c r="L322">
        <f t="shared" si="30"/>
        <v>0</v>
      </c>
      <c r="M322">
        <v>320</v>
      </c>
      <c r="N322" s="3">
        <f t="shared" si="31"/>
        <v>0</v>
      </c>
      <c r="O322" s="3">
        <f t="shared" si="32"/>
        <v>0</v>
      </c>
      <c r="Q322" s="3">
        <f t="shared" si="33"/>
        <v>10</v>
      </c>
      <c r="R322" s="3">
        <f t="shared" si="34"/>
        <v>10</v>
      </c>
    </row>
    <row r="323" spans="1:18">
      <c r="A323">
        <v>321</v>
      </c>
      <c r="B323">
        <v>2.4102999999999999E-2</v>
      </c>
      <c r="C323">
        <v>9.0172889999999999</v>
      </c>
      <c r="D323">
        <f t="shared" ref="D323:D386" si="35">SUM(B323:C323)</f>
        <v>9.0413920000000001</v>
      </c>
      <c r="E323">
        <v>321</v>
      </c>
      <c r="F323" s="3">
        <v>9.9001130000000007E-2</v>
      </c>
      <c r="G323">
        <v>9.2282000000000003E-2</v>
      </c>
      <c r="H323">
        <f t="shared" ref="H323:H386" si="36">SUM(F323:G323)</f>
        <v>0.19128313000000002</v>
      </c>
      <c r="I323" s="2">
        <v>321</v>
      </c>
      <c r="J323">
        <v>8.9965980000000005</v>
      </c>
      <c r="K323">
        <v>-0.73546400000000001</v>
      </c>
      <c r="L323">
        <f t="shared" ref="L323:L386" si="37">SUM(J323:K323)</f>
        <v>8.2611340000000002</v>
      </c>
      <c r="M323">
        <v>321</v>
      </c>
      <c r="N323" s="3">
        <f t="shared" ref="N323:N386" si="38">B323+F323+J323</f>
        <v>9.1197021300000003</v>
      </c>
      <c r="O323" s="3">
        <f t="shared" ref="O323:O386" si="39">C323+G323+K323</f>
        <v>8.3741070000000004</v>
      </c>
      <c r="Q323" s="3">
        <f t="shared" ref="Q323:Q386" si="40">N323+10</f>
        <v>19.11970213</v>
      </c>
      <c r="R323" s="3">
        <f t="shared" ref="R323:R386" si="41">O323+10</f>
        <v>18.374107000000002</v>
      </c>
    </row>
    <row r="324" spans="1:18">
      <c r="A324">
        <v>322</v>
      </c>
      <c r="B324">
        <v>0</v>
      </c>
      <c r="C324">
        <v>0</v>
      </c>
      <c r="D324">
        <f t="shared" si="35"/>
        <v>0</v>
      </c>
      <c r="E324">
        <v>322</v>
      </c>
      <c r="F324" s="3">
        <v>0</v>
      </c>
      <c r="G324">
        <v>0</v>
      </c>
      <c r="H324">
        <f t="shared" si="36"/>
        <v>0</v>
      </c>
      <c r="I324" s="2">
        <v>322</v>
      </c>
      <c r="J324">
        <v>0</v>
      </c>
      <c r="K324">
        <v>0</v>
      </c>
      <c r="L324">
        <f t="shared" si="37"/>
        <v>0</v>
      </c>
      <c r="M324">
        <v>322</v>
      </c>
      <c r="N324" s="3">
        <f t="shared" si="38"/>
        <v>0</v>
      </c>
      <c r="O324" s="3">
        <f t="shared" si="39"/>
        <v>0</v>
      </c>
      <c r="Q324" s="3">
        <f t="shared" si="40"/>
        <v>10</v>
      </c>
      <c r="R324" s="3">
        <f t="shared" si="41"/>
        <v>10</v>
      </c>
    </row>
    <row r="325" spans="1:18">
      <c r="A325">
        <v>323</v>
      </c>
      <c r="B325">
        <v>0</v>
      </c>
      <c r="C325">
        <v>0</v>
      </c>
      <c r="D325">
        <f t="shared" si="35"/>
        <v>0</v>
      </c>
      <c r="E325">
        <v>323</v>
      </c>
      <c r="F325" s="3">
        <v>0</v>
      </c>
      <c r="G325">
        <v>0</v>
      </c>
      <c r="H325">
        <f t="shared" si="36"/>
        <v>0</v>
      </c>
      <c r="I325" s="2">
        <v>323</v>
      </c>
      <c r="J325">
        <v>0</v>
      </c>
      <c r="K325">
        <v>0</v>
      </c>
      <c r="L325">
        <f t="shared" si="37"/>
        <v>0</v>
      </c>
      <c r="M325">
        <v>323</v>
      </c>
      <c r="N325" s="3">
        <f t="shared" si="38"/>
        <v>0</v>
      </c>
      <c r="O325" s="3">
        <f t="shared" si="39"/>
        <v>0</v>
      </c>
      <c r="Q325" s="3">
        <f t="shared" si="40"/>
        <v>10</v>
      </c>
      <c r="R325" s="3">
        <f t="shared" si="41"/>
        <v>10</v>
      </c>
    </row>
    <row r="326" spans="1:18">
      <c r="A326">
        <v>324</v>
      </c>
      <c r="B326">
        <v>0</v>
      </c>
      <c r="C326">
        <v>0</v>
      </c>
      <c r="D326">
        <f t="shared" si="35"/>
        <v>0</v>
      </c>
      <c r="E326">
        <v>324</v>
      </c>
      <c r="F326" s="3">
        <v>0</v>
      </c>
      <c r="G326">
        <v>0</v>
      </c>
      <c r="H326">
        <f t="shared" si="36"/>
        <v>0</v>
      </c>
      <c r="I326" s="2">
        <v>324</v>
      </c>
      <c r="J326">
        <v>0</v>
      </c>
      <c r="K326">
        <v>0</v>
      </c>
      <c r="L326">
        <f t="shared" si="37"/>
        <v>0</v>
      </c>
      <c r="M326">
        <v>324</v>
      </c>
      <c r="N326" s="3">
        <f t="shared" si="38"/>
        <v>0</v>
      </c>
      <c r="O326" s="3">
        <f t="shared" si="39"/>
        <v>0</v>
      </c>
      <c r="Q326" s="3">
        <f t="shared" si="40"/>
        <v>10</v>
      </c>
      <c r="R326" s="3">
        <f t="shared" si="41"/>
        <v>10</v>
      </c>
    </row>
    <row r="327" spans="1:18">
      <c r="A327">
        <v>325</v>
      </c>
      <c r="B327">
        <v>0</v>
      </c>
      <c r="C327">
        <v>0</v>
      </c>
      <c r="D327">
        <f t="shared" si="35"/>
        <v>0</v>
      </c>
      <c r="E327">
        <v>325</v>
      </c>
      <c r="F327" s="3">
        <v>0</v>
      </c>
      <c r="G327">
        <v>0</v>
      </c>
      <c r="H327">
        <f t="shared" si="36"/>
        <v>0</v>
      </c>
      <c r="I327" s="2">
        <v>325</v>
      </c>
      <c r="J327">
        <v>0</v>
      </c>
      <c r="K327">
        <v>0</v>
      </c>
      <c r="L327">
        <f t="shared" si="37"/>
        <v>0</v>
      </c>
      <c r="M327">
        <v>325</v>
      </c>
      <c r="N327" s="3">
        <f t="shared" si="38"/>
        <v>0</v>
      </c>
      <c r="O327" s="3">
        <f t="shared" si="39"/>
        <v>0</v>
      </c>
      <c r="Q327" s="3">
        <f t="shared" si="40"/>
        <v>10</v>
      </c>
      <c r="R327" s="3">
        <f t="shared" si="41"/>
        <v>10</v>
      </c>
    </row>
    <row r="328" spans="1:18">
      <c r="A328">
        <v>326</v>
      </c>
      <c r="B328">
        <v>0.82211800000000002</v>
      </c>
      <c r="C328">
        <v>0.98120499999999999</v>
      </c>
      <c r="D328">
        <f t="shared" si="35"/>
        <v>1.803323</v>
      </c>
      <c r="E328">
        <v>326</v>
      </c>
      <c r="F328" s="3">
        <v>0.81101179999999995</v>
      </c>
      <c r="G328">
        <v>0.90876500000000004</v>
      </c>
      <c r="H328">
        <f t="shared" si="36"/>
        <v>1.7197768</v>
      </c>
      <c r="I328" s="2">
        <v>326</v>
      </c>
      <c r="J328">
        <v>0</v>
      </c>
      <c r="K328">
        <v>0.909748</v>
      </c>
      <c r="L328">
        <f t="shared" si="37"/>
        <v>0.909748</v>
      </c>
      <c r="M328">
        <v>326</v>
      </c>
      <c r="N328" s="3">
        <f t="shared" si="38"/>
        <v>1.6331297999999999</v>
      </c>
      <c r="O328" s="3">
        <f t="shared" si="39"/>
        <v>2.7997179999999999</v>
      </c>
      <c r="Q328" s="3">
        <f t="shared" si="40"/>
        <v>11.633129799999999</v>
      </c>
      <c r="R328" s="3">
        <f t="shared" si="41"/>
        <v>12.799718</v>
      </c>
    </row>
    <row r="329" spans="1:18">
      <c r="A329">
        <v>327</v>
      </c>
      <c r="B329">
        <v>0</v>
      </c>
      <c r="C329">
        <v>0</v>
      </c>
      <c r="D329">
        <f t="shared" si="35"/>
        <v>0</v>
      </c>
      <c r="E329">
        <v>327</v>
      </c>
      <c r="F329" s="3">
        <v>0</v>
      </c>
      <c r="G329">
        <v>0</v>
      </c>
      <c r="H329">
        <f t="shared" si="36"/>
        <v>0</v>
      </c>
      <c r="I329" s="2">
        <v>327</v>
      </c>
      <c r="J329">
        <v>0</v>
      </c>
      <c r="K329">
        <v>0</v>
      </c>
      <c r="L329">
        <f t="shared" si="37"/>
        <v>0</v>
      </c>
      <c r="M329">
        <v>327</v>
      </c>
      <c r="N329" s="3">
        <f t="shared" si="38"/>
        <v>0</v>
      </c>
      <c r="O329" s="3">
        <f t="shared" si="39"/>
        <v>0</v>
      </c>
      <c r="Q329" s="3">
        <f t="shared" si="40"/>
        <v>10</v>
      </c>
      <c r="R329" s="3">
        <f t="shared" si="41"/>
        <v>10</v>
      </c>
    </row>
    <row r="330" spans="1:18">
      <c r="A330">
        <v>328</v>
      </c>
      <c r="B330">
        <v>0</v>
      </c>
      <c r="C330">
        <v>0</v>
      </c>
      <c r="D330">
        <f t="shared" si="35"/>
        <v>0</v>
      </c>
      <c r="E330">
        <v>328</v>
      </c>
      <c r="F330" s="3">
        <v>0</v>
      </c>
      <c r="G330">
        <v>0</v>
      </c>
      <c r="H330">
        <f t="shared" si="36"/>
        <v>0</v>
      </c>
      <c r="I330" s="2">
        <v>328</v>
      </c>
      <c r="J330">
        <v>0</v>
      </c>
      <c r="K330">
        <v>0</v>
      </c>
      <c r="L330">
        <f t="shared" si="37"/>
        <v>0</v>
      </c>
      <c r="M330">
        <v>328</v>
      </c>
      <c r="N330" s="3">
        <f t="shared" si="38"/>
        <v>0</v>
      </c>
      <c r="O330" s="3">
        <f t="shared" si="39"/>
        <v>0</v>
      </c>
      <c r="Q330" s="3">
        <f t="shared" si="40"/>
        <v>10</v>
      </c>
      <c r="R330" s="3">
        <f t="shared" si="41"/>
        <v>10</v>
      </c>
    </row>
    <row r="331" spans="1:18">
      <c r="A331">
        <v>329</v>
      </c>
      <c r="B331">
        <v>0</v>
      </c>
      <c r="C331">
        <v>0</v>
      </c>
      <c r="D331">
        <f t="shared" si="35"/>
        <v>0</v>
      </c>
      <c r="E331">
        <v>329</v>
      </c>
      <c r="F331" s="3">
        <v>0</v>
      </c>
      <c r="G331">
        <v>0</v>
      </c>
      <c r="H331">
        <f t="shared" si="36"/>
        <v>0</v>
      </c>
      <c r="I331" s="2">
        <v>329</v>
      </c>
      <c r="J331">
        <v>0</v>
      </c>
      <c r="K331">
        <v>0</v>
      </c>
      <c r="L331">
        <f t="shared" si="37"/>
        <v>0</v>
      </c>
      <c r="M331">
        <v>329</v>
      </c>
      <c r="N331" s="3">
        <f t="shared" si="38"/>
        <v>0</v>
      </c>
      <c r="O331" s="3">
        <f t="shared" si="39"/>
        <v>0</v>
      </c>
      <c r="Q331" s="3">
        <f t="shared" si="40"/>
        <v>10</v>
      </c>
      <c r="R331" s="3">
        <f t="shared" si="41"/>
        <v>10</v>
      </c>
    </row>
    <row r="332" spans="1:18">
      <c r="A332">
        <v>330</v>
      </c>
      <c r="B332">
        <v>0</v>
      </c>
      <c r="C332">
        <v>0</v>
      </c>
      <c r="D332">
        <f t="shared" si="35"/>
        <v>0</v>
      </c>
      <c r="E332">
        <v>330</v>
      </c>
      <c r="F332" s="3">
        <v>0</v>
      </c>
      <c r="G332">
        <v>0</v>
      </c>
      <c r="H332">
        <f t="shared" si="36"/>
        <v>0</v>
      </c>
      <c r="I332" s="2">
        <v>330</v>
      </c>
      <c r="J332">
        <v>0</v>
      </c>
      <c r="K332">
        <v>0</v>
      </c>
      <c r="L332">
        <f t="shared" si="37"/>
        <v>0</v>
      </c>
      <c r="M332">
        <v>330</v>
      </c>
      <c r="N332" s="3">
        <f t="shared" si="38"/>
        <v>0</v>
      </c>
      <c r="O332" s="3">
        <f t="shared" si="39"/>
        <v>0</v>
      </c>
      <c r="Q332" s="3">
        <f t="shared" si="40"/>
        <v>10</v>
      </c>
      <c r="R332" s="3">
        <f t="shared" si="41"/>
        <v>10</v>
      </c>
    </row>
    <row r="333" spans="1:18">
      <c r="A333">
        <v>331</v>
      </c>
      <c r="B333">
        <v>0</v>
      </c>
      <c r="C333">
        <v>0</v>
      </c>
      <c r="D333">
        <f t="shared" si="35"/>
        <v>0</v>
      </c>
      <c r="E333">
        <v>331</v>
      </c>
      <c r="F333" s="3">
        <v>0</v>
      </c>
      <c r="G333">
        <v>0</v>
      </c>
      <c r="H333">
        <f t="shared" si="36"/>
        <v>0</v>
      </c>
      <c r="I333" s="2">
        <v>331</v>
      </c>
      <c r="J333">
        <v>0</v>
      </c>
      <c r="K333">
        <v>0</v>
      </c>
      <c r="L333">
        <f t="shared" si="37"/>
        <v>0</v>
      </c>
      <c r="M333">
        <v>331</v>
      </c>
      <c r="N333" s="3">
        <f t="shared" si="38"/>
        <v>0</v>
      </c>
      <c r="O333" s="3">
        <f t="shared" si="39"/>
        <v>0</v>
      </c>
      <c r="Q333" s="3">
        <f t="shared" si="40"/>
        <v>10</v>
      </c>
      <c r="R333" s="3">
        <f t="shared" si="41"/>
        <v>10</v>
      </c>
    </row>
    <row r="334" spans="1:18">
      <c r="A334">
        <v>332</v>
      </c>
      <c r="B334">
        <v>0</v>
      </c>
      <c r="C334">
        <v>0</v>
      </c>
      <c r="D334">
        <f t="shared" si="35"/>
        <v>0</v>
      </c>
      <c r="E334">
        <v>332</v>
      </c>
      <c r="F334" s="3">
        <v>0</v>
      </c>
      <c r="G334">
        <v>0</v>
      </c>
      <c r="H334">
        <f t="shared" si="36"/>
        <v>0</v>
      </c>
      <c r="I334" s="2">
        <v>332</v>
      </c>
      <c r="J334">
        <v>0</v>
      </c>
      <c r="K334">
        <v>0</v>
      </c>
      <c r="L334">
        <f t="shared" si="37"/>
        <v>0</v>
      </c>
      <c r="M334">
        <v>332</v>
      </c>
      <c r="N334" s="3">
        <f t="shared" si="38"/>
        <v>0</v>
      </c>
      <c r="O334" s="3">
        <f t="shared" si="39"/>
        <v>0</v>
      </c>
      <c r="Q334" s="3">
        <f t="shared" si="40"/>
        <v>10</v>
      </c>
      <c r="R334" s="3">
        <f t="shared" si="41"/>
        <v>10</v>
      </c>
    </row>
    <row r="335" spans="1:18">
      <c r="A335">
        <v>333</v>
      </c>
      <c r="B335">
        <v>0</v>
      </c>
      <c r="C335">
        <v>0</v>
      </c>
      <c r="D335">
        <f t="shared" si="35"/>
        <v>0</v>
      </c>
      <c r="E335">
        <v>333</v>
      </c>
      <c r="F335" s="3">
        <v>0</v>
      </c>
      <c r="G335">
        <v>0</v>
      </c>
      <c r="H335">
        <f t="shared" si="36"/>
        <v>0</v>
      </c>
      <c r="I335" s="2">
        <v>333</v>
      </c>
      <c r="J335">
        <v>0</v>
      </c>
      <c r="K335">
        <v>0</v>
      </c>
      <c r="L335">
        <f t="shared" si="37"/>
        <v>0</v>
      </c>
      <c r="M335">
        <v>333</v>
      </c>
      <c r="N335" s="3">
        <f t="shared" si="38"/>
        <v>0</v>
      </c>
      <c r="O335" s="3">
        <f t="shared" si="39"/>
        <v>0</v>
      </c>
      <c r="Q335" s="3">
        <f t="shared" si="40"/>
        <v>10</v>
      </c>
      <c r="R335" s="3">
        <f t="shared" si="41"/>
        <v>10</v>
      </c>
    </row>
    <row r="336" spans="1:18">
      <c r="A336">
        <v>334</v>
      </c>
      <c r="B336">
        <v>0</v>
      </c>
      <c r="C336">
        <v>0</v>
      </c>
      <c r="D336">
        <f t="shared" si="35"/>
        <v>0</v>
      </c>
      <c r="E336">
        <v>334</v>
      </c>
      <c r="F336" s="3">
        <v>0</v>
      </c>
      <c r="G336">
        <v>0</v>
      </c>
      <c r="H336">
        <f t="shared" si="36"/>
        <v>0</v>
      </c>
      <c r="I336" s="2">
        <v>334</v>
      </c>
      <c r="J336">
        <v>0</v>
      </c>
      <c r="K336">
        <v>0</v>
      </c>
      <c r="L336">
        <f t="shared" si="37"/>
        <v>0</v>
      </c>
      <c r="M336">
        <v>334</v>
      </c>
      <c r="N336" s="3">
        <f t="shared" si="38"/>
        <v>0</v>
      </c>
      <c r="O336" s="3">
        <f t="shared" si="39"/>
        <v>0</v>
      </c>
      <c r="Q336" s="3">
        <f t="shared" si="40"/>
        <v>10</v>
      </c>
      <c r="R336" s="3">
        <f t="shared" si="41"/>
        <v>10</v>
      </c>
    </row>
    <row r="337" spans="1:18">
      <c r="A337">
        <v>335</v>
      </c>
      <c r="B337">
        <v>9.0016780000000001</v>
      </c>
      <c r="C337">
        <v>-0.90965600000000002</v>
      </c>
      <c r="D337">
        <f t="shared" si="35"/>
        <v>8.092022</v>
      </c>
      <c r="E337">
        <v>335</v>
      </c>
      <c r="F337" s="3">
        <v>9.171322</v>
      </c>
      <c r="G337">
        <v>0</v>
      </c>
      <c r="H337">
        <f t="shared" si="36"/>
        <v>9.171322</v>
      </c>
      <c r="I337" s="2">
        <v>335</v>
      </c>
      <c r="J337">
        <v>0.99072300000000002</v>
      </c>
      <c r="K337">
        <v>-0.9</v>
      </c>
      <c r="L337">
        <f t="shared" si="37"/>
        <v>9.0722999999999998E-2</v>
      </c>
      <c r="M337">
        <v>335</v>
      </c>
      <c r="N337" s="3">
        <f t="shared" si="38"/>
        <v>19.163723000000001</v>
      </c>
      <c r="O337" s="3">
        <f t="shared" si="39"/>
        <v>-1.8096559999999999</v>
      </c>
      <c r="Q337" s="3">
        <f t="shared" si="40"/>
        <v>29.163723000000001</v>
      </c>
      <c r="R337" s="3">
        <f t="shared" si="41"/>
        <v>8.1903439999999996</v>
      </c>
    </row>
    <row r="338" spans="1:18">
      <c r="A338">
        <v>336</v>
      </c>
      <c r="B338">
        <v>-0.80127099999999996</v>
      </c>
      <c r="C338">
        <v>1.0112939999999999</v>
      </c>
      <c r="D338">
        <f t="shared" si="35"/>
        <v>0.21002299999999996</v>
      </c>
      <c r="E338">
        <v>336</v>
      </c>
      <c r="F338" s="3">
        <v>1.007826E-2</v>
      </c>
      <c r="G338">
        <v>9.5201999999999995E-2</v>
      </c>
      <c r="H338">
        <f t="shared" si="36"/>
        <v>0.10528026</v>
      </c>
      <c r="I338" s="2">
        <v>336</v>
      </c>
      <c r="J338">
        <v>-8.9900009999999995</v>
      </c>
      <c r="K338">
        <v>0.191827</v>
      </c>
      <c r="L338">
        <f t="shared" si="37"/>
        <v>-8.7981739999999995</v>
      </c>
      <c r="M338">
        <v>336</v>
      </c>
      <c r="N338" s="3">
        <f t="shared" si="38"/>
        <v>-9.7811937399999991</v>
      </c>
      <c r="O338" s="3">
        <f t="shared" si="39"/>
        <v>1.2983229999999999</v>
      </c>
      <c r="Q338" s="3">
        <f t="shared" si="40"/>
        <v>0.21880626000000092</v>
      </c>
      <c r="R338" s="3">
        <f t="shared" si="41"/>
        <v>11.298323</v>
      </c>
    </row>
    <row r="339" spans="1:18">
      <c r="A339">
        <v>337</v>
      </c>
      <c r="B339">
        <v>0</v>
      </c>
      <c r="C339">
        <v>0</v>
      </c>
      <c r="D339">
        <f t="shared" si="35"/>
        <v>0</v>
      </c>
      <c r="E339">
        <v>337</v>
      </c>
      <c r="F339" s="3">
        <v>0</v>
      </c>
      <c r="G339">
        <v>0</v>
      </c>
      <c r="H339">
        <f t="shared" si="36"/>
        <v>0</v>
      </c>
      <c r="I339" s="2">
        <v>337</v>
      </c>
      <c r="J339">
        <v>0</v>
      </c>
      <c r="K339">
        <v>0</v>
      </c>
      <c r="L339">
        <f t="shared" si="37"/>
        <v>0</v>
      </c>
      <c r="M339">
        <v>337</v>
      </c>
      <c r="N339" s="3">
        <f t="shared" si="38"/>
        <v>0</v>
      </c>
      <c r="O339" s="3">
        <f t="shared" si="39"/>
        <v>0</v>
      </c>
      <c r="Q339" s="3">
        <f t="shared" si="40"/>
        <v>10</v>
      </c>
      <c r="R339" s="3">
        <f t="shared" si="41"/>
        <v>10</v>
      </c>
    </row>
    <row r="340" spans="1:18">
      <c r="A340">
        <v>338</v>
      </c>
      <c r="B340">
        <v>9.7020000000000006E-3</v>
      </c>
      <c r="C340">
        <v>0.191501</v>
      </c>
      <c r="D340">
        <f t="shared" si="35"/>
        <v>0.20120299999999999</v>
      </c>
      <c r="E340">
        <v>338</v>
      </c>
      <c r="F340" s="3">
        <v>-0.89090210000000003</v>
      </c>
      <c r="G340">
        <v>1.0010760000000001</v>
      </c>
      <c r="H340">
        <f t="shared" si="36"/>
        <v>0.11017390000000005</v>
      </c>
      <c r="I340" s="2">
        <v>338</v>
      </c>
      <c r="J340">
        <v>9.0221999999999997E-2</v>
      </c>
      <c r="K340">
        <v>1.0100610000000001</v>
      </c>
      <c r="L340">
        <f t="shared" si="37"/>
        <v>1.1002830000000001</v>
      </c>
      <c r="M340">
        <v>338</v>
      </c>
      <c r="N340" s="3">
        <f t="shared" si="38"/>
        <v>-0.79097810000000002</v>
      </c>
      <c r="O340" s="3">
        <f t="shared" si="39"/>
        <v>2.2026380000000003</v>
      </c>
      <c r="Q340" s="3">
        <f t="shared" si="40"/>
        <v>9.2090218999999998</v>
      </c>
      <c r="R340" s="3">
        <f t="shared" si="41"/>
        <v>12.202638</v>
      </c>
    </row>
    <row r="341" spans="1:18">
      <c r="A341">
        <v>339</v>
      </c>
      <c r="B341">
        <v>0</v>
      </c>
      <c r="C341">
        <v>0</v>
      </c>
      <c r="D341">
        <f t="shared" si="35"/>
        <v>0</v>
      </c>
      <c r="E341">
        <v>339</v>
      </c>
      <c r="F341" s="3">
        <v>0</v>
      </c>
      <c r="G341">
        <v>0</v>
      </c>
      <c r="H341">
        <f t="shared" si="36"/>
        <v>0</v>
      </c>
      <c r="I341" s="2">
        <v>339</v>
      </c>
      <c r="J341">
        <v>0</v>
      </c>
      <c r="K341">
        <v>0</v>
      </c>
      <c r="L341">
        <f t="shared" si="37"/>
        <v>0</v>
      </c>
      <c r="M341">
        <v>339</v>
      </c>
      <c r="N341" s="3">
        <f t="shared" si="38"/>
        <v>0</v>
      </c>
      <c r="O341" s="3">
        <f t="shared" si="39"/>
        <v>0</v>
      </c>
      <c r="Q341" s="3">
        <f t="shared" si="40"/>
        <v>10</v>
      </c>
      <c r="R341" s="3">
        <f t="shared" si="41"/>
        <v>10</v>
      </c>
    </row>
    <row r="342" spans="1:18">
      <c r="A342">
        <v>340</v>
      </c>
      <c r="B342">
        <v>0</v>
      </c>
      <c r="C342">
        <v>7.2899999999999996E-3</v>
      </c>
      <c r="D342">
        <f t="shared" si="35"/>
        <v>7.2899999999999996E-3</v>
      </c>
      <c r="E342">
        <v>340</v>
      </c>
      <c r="F342" s="3">
        <v>0</v>
      </c>
      <c r="G342">
        <v>8.1809999999999994E-2</v>
      </c>
      <c r="H342">
        <f t="shared" si="36"/>
        <v>8.1809999999999994E-2</v>
      </c>
      <c r="I342" s="2">
        <v>340</v>
      </c>
      <c r="J342">
        <v>0</v>
      </c>
      <c r="K342">
        <v>8.3288000000000001E-2</v>
      </c>
      <c r="L342">
        <f t="shared" si="37"/>
        <v>8.3288000000000001E-2</v>
      </c>
      <c r="M342">
        <v>340</v>
      </c>
      <c r="N342" s="3">
        <f t="shared" si="38"/>
        <v>0</v>
      </c>
      <c r="O342" s="3">
        <f t="shared" si="39"/>
        <v>0.17238799999999999</v>
      </c>
      <c r="Q342" s="3">
        <f t="shared" si="40"/>
        <v>10</v>
      </c>
      <c r="R342" s="3">
        <f t="shared" si="41"/>
        <v>10.172388</v>
      </c>
    </row>
    <row r="343" spans="1:18">
      <c r="A343">
        <v>341</v>
      </c>
      <c r="B343">
        <v>0</v>
      </c>
      <c r="C343">
        <v>0</v>
      </c>
      <c r="D343">
        <f t="shared" si="35"/>
        <v>0</v>
      </c>
      <c r="E343">
        <v>341</v>
      </c>
      <c r="F343" s="3">
        <v>0</v>
      </c>
      <c r="G343">
        <v>0</v>
      </c>
      <c r="H343">
        <f t="shared" si="36"/>
        <v>0</v>
      </c>
      <c r="I343" s="2">
        <v>341</v>
      </c>
      <c r="J343">
        <v>0</v>
      </c>
      <c r="K343">
        <v>0</v>
      </c>
      <c r="L343">
        <f t="shared" si="37"/>
        <v>0</v>
      </c>
      <c r="M343">
        <v>341</v>
      </c>
      <c r="N343" s="3">
        <f t="shared" si="38"/>
        <v>0</v>
      </c>
      <c r="O343" s="3">
        <f t="shared" si="39"/>
        <v>0</v>
      </c>
      <c r="Q343" s="3">
        <f t="shared" si="40"/>
        <v>10</v>
      </c>
      <c r="R343" s="3">
        <f t="shared" si="41"/>
        <v>10</v>
      </c>
    </row>
    <row r="344" spans="1:18">
      <c r="A344">
        <v>342</v>
      </c>
      <c r="B344">
        <v>0</v>
      </c>
      <c r="C344">
        <v>0</v>
      </c>
      <c r="D344">
        <f t="shared" si="35"/>
        <v>0</v>
      </c>
      <c r="E344">
        <v>342</v>
      </c>
      <c r="F344" s="3">
        <v>0</v>
      </c>
      <c r="G344">
        <v>0</v>
      </c>
      <c r="H344">
        <f t="shared" si="36"/>
        <v>0</v>
      </c>
      <c r="I344" s="2">
        <v>342</v>
      </c>
      <c r="J344">
        <v>0</v>
      </c>
      <c r="K344">
        <v>0</v>
      </c>
      <c r="L344">
        <f t="shared" si="37"/>
        <v>0</v>
      </c>
      <c r="M344">
        <v>342</v>
      </c>
      <c r="N344" s="3">
        <f t="shared" si="38"/>
        <v>0</v>
      </c>
      <c r="O344" s="3">
        <f t="shared" si="39"/>
        <v>0</v>
      </c>
      <c r="Q344" s="3">
        <f t="shared" si="40"/>
        <v>10</v>
      </c>
      <c r="R344" s="3">
        <f t="shared" si="41"/>
        <v>10</v>
      </c>
    </row>
    <row r="345" spans="1:18">
      <c r="A345">
        <v>343</v>
      </c>
      <c r="B345">
        <v>0</v>
      </c>
      <c r="C345">
        <v>0</v>
      </c>
      <c r="D345">
        <f t="shared" si="35"/>
        <v>0</v>
      </c>
      <c r="E345">
        <v>343</v>
      </c>
      <c r="F345" s="3">
        <v>0</v>
      </c>
      <c r="G345">
        <v>0</v>
      </c>
      <c r="H345">
        <f t="shared" si="36"/>
        <v>0</v>
      </c>
      <c r="I345" s="2">
        <v>343</v>
      </c>
      <c r="J345">
        <v>0</v>
      </c>
      <c r="K345">
        <v>0</v>
      </c>
      <c r="L345">
        <f t="shared" si="37"/>
        <v>0</v>
      </c>
      <c r="M345">
        <v>343</v>
      </c>
      <c r="N345" s="3">
        <f t="shared" si="38"/>
        <v>0</v>
      </c>
      <c r="O345" s="3">
        <f t="shared" si="39"/>
        <v>0</v>
      </c>
      <c r="Q345" s="3">
        <f t="shared" si="40"/>
        <v>10</v>
      </c>
      <c r="R345" s="3">
        <f t="shared" si="41"/>
        <v>10</v>
      </c>
    </row>
    <row r="346" spans="1:18">
      <c r="A346">
        <v>344</v>
      </c>
      <c r="B346">
        <v>0.10852199999999999</v>
      </c>
      <c r="C346">
        <v>-8.9918999999999993</v>
      </c>
      <c r="D346">
        <f t="shared" si="35"/>
        <v>-8.8833779999999987</v>
      </c>
      <c r="E346">
        <v>344</v>
      </c>
      <c r="F346" s="3">
        <v>-8.9980849999999997</v>
      </c>
      <c r="G346">
        <v>0</v>
      </c>
      <c r="H346">
        <f t="shared" si="36"/>
        <v>-8.9980849999999997</v>
      </c>
      <c r="I346" s="2">
        <v>344</v>
      </c>
      <c r="J346">
        <v>0.10090200000000001</v>
      </c>
      <c r="K346">
        <v>-8.9909999999999997</v>
      </c>
      <c r="L346">
        <f t="shared" si="37"/>
        <v>-8.8900980000000001</v>
      </c>
      <c r="M346">
        <v>344</v>
      </c>
      <c r="N346" s="3">
        <f t="shared" si="38"/>
        <v>-8.7886609999999994</v>
      </c>
      <c r="O346" s="3">
        <f t="shared" si="39"/>
        <v>-17.982900000000001</v>
      </c>
      <c r="Q346" s="3">
        <f t="shared" si="40"/>
        <v>1.2113390000000006</v>
      </c>
      <c r="R346" s="3">
        <f t="shared" si="41"/>
        <v>-7.9829000000000008</v>
      </c>
    </row>
    <row r="347" spans="1:18">
      <c r="A347">
        <v>345</v>
      </c>
      <c r="B347">
        <v>0</v>
      </c>
      <c r="C347">
        <v>0</v>
      </c>
      <c r="D347">
        <f t="shared" si="35"/>
        <v>0</v>
      </c>
      <c r="E347">
        <v>345</v>
      </c>
      <c r="F347" s="3">
        <v>0</v>
      </c>
      <c r="G347">
        <v>0</v>
      </c>
      <c r="H347">
        <f t="shared" si="36"/>
        <v>0</v>
      </c>
      <c r="I347" s="2">
        <v>345</v>
      </c>
      <c r="J347">
        <v>0</v>
      </c>
      <c r="K347">
        <v>0</v>
      </c>
      <c r="L347">
        <f t="shared" si="37"/>
        <v>0</v>
      </c>
      <c r="M347">
        <v>345</v>
      </c>
      <c r="N347" s="3">
        <f t="shared" si="38"/>
        <v>0</v>
      </c>
      <c r="O347" s="3">
        <f t="shared" si="39"/>
        <v>0</v>
      </c>
      <c r="Q347" s="3">
        <f t="shared" si="40"/>
        <v>10</v>
      </c>
      <c r="R347" s="3">
        <f t="shared" si="41"/>
        <v>10</v>
      </c>
    </row>
    <row r="348" spans="1:18">
      <c r="A348">
        <v>346</v>
      </c>
      <c r="B348">
        <v>9.1529999999999997E-3</v>
      </c>
      <c r="C348">
        <v>0</v>
      </c>
      <c r="D348">
        <f t="shared" si="35"/>
        <v>9.1529999999999997E-3</v>
      </c>
      <c r="E348">
        <v>346</v>
      </c>
      <c r="F348" s="3">
        <v>4.7707530000000003E-7</v>
      </c>
      <c r="G348">
        <v>0</v>
      </c>
      <c r="H348">
        <f t="shared" si="36"/>
        <v>4.7707530000000003E-7</v>
      </c>
      <c r="I348" s="2">
        <v>346</v>
      </c>
      <c r="J348">
        <v>-9.8999000000000006</v>
      </c>
      <c r="K348">
        <v>0</v>
      </c>
      <c r="L348">
        <f t="shared" si="37"/>
        <v>-9.8999000000000006</v>
      </c>
      <c r="M348">
        <v>346</v>
      </c>
      <c r="N348" s="3">
        <f t="shared" si="38"/>
        <v>-9.8907465229247009</v>
      </c>
      <c r="O348" s="3">
        <f t="shared" si="39"/>
        <v>0</v>
      </c>
      <c r="Q348" s="3">
        <f t="shared" si="40"/>
        <v>0.10925347707529909</v>
      </c>
      <c r="R348" s="3">
        <f t="shared" si="41"/>
        <v>10</v>
      </c>
    </row>
    <row r="349" spans="1:18">
      <c r="A349">
        <v>347</v>
      </c>
      <c r="B349">
        <v>0</v>
      </c>
      <c r="C349">
        <v>8.9099999999999999E-2</v>
      </c>
      <c r="D349">
        <f t="shared" si="35"/>
        <v>8.9099999999999999E-2</v>
      </c>
      <c r="E349">
        <v>347</v>
      </c>
      <c r="F349" s="3">
        <v>9.0683159999999999E-2</v>
      </c>
      <c r="G349">
        <v>0</v>
      </c>
      <c r="H349">
        <f t="shared" si="36"/>
        <v>9.0683159999999999E-2</v>
      </c>
      <c r="I349" s="2">
        <v>347</v>
      </c>
      <c r="J349">
        <v>0</v>
      </c>
      <c r="K349">
        <v>9.9836999999999995E-2</v>
      </c>
      <c r="L349">
        <f t="shared" si="37"/>
        <v>9.9836999999999995E-2</v>
      </c>
      <c r="M349">
        <v>347</v>
      </c>
      <c r="N349" s="3">
        <f t="shared" si="38"/>
        <v>9.0683159999999999E-2</v>
      </c>
      <c r="O349" s="3">
        <f t="shared" si="39"/>
        <v>0.18893699999999999</v>
      </c>
      <c r="Q349" s="3">
        <f t="shared" si="40"/>
        <v>10.090683159999999</v>
      </c>
      <c r="R349" s="3">
        <f t="shared" si="41"/>
        <v>10.188936999999999</v>
      </c>
    </row>
    <row r="350" spans="1:18">
      <c r="A350">
        <v>348</v>
      </c>
      <c r="B350">
        <v>0</v>
      </c>
      <c r="C350">
        <v>0</v>
      </c>
      <c r="D350">
        <f t="shared" si="35"/>
        <v>0</v>
      </c>
      <c r="E350">
        <v>348</v>
      </c>
      <c r="F350" s="3">
        <v>0</v>
      </c>
      <c r="G350">
        <v>0</v>
      </c>
      <c r="H350">
        <f t="shared" si="36"/>
        <v>0</v>
      </c>
      <c r="I350" s="2">
        <v>348</v>
      </c>
      <c r="J350">
        <v>0</v>
      </c>
      <c r="K350">
        <v>0</v>
      </c>
      <c r="L350">
        <f t="shared" si="37"/>
        <v>0</v>
      </c>
      <c r="M350">
        <v>348</v>
      </c>
      <c r="N350" s="3">
        <f t="shared" si="38"/>
        <v>0</v>
      </c>
      <c r="O350" s="3">
        <f t="shared" si="39"/>
        <v>0</v>
      </c>
      <c r="Q350" s="3">
        <f t="shared" si="40"/>
        <v>10</v>
      </c>
      <c r="R350" s="3">
        <f t="shared" si="41"/>
        <v>10</v>
      </c>
    </row>
    <row r="351" spans="1:18">
      <c r="A351">
        <v>349</v>
      </c>
      <c r="B351">
        <v>0</v>
      </c>
      <c r="C351">
        <v>0</v>
      </c>
      <c r="D351">
        <f t="shared" si="35"/>
        <v>0</v>
      </c>
      <c r="E351">
        <v>349</v>
      </c>
      <c r="F351" s="3">
        <v>0</v>
      </c>
      <c r="G351">
        <v>0</v>
      </c>
      <c r="H351">
        <f t="shared" si="36"/>
        <v>0</v>
      </c>
      <c r="I351" s="2">
        <v>349</v>
      </c>
      <c r="J351">
        <v>0</v>
      </c>
      <c r="K351">
        <v>0</v>
      </c>
      <c r="L351">
        <f t="shared" si="37"/>
        <v>0</v>
      </c>
      <c r="M351">
        <v>349</v>
      </c>
      <c r="N351" s="3">
        <f t="shared" si="38"/>
        <v>0</v>
      </c>
      <c r="O351" s="3">
        <f t="shared" si="39"/>
        <v>0</v>
      </c>
      <c r="Q351" s="3">
        <f t="shared" si="40"/>
        <v>10</v>
      </c>
      <c r="R351" s="3">
        <f t="shared" si="41"/>
        <v>10</v>
      </c>
    </row>
    <row r="352" spans="1:18">
      <c r="A352">
        <v>350</v>
      </c>
      <c r="B352">
        <v>0</v>
      </c>
      <c r="C352">
        <v>0</v>
      </c>
      <c r="D352">
        <f t="shared" si="35"/>
        <v>0</v>
      </c>
      <c r="E352">
        <v>350</v>
      </c>
      <c r="F352" s="3">
        <v>0</v>
      </c>
      <c r="G352">
        <v>0</v>
      </c>
      <c r="H352">
        <f t="shared" si="36"/>
        <v>0</v>
      </c>
      <c r="I352" s="2">
        <v>350</v>
      </c>
      <c r="J352">
        <v>0</v>
      </c>
      <c r="K352">
        <v>0</v>
      </c>
      <c r="L352">
        <f t="shared" si="37"/>
        <v>0</v>
      </c>
      <c r="M352">
        <v>350</v>
      </c>
      <c r="N352" s="3">
        <f t="shared" si="38"/>
        <v>0</v>
      </c>
      <c r="O352" s="3">
        <f t="shared" si="39"/>
        <v>0</v>
      </c>
      <c r="Q352" s="3">
        <f t="shared" si="40"/>
        <v>10</v>
      </c>
      <c r="R352" s="3">
        <f t="shared" si="41"/>
        <v>10</v>
      </c>
    </row>
    <row r="353" spans="1:18">
      <c r="A353">
        <v>351</v>
      </c>
      <c r="B353">
        <v>0</v>
      </c>
      <c r="C353">
        <v>0</v>
      </c>
      <c r="D353">
        <f t="shared" si="35"/>
        <v>0</v>
      </c>
      <c r="E353">
        <v>351</v>
      </c>
      <c r="F353" s="3">
        <v>0</v>
      </c>
      <c r="G353">
        <v>0</v>
      </c>
      <c r="H353">
        <f t="shared" si="36"/>
        <v>0</v>
      </c>
      <c r="I353" s="2">
        <v>351</v>
      </c>
      <c r="J353">
        <v>0</v>
      </c>
      <c r="K353">
        <v>0</v>
      </c>
      <c r="L353">
        <f t="shared" si="37"/>
        <v>0</v>
      </c>
      <c r="M353">
        <v>351</v>
      </c>
      <c r="N353" s="3">
        <f t="shared" si="38"/>
        <v>0</v>
      </c>
      <c r="O353" s="3">
        <f t="shared" si="39"/>
        <v>0</v>
      </c>
      <c r="Q353" s="3">
        <f t="shared" si="40"/>
        <v>10</v>
      </c>
      <c r="R353" s="3">
        <f t="shared" si="41"/>
        <v>10</v>
      </c>
    </row>
    <row r="354" spans="1:18">
      <c r="A354">
        <v>352</v>
      </c>
      <c r="B354">
        <v>1.7722000000000002E-2</v>
      </c>
      <c r="C354">
        <v>0</v>
      </c>
      <c r="D354">
        <f t="shared" si="35"/>
        <v>1.7722000000000002E-2</v>
      </c>
      <c r="E354">
        <v>352</v>
      </c>
      <c r="F354" s="3">
        <v>8.5120159999999999E-4</v>
      </c>
      <c r="G354">
        <v>0</v>
      </c>
      <c r="H354">
        <f t="shared" si="36"/>
        <v>8.5120159999999999E-4</v>
      </c>
      <c r="I354" s="2">
        <v>352</v>
      </c>
      <c r="J354">
        <v>0.101684</v>
      </c>
      <c r="K354">
        <v>0</v>
      </c>
      <c r="L354">
        <f t="shared" si="37"/>
        <v>0.101684</v>
      </c>
      <c r="M354">
        <v>352</v>
      </c>
      <c r="N354" s="3">
        <f t="shared" si="38"/>
        <v>0.1202572016</v>
      </c>
      <c r="O354" s="3">
        <f t="shared" si="39"/>
        <v>0</v>
      </c>
      <c r="Q354" s="3">
        <f t="shared" si="40"/>
        <v>10.120257201599999</v>
      </c>
      <c r="R354" s="3">
        <f t="shared" si="41"/>
        <v>10</v>
      </c>
    </row>
    <row r="355" spans="1:18">
      <c r="A355">
        <v>353</v>
      </c>
      <c r="B355">
        <v>9.0926999999999994E-2</v>
      </c>
      <c r="C355">
        <v>8.2743999999999998E-2</v>
      </c>
      <c r="D355">
        <f t="shared" si="35"/>
        <v>0.17367099999999999</v>
      </c>
      <c r="E355">
        <v>353</v>
      </c>
      <c r="F355" s="3">
        <v>0</v>
      </c>
      <c r="G355">
        <v>8.3423999999999998E-2</v>
      </c>
      <c r="H355">
        <f t="shared" si="36"/>
        <v>8.3423999999999998E-2</v>
      </c>
      <c r="I355" s="2">
        <v>353</v>
      </c>
      <c r="J355">
        <v>0.100045</v>
      </c>
      <c r="K355">
        <v>1.9902E-2</v>
      </c>
      <c r="L355">
        <f t="shared" si="37"/>
        <v>0.119947</v>
      </c>
      <c r="M355">
        <v>353</v>
      </c>
      <c r="N355" s="3">
        <f t="shared" si="38"/>
        <v>0.19097199999999998</v>
      </c>
      <c r="O355" s="3">
        <f t="shared" si="39"/>
        <v>0.18606999999999999</v>
      </c>
      <c r="Q355" s="3">
        <f t="shared" si="40"/>
        <v>10.190972</v>
      </c>
      <c r="R355" s="3">
        <f t="shared" si="41"/>
        <v>10.186070000000001</v>
      </c>
    </row>
    <row r="356" spans="1:18">
      <c r="A356">
        <v>354</v>
      </c>
      <c r="B356">
        <v>0</v>
      </c>
      <c r="C356">
        <v>0</v>
      </c>
      <c r="D356">
        <f t="shared" si="35"/>
        <v>0</v>
      </c>
      <c r="E356">
        <v>354</v>
      </c>
      <c r="F356" s="3">
        <v>0</v>
      </c>
      <c r="G356">
        <v>0</v>
      </c>
      <c r="H356">
        <f t="shared" si="36"/>
        <v>0</v>
      </c>
      <c r="I356" s="2">
        <v>354</v>
      </c>
      <c r="J356">
        <v>0</v>
      </c>
      <c r="K356">
        <v>0</v>
      </c>
      <c r="L356">
        <f t="shared" si="37"/>
        <v>0</v>
      </c>
      <c r="M356">
        <v>354</v>
      </c>
      <c r="N356" s="3">
        <f t="shared" si="38"/>
        <v>0</v>
      </c>
      <c r="O356" s="3">
        <f t="shared" si="39"/>
        <v>0</v>
      </c>
      <c r="Q356" s="3">
        <f t="shared" si="40"/>
        <v>10</v>
      </c>
      <c r="R356" s="3">
        <f t="shared" si="41"/>
        <v>10</v>
      </c>
    </row>
    <row r="357" spans="1:18">
      <c r="A357">
        <v>355</v>
      </c>
      <c r="B357">
        <v>0</v>
      </c>
      <c r="C357">
        <v>0</v>
      </c>
      <c r="D357">
        <f t="shared" si="35"/>
        <v>0</v>
      </c>
      <c r="E357">
        <v>355</v>
      </c>
      <c r="F357" s="3">
        <v>0</v>
      </c>
      <c r="G357">
        <v>0</v>
      </c>
      <c r="H357">
        <f t="shared" si="36"/>
        <v>0</v>
      </c>
      <c r="I357" s="2">
        <v>355</v>
      </c>
      <c r="J357">
        <v>0</v>
      </c>
      <c r="K357">
        <v>0</v>
      </c>
      <c r="L357">
        <f t="shared" si="37"/>
        <v>0</v>
      </c>
      <c r="M357">
        <v>355</v>
      </c>
      <c r="N357" s="3">
        <f t="shared" si="38"/>
        <v>0</v>
      </c>
      <c r="O357" s="3">
        <f t="shared" si="39"/>
        <v>0</v>
      </c>
      <c r="Q357" s="3">
        <f t="shared" si="40"/>
        <v>10</v>
      </c>
      <c r="R357" s="3">
        <f t="shared" si="41"/>
        <v>10</v>
      </c>
    </row>
    <row r="358" spans="1:18">
      <c r="A358">
        <v>356</v>
      </c>
      <c r="B358">
        <v>0</v>
      </c>
      <c r="C358">
        <v>0</v>
      </c>
      <c r="D358">
        <f t="shared" si="35"/>
        <v>0</v>
      </c>
      <c r="E358">
        <v>356</v>
      </c>
      <c r="F358" s="3">
        <v>0</v>
      </c>
      <c r="G358">
        <v>0</v>
      </c>
      <c r="H358">
        <f t="shared" si="36"/>
        <v>0</v>
      </c>
      <c r="I358" s="2">
        <v>356</v>
      </c>
      <c r="J358">
        <v>0</v>
      </c>
      <c r="K358">
        <v>0</v>
      </c>
      <c r="L358">
        <f t="shared" si="37"/>
        <v>0</v>
      </c>
      <c r="M358">
        <v>356</v>
      </c>
      <c r="N358" s="3">
        <f t="shared" si="38"/>
        <v>0</v>
      </c>
      <c r="O358" s="3">
        <f t="shared" si="39"/>
        <v>0</v>
      </c>
      <c r="Q358" s="3">
        <f t="shared" si="40"/>
        <v>10</v>
      </c>
      <c r="R358" s="3">
        <f t="shared" si="41"/>
        <v>10</v>
      </c>
    </row>
    <row r="359" spans="1:18">
      <c r="A359">
        <v>357</v>
      </c>
      <c r="B359">
        <v>-7.4258000000000005E-2</v>
      </c>
      <c r="C359">
        <v>1.006108</v>
      </c>
      <c r="D359">
        <f t="shared" si="35"/>
        <v>0.93184999999999996</v>
      </c>
      <c r="E359">
        <v>357</v>
      </c>
      <c r="F359" s="3">
        <v>-8.0748840000000002E-2</v>
      </c>
      <c r="G359">
        <v>1.000834</v>
      </c>
      <c r="H359">
        <f t="shared" si="36"/>
        <v>0.92008515999999996</v>
      </c>
      <c r="I359" s="2">
        <v>357</v>
      </c>
      <c r="J359">
        <v>-7.2610999999999995E-2</v>
      </c>
      <c r="K359">
        <v>1.0091730000000001</v>
      </c>
      <c r="L359">
        <f t="shared" si="37"/>
        <v>0.93656200000000012</v>
      </c>
      <c r="M359">
        <v>357</v>
      </c>
      <c r="N359" s="3">
        <f t="shared" si="38"/>
        <v>-0.22761784000000002</v>
      </c>
      <c r="O359" s="3">
        <f t="shared" si="39"/>
        <v>3.0161150000000001</v>
      </c>
      <c r="Q359" s="3">
        <f t="shared" si="40"/>
        <v>9.7723821599999994</v>
      </c>
      <c r="R359" s="3">
        <f t="shared" si="41"/>
        <v>13.016114999999999</v>
      </c>
    </row>
    <row r="360" spans="1:18">
      <c r="A360">
        <v>358</v>
      </c>
      <c r="B360">
        <v>8.5232000000000002E-2</v>
      </c>
      <c r="C360">
        <v>-0.79944499999999996</v>
      </c>
      <c r="D360">
        <f t="shared" si="35"/>
        <v>-0.71421299999999999</v>
      </c>
      <c r="E360">
        <v>358</v>
      </c>
      <c r="F360" s="3">
        <v>7.3819140000000005E-2</v>
      </c>
      <c r="G360">
        <v>1.009115</v>
      </c>
      <c r="H360">
        <f t="shared" si="36"/>
        <v>1.0829341399999999</v>
      </c>
      <c r="I360" s="2">
        <v>358</v>
      </c>
      <c r="J360">
        <v>1.622E-3</v>
      </c>
      <c r="K360">
        <v>1.008505</v>
      </c>
      <c r="L360">
        <f t="shared" si="37"/>
        <v>1.010127</v>
      </c>
      <c r="M360">
        <v>358</v>
      </c>
      <c r="N360" s="3">
        <f t="shared" si="38"/>
        <v>0.16067314000000002</v>
      </c>
      <c r="O360" s="3">
        <f t="shared" si="39"/>
        <v>1.218175</v>
      </c>
      <c r="Q360" s="3">
        <f t="shared" si="40"/>
        <v>10.16067314</v>
      </c>
      <c r="R360" s="3">
        <f t="shared" si="41"/>
        <v>11.218175</v>
      </c>
    </row>
    <row r="361" spans="1:18">
      <c r="A361">
        <v>359</v>
      </c>
      <c r="B361">
        <v>1.0781000000000001E-2</v>
      </c>
      <c r="C361">
        <v>0.100051</v>
      </c>
      <c r="D361">
        <f t="shared" si="35"/>
        <v>0.110832</v>
      </c>
      <c r="E361">
        <v>359</v>
      </c>
      <c r="F361" s="3">
        <v>0.1016869</v>
      </c>
      <c r="G361">
        <v>9.9516999999999994E-2</v>
      </c>
      <c r="H361">
        <f t="shared" si="36"/>
        <v>0.20120389999999999</v>
      </c>
      <c r="I361" s="2">
        <v>359</v>
      </c>
      <c r="J361">
        <v>9.3435000000000004E-2</v>
      </c>
      <c r="K361">
        <v>9.1928999999999997E-2</v>
      </c>
      <c r="L361">
        <f t="shared" si="37"/>
        <v>0.185364</v>
      </c>
      <c r="M361">
        <v>359</v>
      </c>
      <c r="N361" s="3">
        <f t="shared" si="38"/>
        <v>0.2059029</v>
      </c>
      <c r="O361" s="3">
        <f t="shared" si="39"/>
        <v>0.29149700000000001</v>
      </c>
      <c r="Q361" s="3">
        <f t="shared" si="40"/>
        <v>10.2059029</v>
      </c>
      <c r="R361" s="3">
        <f t="shared" si="41"/>
        <v>10.291497</v>
      </c>
    </row>
    <row r="362" spans="1:18">
      <c r="A362">
        <v>360</v>
      </c>
      <c r="B362">
        <v>0</v>
      </c>
      <c r="C362">
        <v>0</v>
      </c>
      <c r="D362">
        <f t="shared" si="35"/>
        <v>0</v>
      </c>
      <c r="E362">
        <v>360</v>
      </c>
      <c r="F362" s="3">
        <v>0</v>
      </c>
      <c r="G362">
        <v>0</v>
      </c>
      <c r="H362">
        <f t="shared" si="36"/>
        <v>0</v>
      </c>
      <c r="I362" s="2">
        <v>360</v>
      </c>
      <c r="J362">
        <v>0</v>
      </c>
      <c r="K362">
        <v>0</v>
      </c>
      <c r="L362">
        <f t="shared" si="37"/>
        <v>0</v>
      </c>
      <c r="M362">
        <v>360</v>
      </c>
      <c r="N362" s="3">
        <f t="shared" si="38"/>
        <v>0</v>
      </c>
      <c r="O362" s="3">
        <f t="shared" si="39"/>
        <v>0</v>
      </c>
      <c r="Q362" s="3">
        <f t="shared" si="40"/>
        <v>10</v>
      </c>
      <c r="R362" s="3">
        <f t="shared" si="41"/>
        <v>10</v>
      </c>
    </row>
    <row r="363" spans="1:18">
      <c r="A363">
        <v>361</v>
      </c>
      <c r="B363">
        <v>0</v>
      </c>
      <c r="C363">
        <v>0</v>
      </c>
      <c r="D363">
        <f t="shared" si="35"/>
        <v>0</v>
      </c>
      <c r="E363">
        <v>361</v>
      </c>
      <c r="F363" s="3">
        <v>0</v>
      </c>
      <c r="G363">
        <v>0</v>
      </c>
      <c r="H363">
        <f t="shared" si="36"/>
        <v>0</v>
      </c>
      <c r="I363" s="2">
        <v>361</v>
      </c>
      <c r="J363">
        <v>0</v>
      </c>
      <c r="K363">
        <v>0</v>
      </c>
      <c r="L363">
        <f t="shared" si="37"/>
        <v>0</v>
      </c>
      <c r="M363">
        <v>361</v>
      </c>
      <c r="N363" s="3">
        <f t="shared" si="38"/>
        <v>0</v>
      </c>
      <c r="O363" s="3">
        <f t="shared" si="39"/>
        <v>0</v>
      </c>
      <c r="Q363" s="3">
        <f t="shared" si="40"/>
        <v>10</v>
      </c>
      <c r="R363" s="3">
        <f t="shared" si="41"/>
        <v>10</v>
      </c>
    </row>
    <row r="364" spans="1:18">
      <c r="A364">
        <v>362</v>
      </c>
      <c r="B364">
        <v>9.2738000000000001E-2</v>
      </c>
      <c r="C364">
        <v>1.9258000000000001E-2</v>
      </c>
      <c r="D364">
        <f t="shared" si="35"/>
        <v>0.111996</v>
      </c>
      <c r="E364">
        <v>362</v>
      </c>
      <c r="F364" s="3">
        <v>2.502772E-2</v>
      </c>
      <c r="G364">
        <v>-0.87359600000000004</v>
      </c>
      <c r="H364">
        <f t="shared" si="36"/>
        <v>-0.84856828000000006</v>
      </c>
      <c r="I364" s="2">
        <v>362</v>
      </c>
      <c r="J364">
        <v>1.2624E-2</v>
      </c>
      <c r="K364">
        <v>0.101747</v>
      </c>
      <c r="L364">
        <f t="shared" si="37"/>
        <v>0.114371</v>
      </c>
      <c r="M364">
        <v>362</v>
      </c>
      <c r="N364" s="3">
        <f t="shared" si="38"/>
        <v>0.13038972000000001</v>
      </c>
      <c r="O364" s="3">
        <f t="shared" si="39"/>
        <v>-0.75259100000000001</v>
      </c>
      <c r="Q364" s="3">
        <f t="shared" si="40"/>
        <v>10.13038972</v>
      </c>
      <c r="R364" s="3">
        <f t="shared" si="41"/>
        <v>9.2474089999999993</v>
      </c>
    </row>
    <row r="365" spans="1:18">
      <c r="A365">
        <v>363</v>
      </c>
      <c r="B365">
        <v>0</v>
      </c>
      <c r="C365">
        <v>0</v>
      </c>
      <c r="D365">
        <f t="shared" si="35"/>
        <v>0</v>
      </c>
      <c r="E365">
        <v>363</v>
      </c>
      <c r="F365" s="3">
        <v>0</v>
      </c>
      <c r="G365">
        <v>0</v>
      </c>
      <c r="H365">
        <f t="shared" si="36"/>
        <v>0</v>
      </c>
      <c r="I365" s="2">
        <v>363</v>
      </c>
      <c r="J365">
        <v>0</v>
      </c>
      <c r="K365">
        <v>0</v>
      </c>
      <c r="L365">
        <f t="shared" si="37"/>
        <v>0</v>
      </c>
      <c r="M365">
        <v>363</v>
      </c>
      <c r="N365" s="3">
        <f t="shared" si="38"/>
        <v>0</v>
      </c>
      <c r="O365" s="3">
        <f t="shared" si="39"/>
        <v>0</v>
      </c>
      <c r="Q365" s="3">
        <f t="shared" si="40"/>
        <v>10</v>
      </c>
      <c r="R365" s="3">
        <f t="shared" si="41"/>
        <v>10</v>
      </c>
    </row>
    <row r="366" spans="1:18">
      <c r="A366">
        <v>364</v>
      </c>
      <c r="B366">
        <v>0</v>
      </c>
      <c r="C366">
        <v>0</v>
      </c>
      <c r="D366">
        <f t="shared" si="35"/>
        <v>0</v>
      </c>
      <c r="E366">
        <v>364</v>
      </c>
      <c r="F366" s="3">
        <v>0</v>
      </c>
      <c r="G366">
        <v>0</v>
      </c>
      <c r="H366">
        <f t="shared" si="36"/>
        <v>0</v>
      </c>
      <c r="I366" s="2">
        <v>364</v>
      </c>
      <c r="J366">
        <v>0</v>
      </c>
      <c r="K366">
        <v>0</v>
      </c>
      <c r="L366">
        <f t="shared" si="37"/>
        <v>0</v>
      </c>
      <c r="M366">
        <v>364</v>
      </c>
      <c r="N366" s="3">
        <f t="shared" si="38"/>
        <v>0</v>
      </c>
      <c r="O366" s="3">
        <f t="shared" si="39"/>
        <v>0</v>
      </c>
      <c r="Q366" s="3">
        <f t="shared" si="40"/>
        <v>10</v>
      </c>
      <c r="R366" s="3">
        <f t="shared" si="41"/>
        <v>10</v>
      </c>
    </row>
    <row r="367" spans="1:18">
      <c r="A367">
        <v>365</v>
      </c>
      <c r="B367">
        <v>-0.89191600000000004</v>
      </c>
      <c r="C367">
        <v>0</v>
      </c>
      <c r="D367">
        <f t="shared" si="35"/>
        <v>-0.89191600000000004</v>
      </c>
      <c r="E367">
        <v>365</v>
      </c>
      <c r="F367" s="3">
        <v>-8.0711690000000003E-2</v>
      </c>
      <c r="G367">
        <v>-0.899258</v>
      </c>
      <c r="H367">
        <f t="shared" si="36"/>
        <v>-0.97996969</v>
      </c>
      <c r="I367" s="2">
        <v>365</v>
      </c>
      <c r="J367">
        <v>0.91885799999999995</v>
      </c>
      <c r="K367">
        <v>-0.89270400000000005</v>
      </c>
      <c r="L367">
        <f t="shared" si="37"/>
        <v>2.61539999999999E-2</v>
      </c>
      <c r="M367">
        <v>365</v>
      </c>
      <c r="N367" s="3">
        <f t="shared" si="38"/>
        <v>-5.3769690000000092E-2</v>
      </c>
      <c r="O367" s="3">
        <f t="shared" si="39"/>
        <v>-1.7919620000000001</v>
      </c>
      <c r="Q367" s="3">
        <f t="shared" si="40"/>
        <v>9.9462303100000007</v>
      </c>
      <c r="R367" s="3">
        <f t="shared" si="41"/>
        <v>8.2080380000000002</v>
      </c>
    </row>
    <row r="368" spans="1:18">
      <c r="A368">
        <v>366</v>
      </c>
      <c r="B368">
        <v>0</v>
      </c>
      <c r="C368">
        <v>0</v>
      </c>
      <c r="D368">
        <f t="shared" si="35"/>
        <v>0</v>
      </c>
      <c r="E368">
        <v>366</v>
      </c>
      <c r="F368" s="3">
        <v>0</v>
      </c>
      <c r="G368">
        <v>0</v>
      </c>
      <c r="H368">
        <f t="shared" si="36"/>
        <v>0</v>
      </c>
      <c r="I368" s="2">
        <v>366</v>
      </c>
      <c r="J368">
        <v>0</v>
      </c>
      <c r="K368">
        <v>0</v>
      </c>
      <c r="L368">
        <f t="shared" si="37"/>
        <v>0</v>
      </c>
      <c r="M368">
        <v>366</v>
      </c>
      <c r="N368" s="3">
        <f t="shared" si="38"/>
        <v>0</v>
      </c>
      <c r="O368" s="3">
        <f t="shared" si="39"/>
        <v>0</v>
      </c>
      <c r="Q368" s="3">
        <f t="shared" si="40"/>
        <v>10</v>
      </c>
      <c r="R368" s="3">
        <f t="shared" si="41"/>
        <v>10</v>
      </c>
    </row>
    <row r="369" spans="1:18">
      <c r="A369">
        <v>367</v>
      </c>
      <c r="B369">
        <v>8.6979999999999991E-3</v>
      </c>
      <c r="C369">
        <v>0.10793</v>
      </c>
      <c r="D369">
        <f t="shared" si="35"/>
        <v>0.116628</v>
      </c>
      <c r="E369">
        <v>367</v>
      </c>
      <c r="F369" s="3">
        <v>9.0251999999999999E-2</v>
      </c>
      <c r="G369">
        <v>8.3534999999999998E-2</v>
      </c>
      <c r="H369">
        <f t="shared" si="36"/>
        <v>0.173787</v>
      </c>
      <c r="I369" s="2">
        <v>367</v>
      </c>
      <c r="J369">
        <v>-7.3999999999999996E-5</v>
      </c>
      <c r="K369">
        <v>8.4833000000000006E-2</v>
      </c>
      <c r="L369">
        <f t="shared" si="37"/>
        <v>8.4759000000000001E-2</v>
      </c>
      <c r="M369">
        <v>367</v>
      </c>
      <c r="N369" s="3">
        <f t="shared" si="38"/>
        <v>9.8875999999999992E-2</v>
      </c>
      <c r="O369" s="3">
        <f t="shared" si="39"/>
        <v>0.27629799999999999</v>
      </c>
      <c r="Q369" s="3">
        <f t="shared" si="40"/>
        <v>10.098876000000001</v>
      </c>
      <c r="R369" s="3">
        <f t="shared" si="41"/>
        <v>10.276298000000001</v>
      </c>
    </row>
    <row r="370" spans="1:18">
      <c r="A370">
        <v>368</v>
      </c>
      <c r="B370">
        <v>0</v>
      </c>
      <c r="C370">
        <v>0</v>
      </c>
      <c r="D370">
        <f t="shared" si="35"/>
        <v>0</v>
      </c>
      <c r="E370">
        <v>368</v>
      </c>
      <c r="F370" s="3">
        <v>0</v>
      </c>
      <c r="G370">
        <v>0</v>
      </c>
      <c r="H370">
        <f t="shared" si="36"/>
        <v>0</v>
      </c>
      <c r="I370" s="2">
        <v>368</v>
      </c>
      <c r="J370">
        <v>0</v>
      </c>
      <c r="K370">
        <v>0</v>
      </c>
      <c r="L370">
        <f t="shared" si="37"/>
        <v>0</v>
      </c>
      <c r="M370">
        <v>368</v>
      </c>
      <c r="N370" s="3">
        <f t="shared" si="38"/>
        <v>0</v>
      </c>
      <c r="O370" s="3">
        <f t="shared" si="39"/>
        <v>0</v>
      </c>
      <c r="Q370" s="3">
        <f t="shared" si="40"/>
        <v>10</v>
      </c>
      <c r="R370" s="3">
        <f t="shared" si="41"/>
        <v>10</v>
      </c>
    </row>
    <row r="371" spans="1:18">
      <c r="A371">
        <v>369</v>
      </c>
      <c r="B371">
        <v>0</v>
      </c>
      <c r="C371">
        <v>0</v>
      </c>
      <c r="D371">
        <f t="shared" si="35"/>
        <v>0</v>
      </c>
      <c r="E371">
        <v>369</v>
      </c>
      <c r="F371" s="3">
        <v>0</v>
      </c>
      <c r="G371">
        <v>0</v>
      </c>
      <c r="H371">
        <f t="shared" si="36"/>
        <v>0</v>
      </c>
      <c r="I371" s="2">
        <v>369</v>
      </c>
      <c r="J371">
        <v>0</v>
      </c>
      <c r="K371">
        <v>0</v>
      </c>
      <c r="L371">
        <f t="shared" si="37"/>
        <v>0</v>
      </c>
      <c r="M371">
        <v>369</v>
      </c>
      <c r="N371" s="3">
        <f t="shared" si="38"/>
        <v>0</v>
      </c>
      <c r="O371" s="3">
        <f t="shared" si="39"/>
        <v>0</v>
      </c>
      <c r="Q371" s="3">
        <f t="shared" si="40"/>
        <v>10</v>
      </c>
      <c r="R371" s="3">
        <f t="shared" si="41"/>
        <v>10</v>
      </c>
    </row>
    <row r="372" spans="1:18">
      <c r="A372">
        <v>370</v>
      </c>
      <c r="B372">
        <v>0</v>
      </c>
      <c r="C372">
        <v>0</v>
      </c>
      <c r="D372">
        <f t="shared" si="35"/>
        <v>0</v>
      </c>
      <c r="E372">
        <v>370</v>
      </c>
      <c r="F372" s="3">
        <v>0</v>
      </c>
      <c r="G372">
        <v>0</v>
      </c>
      <c r="H372">
        <f t="shared" si="36"/>
        <v>0</v>
      </c>
      <c r="I372" s="2">
        <v>370</v>
      </c>
      <c r="J372">
        <v>0</v>
      </c>
      <c r="K372">
        <v>0</v>
      </c>
      <c r="L372">
        <f t="shared" si="37"/>
        <v>0</v>
      </c>
      <c r="M372">
        <v>370</v>
      </c>
      <c r="N372" s="3">
        <f t="shared" si="38"/>
        <v>0</v>
      </c>
      <c r="O372" s="3">
        <f t="shared" si="39"/>
        <v>0</v>
      </c>
      <c r="Q372" s="3">
        <f t="shared" si="40"/>
        <v>10</v>
      </c>
      <c r="R372" s="3">
        <f t="shared" si="41"/>
        <v>10</v>
      </c>
    </row>
    <row r="373" spans="1:18">
      <c r="A373">
        <v>371</v>
      </c>
      <c r="B373">
        <v>-7.2632000000000002E-2</v>
      </c>
      <c r="C373">
        <v>-0.98085999999999995</v>
      </c>
      <c r="D373">
        <f t="shared" si="35"/>
        <v>-1.0534919999999999</v>
      </c>
      <c r="E373">
        <v>371</v>
      </c>
      <c r="F373" s="3">
        <v>-0.98096019999999995</v>
      </c>
      <c r="G373">
        <v>0</v>
      </c>
      <c r="H373">
        <f t="shared" si="36"/>
        <v>-0.98096019999999995</v>
      </c>
      <c r="I373" s="2">
        <v>371</v>
      </c>
      <c r="J373">
        <v>-1.8073509999999999</v>
      </c>
      <c r="K373">
        <v>-0.80942800000000004</v>
      </c>
      <c r="L373">
        <f t="shared" si="37"/>
        <v>-2.6167790000000002</v>
      </c>
      <c r="M373">
        <v>371</v>
      </c>
      <c r="N373" s="3">
        <f t="shared" si="38"/>
        <v>-2.8609431999999999</v>
      </c>
      <c r="O373" s="3">
        <f t="shared" si="39"/>
        <v>-1.7902879999999999</v>
      </c>
      <c r="Q373" s="3">
        <f t="shared" si="40"/>
        <v>7.1390568000000005</v>
      </c>
      <c r="R373" s="3">
        <f t="shared" si="41"/>
        <v>8.2097119999999997</v>
      </c>
    </row>
    <row r="374" spans="1:18">
      <c r="A374">
        <v>372</v>
      </c>
      <c r="B374">
        <v>0</v>
      </c>
      <c r="C374">
        <v>0</v>
      </c>
      <c r="D374">
        <f t="shared" si="35"/>
        <v>0</v>
      </c>
      <c r="E374">
        <v>372</v>
      </c>
      <c r="F374" s="3">
        <v>0</v>
      </c>
      <c r="G374">
        <v>0</v>
      </c>
      <c r="H374">
        <f t="shared" si="36"/>
        <v>0</v>
      </c>
      <c r="I374" s="2">
        <v>372</v>
      </c>
      <c r="J374">
        <v>0</v>
      </c>
      <c r="K374">
        <v>0</v>
      </c>
      <c r="L374">
        <f t="shared" si="37"/>
        <v>0</v>
      </c>
      <c r="M374">
        <v>372</v>
      </c>
      <c r="N374" s="3">
        <f t="shared" si="38"/>
        <v>0</v>
      </c>
      <c r="O374" s="3">
        <f t="shared" si="39"/>
        <v>0</v>
      </c>
      <c r="Q374" s="3">
        <f t="shared" si="40"/>
        <v>10</v>
      </c>
      <c r="R374" s="3">
        <f t="shared" si="41"/>
        <v>10</v>
      </c>
    </row>
    <row r="375" spans="1:18">
      <c r="A375">
        <v>373</v>
      </c>
      <c r="B375">
        <v>9.2739000000000002E-2</v>
      </c>
      <c r="C375">
        <v>9.9252000000000007E-2</v>
      </c>
      <c r="D375">
        <f t="shared" si="35"/>
        <v>0.19199100000000002</v>
      </c>
      <c r="E375">
        <v>373</v>
      </c>
      <c r="F375" s="3">
        <v>9.1881859999999996E-2</v>
      </c>
      <c r="G375">
        <v>0.100212</v>
      </c>
      <c r="H375">
        <f t="shared" si="36"/>
        <v>0.19209386000000001</v>
      </c>
      <c r="I375" s="2">
        <v>373</v>
      </c>
      <c r="J375">
        <v>8.3635000000000001E-2</v>
      </c>
      <c r="K375">
        <v>9.2813000000000007E-2</v>
      </c>
      <c r="L375">
        <f t="shared" si="37"/>
        <v>0.17644799999999999</v>
      </c>
      <c r="M375">
        <v>373</v>
      </c>
      <c r="N375" s="3">
        <f t="shared" si="38"/>
        <v>0.26825586000000001</v>
      </c>
      <c r="O375" s="3">
        <f t="shared" si="39"/>
        <v>0.29227700000000001</v>
      </c>
      <c r="Q375" s="3">
        <f t="shared" si="40"/>
        <v>10.26825586</v>
      </c>
      <c r="R375" s="3">
        <f t="shared" si="41"/>
        <v>10.292277</v>
      </c>
    </row>
    <row r="376" spans="1:18">
      <c r="A376">
        <v>374</v>
      </c>
      <c r="B376">
        <v>0</v>
      </c>
      <c r="C376">
        <v>0</v>
      </c>
      <c r="D376">
        <f t="shared" si="35"/>
        <v>0</v>
      </c>
      <c r="E376">
        <v>374</v>
      </c>
      <c r="F376" s="3">
        <v>0</v>
      </c>
      <c r="G376">
        <v>0</v>
      </c>
      <c r="H376">
        <f t="shared" si="36"/>
        <v>0</v>
      </c>
      <c r="I376" s="2">
        <v>374</v>
      </c>
      <c r="J376">
        <v>0</v>
      </c>
      <c r="K376">
        <v>0</v>
      </c>
      <c r="L376">
        <f t="shared" si="37"/>
        <v>0</v>
      </c>
      <c r="M376">
        <v>374</v>
      </c>
      <c r="N376" s="3">
        <f t="shared" si="38"/>
        <v>0</v>
      </c>
      <c r="O376" s="3">
        <f t="shared" si="39"/>
        <v>0</v>
      </c>
      <c r="Q376" s="3">
        <f t="shared" si="40"/>
        <v>10</v>
      </c>
      <c r="R376" s="3">
        <f t="shared" si="41"/>
        <v>10</v>
      </c>
    </row>
    <row r="377" spans="1:18">
      <c r="A377">
        <v>375</v>
      </c>
      <c r="B377">
        <v>0</v>
      </c>
      <c r="C377">
        <v>0</v>
      </c>
      <c r="D377">
        <f t="shared" si="35"/>
        <v>0</v>
      </c>
      <c r="E377">
        <v>375</v>
      </c>
      <c r="F377" s="3">
        <v>0</v>
      </c>
      <c r="G377">
        <v>0</v>
      </c>
      <c r="H377">
        <f t="shared" si="36"/>
        <v>0</v>
      </c>
      <c r="I377" s="2">
        <v>375</v>
      </c>
      <c r="J377">
        <v>0</v>
      </c>
      <c r="K377">
        <v>0</v>
      </c>
      <c r="L377">
        <f t="shared" si="37"/>
        <v>0</v>
      </c>
      <c r="M377">
        <v>375</v>
      </c>
      <c r="N377" s="3">
        <f t="shared" si="38"/>
        <v>0</v>
      </c>
      <c r="O377" s="3">
        <f t="shared" si="39"/>
        <v>0</v>
      </c>
      <c r="Q377" s="3">
        <f t="shared" si="40"/>
        <v>10</v>
      </c>
      <c r="R377" s="3">
        <f t="shared" si="41"/>
        <v>10</v>
      </c>
    </row>
    <row r="378" spans="1:18">
      <c r="A378">
        <v>376</v>
      </c>
      <c r="B378">
        <v>0</v>
      </c>
      <c r="C378">
        <v>0</v>
      </c>
      <c r="D378">
        <f t="shared" si="35"/>
        <v>0</v>
      </c>
      <c r="E378">
        <v>376</v>
      </c>
      <c r="F378" s="3">
        <v>0</v>
      </c>
      <c r="G378">
        <v>0</v>
      </c>
      <c r="H378">
        <f t="shared" si="36"/>
        <v>0</v>
      </c>
      <c r="I378" s="2">
        <v>376</v>
      </c>
      <c r="J378">
        <v>0</v>
      </c>
      <c r="K378">
        <v>0</v>
      </c>
      <c r="L378">
        <f t="shared" si="37"/>
        <v>0</v>
      </c>
      <c r="M378">
        <v>376</v>
      </c>
      <c r="N378" s="3">
        <f t="shared" si="38"/>
        <v>0</v>
      </c>
      <c r="O378" s="3">
        <f t="shared" si="39"/>
        <v>0</v>
      </c>
      <c r="Q378" s="3">
        <f t="shared" si="40"/>
        <v>10</v>
      </c>
      <c r="R378" s="3">
        <f t="shared" si="41"/>
        <v>10</v>
      </c>
    </row>
    <row r="379" spans="1:18">
      <c r="A379">
        <v>377</v>
      </c>
      <c r="B379">
        <v>0</v>
      </c>
      <c r="C379">
        <v>0</v>
      </c>
      <c r="D379">
        <f t="shared" si="35"/>
        <v>0</v>
      </c>
      <c r="E379">
        <v>377</v>
      </c>
      <c r="F379" s="3">
        <v>8.2690130000000001E-2</v>
      </c>
      <c r="G379">
        <v>0</v>
      </c>
      <c r="H379">
        <f t="shared" si="36"/>
        <v>8.2690130000000001E-2</v>
      </c>
      <c r="I379" s="2">
        <v>377</v>
      </c>
      <c r="J379">
        <v>8.9902999999999997E-2</v>
      </c>
      <c r="K379">
        <v>0</v>
      </c>
      <c r="L379">
        <f t="shared" si="37"/>
        <v>8.9902999999999997E-2</v>
      </c>
      <c r="M379">
        <v>377</v>
      </c>
      <c r="N379" s="3">
        <f t="shared" si="38"/>
        <v>0.17259312999999998</v>
      </c>
      <c r="O379" s="3">
        <f t="shared" si="39"/>
        <v>0</v>
      </c>
      <c r="Q379" s="3">
        <f t="shared" si="40"/>
        <v>10.172593129999999</v>
      </c>
      <c r="R379" s="3">
        <f t="shared" si="41"/>
        <v>10</v>
      </c>
    </row>
    <row r="380" spans="1:18">
      <c r="A380">
        <v>378</v>
      </c>
      <c r="B380">
        <v>0</v>
      </c>
      <c r="C380">
        <v>0</v>
      </c>
      <c r="D380">
        <f t="shared" si="35"/>
        <v>0</v>
      </c>
      <c r="E380">
        <v>378</v>
      </c>
      <c r="F380" s="3">
        <v>0</v>
      </c>
      <c r="G380">
        <v>0</v>
      </c>
      <c r="H380">
        <f t="shared" si="36"/>
        <v>0</v>
      </c>
      <c r="I380" s="2">
        <v>378</v>
      </c>
      <c r="J380">
        <v>0</v>
      </c>
      <c r="K380">
        <v>0</v>
      </c>
      <c r="L380">
        <f t="shared" si="37"/>
        <v>0</v>
      </c>
      <c r="M380">
        <v>378</v>
      </c>
      <c r="N380" s="3">
        <f t="shared" si="38"/>
        <v>0</v>
      </c>
      <c r="O380" s="3">
        <f t="shared" si="39"/>
        <v>0</v>
      </c>
      <c r="Q380" s="3">
        <f t="shared" si="40"/>
        <v>10</v>
      </c>
      <c r="R380" s="3">
        <f t="shared" si="41"/>
        <v>10</v>
      </c>
    </row>
    <row r="381" spans="1:18">
      <c r="A381">
        <v>379</v>
      </c>
      <c r="B381">
        <v>0</v>
      </c>
      <c r="C381">
        <v>0</v>
      </c>
      <c r="D381">
        <f t="shared" si="35"/>
        <v>0</v>
      </c>
      <c r="E381">
        <v>379</v>
      </c>
      <c r="F381" s="3">
        <v>0</v>
      </c>
      <c r="G381">
        <v>0</v>
      </c>
      <c r="H381">
        <f t="shared" si="36"/>
        <v>0</v>
      </c>
      <c r="I381" s="2">
        <v>379</v>
      </c>
      <c r="J381">
        <v>0</v>
      </c>
      <c r="K381">
        <v>0</v>
      </c>
      <c r="L381">
        <f t="shared" si="37"/>
        <v>0</v>
      </c>
      <c r="M381">
        <v>379</v>
      </c>
      <c r="N381" s="3">
        <f t="shared" si="38"/>
        <v>0</v>
      </c>
      <c r="O381" s="3">
        <f t="shared" si="39"/>
        <v>0</v>
      </c>
      <c r="Q381" s="3">
        <f t="shared" si="40"/>
        <v>10</v>
      </c>
      <c r="R381" s="3">
        <f t="shared" si="41"/>
        <v>10</v>
      </c>
    </row>
    <row r="382" spans="1:18">
      <c r="A382">
        <v>380</v>
      </c>
      <c r="B382">
        <v>0</v>
      </c>
      <c r="C382">
        <v>0</v>
      </c>
      <c r="D382">
        <f t="shared" si="35"/>
        <v>0</v>
      </c>
      <c r="E382">
        <v>380</v>
      </c>
      <c r="F382" s="3">
        <v>0</v>
      </c>
      <c r="G382">
        <v>0</v>
      </c>
      <c r="H382">
        <f t="shared" si="36"/>
        <v>0</v>
      </c>
      <c r="I382" s="2">
        <v>380</v>
      </c>
      <c r="J382">
        <v>0</v>
      </c>
      <c r="K382">
        <v>0</v>
      </c>
      <c r="L382">
        <f t="shared" si="37"/>
        <v>0</v>
      </c>
      <c r="M382">
        <v>380</v>
      </c>
      <c r="N382" s="3">
        <f t="shared" si="38"/>
        <v>0</v>
      </c>
      <c r="O382" s="3">
        <f t="shared" si="39"/>
        <v>0</v>
      </c>
      <c r="Q382" s="3">
        <f t="shared" si="40"/>
        <v>10</v>
      </c>
      <c r="R382" s="3">
        <f t="shared" si="41"/>
        <v>10</v>
      </c>
    </row>
    <row r="383" spans="1:18">
      <c r="A383">
        <v>381</v>
      </c>
      <c r="B383">
        <v>0</v>
      </c>
      <c r="C383">
        <v>0</v>
      </c>
      <c r="D383">
        <f t="shared" si="35"/>
        <v>0</v>
      </c>
      <c r="E383">
        <v>381</v>
      </c>
      <c r="F383" s="3">
        <v>0</v>
      </c>
      <c r="G383">
        <v>0</v>
      </c>
      <c r="H383">
        <f t="shared" si="36"/>
        <v>0</v>
      </c>
      <c r="I383" s="2">
        <v>381</v>
      </c>
      <c r="J383">
        <v>0</v>
      </c>
      <c r="K383">
        <v>0</v>
      </c>
      <c r="L383">
        <f t="shared" si="37"/>
        <v>0</v>
      </c>
      <c r="M383">
        <v>381</v>
      </c>
      <c r="N383" s="3">
        <f t="shared" si="38"/>
        <v>0</v>
      </c>
      <c r="O383" s="3">
        <f t="shared" si="39"/>
        <v>0</v>
      </c>
      <c r="Q383" s="3">
        <f t="shared" si="40"/>
        <v>10</v>
      </c>
      <c r="R383" s="3">
        <f t="shared" si="41"/>
        <v>10</v>
      </c>
    </row>
    <row r="384" spans="1:18">
      <c r="A384">
        <v>382</v>
      </c>
      <c r="B384">
        <v>0</v>
      </c>
      <c r="C384">
        <v>0</v>
      </c>
      <c r="D384">
        <f t="shared" si="35"/>
        <v>0</v>
      </c>
      <c r="E384">
        <v>382</v>
      </c>
      <c r="F384" s="3">
        <v>0</v>
      </c>
      <c r="G384">
        <v>0</v>
      </c>
      <c r="H384">
        <f t="shared" si="36"/>
        <v>0</v>
      </c>
      <c r="I384" s="2">
        <v>382</v>
      </c>
      <c r="J384">
        <v>0</v>
      </c>
      <c r="K384">
        <v>0</v>
      </c>
      <c r="L384">
        <f t="shared" si="37"/>
        <v>0</v>
      </c>
      <c r="M384">
        <v>382</v>
      </c>
      <c r="N384" s="3">
        <f t="shared" si="38"/>
        <v>0</v>
      </c>
      <c r="O384" s="3">
        <f t="shared" si="39"/>
        <v>0</v>
      </c>
      <c r="Q384" s="3">
        <f t="shared" si="40"/>
        <v>10</v>
      </c>
      <c r="R384" s="3">
        <f t="shared" si="41"/>
        <v>10</v>
      </c>
    </row>
    <row r="385" spans="1:18">
      <c r="A385">
        <v>383</v>
      </c>
      <c r="B385">
        <v>0</v>
      </c>
      <c r="C385">
        <v>0</v>
      </c>
      <c r="D385">
        <f t="shared" si="35"/>
        <v>0</v>
      </c>
      <c r="E385">
        <v>383</v>
      </c>
      <c r="F385" s="3">
        <v>0</v>
      </c>
      <c r="G385">
        <v>0</v>
      </c>
      <c r="H385">
        <f t="shared" si="36"/>
        <v>0</v>
      </c>
      <c r="I385" s="2">
        <v>383</v>
      </c>
      <c r="J385">
        <v>0</v>
      </c>
      <c r="K385">
        <v>0</v>
      </c>
      <c r="L385">
        <f t="shared" si="37"/>
        <v>0</v>
      </c>
      <c r="M385">
        <v>383</v>
      </c>
      <c r="N385" s="3">
        <f t="shared" si="38"/>
        <v>0</v>
      </c>
      <c r="O385" s="3">
        <f t="shared" si="39"/>
        <v>0</v>
      </c>
      <c r="Q385" s="3">
        <f t="shared" si="40"/>
        <v>10</v>
      </c>
      <c r="R385" s="3">
        <f t="shared" si="41"/>
        <v>10</v>
      </c>
    </row>
    <row r="386" spans="1:18">
      <c r="A386">
        <v>384</v>
      </c>
      <c r="B386">
        <v>0</v>
      </c>
      <c r="C386">
        <v>0</v>
      </c>
      <c r="D386">
        <f t="shared" si="35"/>
        <v>0</v>
      </c>
      <c r="E386">
        <v>384</v>
      </c>
      <c r="F386" s="3">
        <v>0</v>
      </c>
      <c r="G386">
        <v>0</v>
      </c>
      <c r="H386">
        <f t="shared" si="36"/>
        <v>0</v>
      </c>
      <c r="I386" s="2">
        <v>384</v>
      </c>
      <c r="J386">
        <v>0</v>
      </c>
      <c r="K386">
        <v>0</v>
      </c>
      <c r="L386">
        <f t="shared" si="37"/>
        <v>0</v>
      </c>
      <c r="M386">
        <v>384</v>
      </c>
      <c r="N386" s="3">
        <f t="shared" si="38"/>
        <v>0</v>
      </c>
      <c r="O386" s="3">
        <f t="shared" si="39"/>
        <v>0</v>
      </c>
      <c r="Q386" s="3">
        <f t="shared" si="40"/>
        <v>10</v>
      </c>
      <c r="R386" s="3">
        <f t="shared" si="41"/>
        <v>10</v>
      </c>
    </row>
    <row r="387" spans="1:18">
      <c r="A387">
        <v>385</v>
      </c>
      <c r="B387">
        <v>0</v>
      </c>
      <c r="C387">
        <v>0</v>
      </c>
      <c r="D387">
        <f t="shared" ref="D387:D450" si="42">SUM(B387:C387)</f>
        <v>0</v>
      </c>
      <c r="E387">
        <v>385</v>
      </c>
      <c r="F387" s="3">
        <v>0</v>
      </c>
      <c r="G387">
        <v>0</v>
      </c>
      <c r="H387">
        <f t="shared" ref="H387:H450" si="43">SUM(F387:G387)</f>
        <v>0</v>
      </c>
      <c r="I387" s="2">
        <v>385</v>
      </c>
      <c r="J387">
        <v>0</v>
      </c>
      <c r="K387">
        <v>0</v>
      </c>
      <c r="L387">
        <f t="shared" ref="L387:L450" si="44">SUM(J387:K387)</f>
        <v>0</v>
      </c>
      <c r="M387">
        <v>385</v>
      </c>
      <c r="N387" s="3">
        <f t="shared" ref="N387:N450" si="45">B387+F387+J387</f>
        <v>0</v>
      </c>
      <c r="O387" s="3">
        <f t="shared" ref="O387:O450" si="46">C387+G387+K387</f>
        <v>0</v>
      </c>
      <c r="Q387" s="3">
        <f t="shared" ref="Q387:Q450" si="47">N387+10</f>
        <v>10</v>
      </c>
      <c r="R387" s="3">
        <f t="shared" ref="R387:R450" si="48">O387+10</f>
        <v>10</v>
      </c>
    </row>
    <row r="388" spans="1:18">
      <c r="A388">
        <v>386</v>
      </c>
      <c r="B388">
        <v>0</v>
      </c>
      <c r="C388">
        <v>0</v>
      </c>
      <c r="D388">
        <f t="shared" si="42"/>
        <v>0</v>
      </c>
      <c r="E388">
        <v>386</v>
      </c>
      <c r="F388" s="3">
        <v>0</v>
      </c>
      <c r="G388">
        <v>0</v>
      </c>
      <c r="H388">
        <f t="shared" si="43"/>
        <v>0</v>
      </c>
      <c r="I388" s="2">
        <v>386</v>
      </c>
      <c r="J388">
        <v>0</v>
      </c>
      <c r="K388">
        <v>0</v>
      </c>
      <c r="L388">
        <f t="shared" si="44"/>
        <v>0</v>
      </c>
      <c r="M388">
        <v>386</v>
      </c>
      <c r="N388" s="3">
        <f t="shared" si="45"/>
        <v>0</v>
      </c>
      <c r="O388" s="3">
        <f t="shared" si="46"/>
        <v>0</v>
      </c>
      <c r="Q388" s="3">
        <f t="shared" si="47"/>
        <v>10</v>
      </c>
      <c r="R388" s="3">
        <f t="shared" si="48"/>
        <v>10</v>
      </c>
    </row>
    <row r="389" spans="1:18">
      <c r="A389">
        <v>387</v>
      </c>
      <c r="B389">
        <v>0</v>
      </c>
      <c r="C389">
        <v>0</v>
      </c>
      <c r="D389">
        <f t="shared" si="42"/>
        <v>0</v>
      </c>
      <c r="E389">
        <v>387</v>
      </c>
      <c r="F389" s="3">
        <v>0</v>
      </c>
      <c r="G389">
        <v>0</v>
      </c>
      <c r="H389">
        <f t="shared" si="43"/>
        <v>0</v>
      </c>
      <c r="I389" s="2">
        <v>387</v>
      </c>
      <c r="J389">
        <v>0</v>
      </c>
      <c r="K389">
        <v>0</v>
      </c>
      <c r="L389">
        <f t="shared" si="44"/>
        <v>0</v>
      </c>
      <c r="M389">
        <v>387</v>
      </c>
      <c r="N389" s="3">
        <f t="shared" si="45"/>
        <v>0</v>
      </c>
      <c r="O389" s="3">
        <f t="shared" si="46"/>
        <v>0</v>
      </c>
      <c r="Q389" s="3">
        <f t="shared" si="47"/>
        <v>10</v>
      </c>
      <c r="R389" s="3">
        <f t="shared" si="48"/>
        <v>10</v>
      </c>
    </row>
    <row r="390" spans="1:18">
      <c r="A390">
        <v>388</v>
      </c>
      <c r="B390">
        <v>0</v>
      </c>
      <c r="C390">
        <v>0</v>
      </c>
      <c r="D390">
        <f t="shared" si="42"/>
        <v>0</v>
      </c>
      <c r="E390">
        <v>388</v>
      </c>
      <c r="F390" s="3">
        <v>0</v>
      </c>
      <c r="G390">
        <v>0</v>
      </c>
      <c r="H390">
        <f t="shared" si="43"/>
        <v>0</v>
      </c>
      <c r="I390" s="2">
        <v>388</v>
      </c>
      <c r="J390">
        <v>0</v>
      </c>
      <c r="K390">
        <v>0</v>
      </c>
      <c r="L390">
        <f t="shared" si="44"/>
        <v>0</v>
      </c>
      <c r="M390">
        <v>388</v>
      </c>
      <c r="N390" s="3">
        <f t="shared" si="45"/>
        <v>0</v>
      </c>
      <c r="O390" s="3">
        <f t="shared" si="46"/>
        <v>0</v>
      </c>
      <c r="Q390" s="3">
        <f t="shared" si="47"/>
        <v>10</v>
      </c>
      <c r="R390" s="3">
        <f t="shared" si="48"/>
        <v>10</v>
      </c>
    </row>
    <row r="391" spans="1:18">
      <c r="A391">
        <v>389</v>
      </c>
      <c r="B391">
        <v>0</v>
      </c>
      <c r="C391">
        <v>0</v>
      </c>
      <c r="D391">
        <f t="shared" si="42"/>
        <v>0</v>
      </c>
      <c r="E391">
        <v>389</v>
      </c>
      <c r="F391" s="3">
        <v>0</v>
      </c>
      <c r="G391">
        <v>0</v>
      </c>
      <c r="H391">
        <f t="shared" si="43"/>
        <v>0</v>
      </c>
      <c r="I391" s="2">
        <v>389</v>
      </c>
      <c r="J391">
        <v>0</v>
      </c>
      <c r="K391">
        <v>0</v>
      </c>
      <c r="L391">
        <f t="shared" si="44"/>
        <v>0</v>
      </c>
      <c r="M391">
        <v>389</v>
      </c>
      <c r="N391" s="3">
        <f t="shared" si="45"/>
        <v>0</v>
      </c>
      <c r="O391" s="3">
        <f t="shared" si="46"/>
        <v>0</v>
      </c>
      <c r="Q391" s="3">
        <f t="shared" si="47"/>
        <v>10</v>
      </c>
      <c r="R391" s="3">
        <f t="shared" si="48"/>
        <v>10</v>
      </c>
    </row>
    <row r="392" spans="1:18">
      <c r="A392">
        <v>390</v>
      </c>
      <c r="B392">
        <v>0</v>
      </c>
      <c r="C392">
        <v>0</v>
      </c>
      <c r="D392">
        <f t="shared" si="42"/>
        <v>0</v>
      </c>
      <c r="E392">
        <v>390</v>
      </c>
      <c r="F392" s="3">
        <v>0</v>
      </c>
      <c r="G392">
        <v>0</v>
      </c>
      <c r="H392">
        <f t="shared" si="43"/>
        <v>0</v>
      </c>
      <c r="I392" s="2">
        <v>390</v>
      </c>
      <c r="J392">
        <v>0</v>
      </c>
      <c r="K392">
        <v>0</v>
      </c>
      <c r="L392">
        <f t="shared" si="44"/>
        <v>0</v>
      </c>
      <c r="M392">
        <v>390</v>
      </c>
      <c r="N392" s="3">
        <f t="shared" si="45"/>
        <v>0</v>
      </c>
      <c r="O392" s="3">
        <f t="shared" si="46"/>
        <v>0</v>
      </c>
      <c r="Q392" s="3">
        <f t="shared" si="47"/>
        <v>10</v>
      </c>
      <c r="R392" s="3">
        <f t="shared" si="48"/>
        <v>10</v>
      </c>
    </row>
    <row r="393" spans="1:18">
      <c r="A393">
        <v>391</v>
      </c>
      <c r="B393">
        <v>0</v>
      </c>
      <c r="C393">
        <v>0</v>
      </c>
      <c r="D393">
        <f t="shared" si="42"/>
        <v>0</v>
      </c>
      <c r="E393">
        <v>391</v>
      </c>
      <c r="F393" s="3">
        <v>0</v>
      </c>
      <c r="G393">
        <v>0</v>
      </c>
      <c r="H393">
        <f t="shared" si="43"/>
        <v>0</v>
      </c>
      <c r="I393" s="2">
        <v>391</v>
      </c>
      <c r="J393">
        <v>0</v>
      </c>
      <c r="K393">
        <v>0</v>
      </c>
      <c r="L393">
        <f t="shared" si="44"/>
        <v>0</v>
      </c>
      <c r="M393">
        <v>391</v>
      </c>
      <c r="N393" s="3">
        <f t="shared" si="45"/>
        <v>0</v>
      </c>
      <c r="O393" s="3">
        <f t="shared" si="46"/>
        <v>0</v>
      </c>
      <c r="Q393" s="3">
        <f t="shared" si="47"/>
        <v>10</v>
      </c>
      <c r="R393" s="3">
        <f t="shared" si="48"/>
        <v>10</v>
      </c>
    </row>
    <row r="394" spans="1:18">
      <c r="A394">
        <v>392</v>
      </c>
      <c r="B394">
        <v>0</v>
      </c>
      <c r="C394">
        <v>0</v>
      </c>
      <c r="D394">
        <f t="shared" si="42"/>
        <v>0</v>
      </c>
      <c r="E394">
        <v>392</v>
      </c>
      <c r="F394" s="3">
        <v>0</v>
      </c>
      <c r="G394">
        <v>0</v>
      </c>
      <c r="H394">
        <f t="shared" si="43"/>
        <v>0</v>
      </c>
      <c r="I394" s="2">
        <v>392</v>
      </c>
      <c r="J394">
        <v>0</v>
      </c>
      <c r="K394">
        <v>0</v>
      </c>
      <c r="L394">
        <f t="shared" si="44"/>
        <v>0</v>
      </c>
      <c r="M394">
        <v>392</v>
      </c>
      <c r="N394" s="3">
        <f t="shared" si="45"/>
        <v>0</v>
      </c>
      <c r="O394" s="3">
        <f t="shared" si="46"/>
        <v>0</v>
      </c>
      <c r="Q394" s="3">
        <f t="shared" si="47"/>
        <v>10</v>
      </c>
      <c r="R394" s="3">
        <f t="shared" si="48"/>
        <v>10</v>
      </c>
    </row>
    <row r="395" spans="1:18">
      <c r="A395">
        <v>393</v>
      </c>
      <c r="B395">
        <v>0</v>
      </c>
      <c r="C395">
        <v>0</v>
      </c>
      <c r="D395">
        <f t="shared" si="42"/>
        <v>0</v>
      </c>
      <c r="E395">
        <v>393</v>
      </c>
      <c r="F395" s="3">
        <v>0</v>
      </c>
      <c r="G395">
        <v>0</v>
      </c>
      <c r="H395">
        <f t="shared" si="43"/>
        <v>0</v>
      </c>
      <c r="I395" s="2">
        <v>393</v>
      </c>
      <c r="J395">
        <v>0</v>
      </c>
      <c r="K395">
        <v>0</v>
      </c>
      <c r="L395">
        <f t="shared" si="44"/>
        <v>0</v>
      </c>
      <c r="M395">
        <v>393</v>
      </c>
      <c r="N395" s="3">
        <f t="shared" si="45"/>
        <v>0</v>
      </c>
      <c r="O395" s="3">
        <f t="shared" si="46"/>
        <v>0</v>
      </c>
      <c r="Q395" s="3">
        <f t="shared" si="47"/>
        <v>10</v>
      </c>
      <c r="R395" s="3">
        <f t="shared" si="48"/>
        <v>10</v>
      </c>
    </row>
    <row r="396" spans="1:18">
      <c r="A396">
        <v>394</v>
      </c>
      <c r="B396">
        <v>0</v>
      </c>
      <c r="C396">
        <v>0</v>
      </c>
      <c r="D396">
        <f t="shared" si="42"/>
        <v>0</v>
      </c>
      <c r="E396">
        <v>394</v>
      </c>
      <c r="F396" s="3">
        <v>0</v>
      </c>
      <c r="G396">
        <v>0</v>
      </c>
      <c r="H396">
        <f t="shared" si="43"/>
        <v>0</v>
      </c>
      <c r="I396" s="2">
        <v>394</v>
      </c>
      <c r="J396">
        <v>0</v>
      </c>
      <c r="K396">
        <v>0</v>
      </c>
      <c r="L396">
        <f t="shared" si="44"/>
        <v>0</v>
      </c>
      <c r="M396">
        <v>394</v>
      </c>
      <c r="N396" s="3">
        <f t="shared" si="45"/>
        <v>0</v>
      </c>
      <c r="O396" s="3">
        <f t="shared" si="46"/>
        <v>0</v>
      </c>
      <c r="Q396" s="3">
        <f t="shared" si="47"/>
        <v>10</v>
      </c>
      <c r="R396" s="3">
        <f t="shared" si="48"/>
        <v>10</v>
      </c>
    </row>
    <row r="397" spans="1:18">
      <c r="A397">
        <v>395</v>
      </c>
      <c r="B397">
        <v>0</v>
      </c>
      <c r="C397">
        <v>0</v>
      </c>
      <c r="D397">
        <f t="shared" si="42"/>
        <v>0</v>
      </c>
      <c r="E397">
        <v>395</v>
      </c>
      <c r="F397" s="3">
        <v>0</v>
      </c>
      <c r="G397">
        <v>0</v>
      </c>
      <c r="H397">
        <f t="shared" si="43"/>
        <v>0</v>
      </c>
      <c r="I397" s="2">
        <v>395</v>
      </c>
      <c r="J397">
        <v>0</v>
      </c>
      <c r="K397">
        <v>0</v>
      </c>
      <c r="L397">
        <f t="shared" si="44"/>
        <v>0</v>
      </c>
      <c r="M397">
        <v>395</v>
      </c>
      <c r="N397" s="3">
        <f t="shared" si="45"/>
        <v>0</v>
      </c>
      <c r="O397" s="3">
        <f t="shared" si="46"/>
        <v>0</v>
      </c>
      <c r="Q397" s="3">
        <f t="shared" si="47"/>
        <v>10</v>
      </c>
      <c r="R397" s="3">
        <f t="shared" si="48"/>
        <v>10</v>
      </c>
    </row>
    <row r="398" spans="1:18">
      <c r="A398">
        <v>396</v>
      </c>
      <c r="B398">
        <v>0</v>
      </c>
      <c r="C398">
        <v>0</v>
      </c>
      <c r="D398">
        <f t="shared" si="42"/>
        <v>0</v>
      </c>
      <c r="E398">
        <v>396</v>
      </c>
      <c r="F398" s="3">
        <v>0</v>
      </c>
      <c r="G398">
        <v>0</v>
      </c>
      <c r="H398">
        <f t="shared" si="43"/>
        <v>0</v>
      </c>
      <c r="I398" s="2">
        <v>396</v>
      </c>
      <c r="J398">
        <v>0</v>
      </c>
      <c r="K398">
        <v>0</v>
      </c>
      <c r="L398">
        <f t="shared" si="44"/>
        <v>0</v>
      </c>
      <c r="M398">
        <v>396</v>
      </c>
      <c r="N398" s="3">
        <f t="shared" si="45"/>
        <v>0</v>
      </c>
      <c r="O398" s="3">
        <f t="shared" si="46"/>
        <v>0</v>
      </c>
      <c r="Q398" s="3">
        <f t="shared" si="47"/>
        <v>10</v>
      </c>
      <c r="R398" s="3">
        <f t="shared" si="48"/>
        <v>10</v>
      </c>
    </row>
    <row r="399" spans="1:18">
      <c r="A399">
        <v>397</v>
      </c>
      <c r="B399">
        <v>0</v>
      </c>
      <c r="C399">
        <v>0</v>
      </c>
      <c r="D399">
        <f t="shared" si="42"/>
        <v>0</v>
      </c>
      <c r="E399">
        <v>397</v>
      </c>
      <c r="F399" s="3">
        <v>0</v>
      </c>
      <c r="G399">
        <v>0</v>
      </c>
      <c r="H399">
        <f t="shared" si="43"/>
        <v>0</v>
      </c>
      <c r="I399" s="2">
        <v>397</v>
      </c>
      <c r="J399">
        <v>0</v>
      </c>
      <c r="K399">
        <v>0</v>
      </c>
      <c r="L399">
        <f t="shared" si="44"/>
        <v>0</v>
      </c>
      <c r="M399">
        <v>397</v>
      </c>
      <c r="N399" s="3">
        <f t="shared" si="45"/>
        <v>0</v>
      </c>
      <c r="O399" s="3">
        <f t="shared" si="46"/>
        <v>0</v>
      </c>
      <c r="Q399" s="3">
        <f t="shared" si="47"/>
        <v>10</v>
      </c>
      <c r="R399" s="3">
        <f t="shared" si="48"/>
        <v>10</v>
      </c>
    </row>
    <row r="400" spans="1:18">
      <c r="A400">
        <v>398</v>
      </c>
      <c r="B400">
        <v>0</v>
      </c>
      <c r="C400">
        <v>0</v>
      </c>
      <c r="D400">
        <f t="shared" si="42"/>
        <v>0</v>
      </c>
      <c r="E400">
        <v>398</v>
      </c>
      <c r="F400" s="3">
        <v>0</v>
      </c>
      <c r="G400">
        <v>0</v>
      </c>
      <c r="H400">
        <f t="shared" si="43"/>
        <v>0</v>
      </c>
      <c r="I400" s="2">
        <v>398</v>
      </c>
      <c r="J400">
        <v>0</v>
      </c>
      <c r="K400">
        <v>0</v>
      </c>
      <c r="L400">
        <f t="shared" si="44"/>
        <v>0</v>
      </c>
      <c r="M400">
        <v>398</v>
      </c>
      <c r="N400" s="3">
        <f t="shared" si="45"/>
        <v>0</v>
      </c>
      <c r="O400" s="3">
        <f t="shared" si="46"/>
        <v>0</v>
      </c>
      <c r="Q400" s="3">
        <f t="shared" si="47"/>
        <v>10</v>
      </c>
      <c r="R400" s="3">
        <f t="shared" si="48"/>
        <v>10</v>
      </c>
    </row>
    <row r="401" spans="1:18">
      <c r="A401">
        <v>399</v>
      </c>
      <c r="B401">
        <v>0</v>
      </c>
      <c r="C401">
        <v>0</v>
      </c>
      <c r="D401">
        <f t="shared" si="42"/>
        <v>0</v>
      </c>
      <c r="E401">
        <v>399</v>
      </c>
      <c r="F401" s="3">
        <v>0</v>
      </c>
      <c r="G401">
        <v>0</v>
      </c>
      <c r="H401">
        <f t="shared" si="43"/>
        <v>0</v>
      </c>
      <c r="I401" s="2">
        <v>399</v>
      </c>
      <c r="J401">
        <v>0</v>
      </c>
      <c r="K401">
        <v>0</v>
      </c>
      <c r="L401">
        <f t="shared" si="44"/>
        <v>0</v>
      </c>
      <c r="M401">
        <v>399</v>
      </c>
      <c r="N401" s="3">
        <f t="shared" si="45"/>
        <v>0</v>
      </c>
      <c r="O401" s="3">
        <f t="shared" si="46"/>
        <v>0</v>
      </c>
      <c r="Q401" s="3">
        <f t="shared" si="47"/>
        <v>10</v>
      </c>
      <c r="R401" s="3">
        <f t="shared" si="48"/>
        <v>10</v>
      </c>
    </row>
    <row r="402" spans="1:18">
      <c r="A402">
        <v>400</v>
      </c>
      <c r="B402">
        <v>0</v>
      </c>
      <c r="C402">
        <v>0</v>
      </c>
      <c r="D402">
        <f t="shared" si="42"/>
        <v>0</v>
      </c>
      <c r="E402">
        <v>400</v>
      </c>
      <c r="F402" s="3">
        <v>0</v>
      </c>
      <c r="G402">
        <v>0</v>
      </c>
      <c r="H402">
        <f t="shared" si="43"/>
        <v>0</v>
      </c>
      <c r="I402" s="2">
        <v>400</v>
      </c>
      <c r="J402">
        <v>0</v>
      </c>
      <c r="K402">
        <v>0</v>
      </c>
      <c r="L402">
        <f t="shared" si="44"/>
        <v>0</v>
      </c>
      <c r="M402">
        <v>400</v>
      </c>
      <c r="N402" s="3">
        <f t="shared" si="45"/>
        <v>0</v>
      </c>
      <c r="O402" s="3">
        <f t="shared" si="46"/>
        <v>0</v>
      </c>
      <c r="Q402" s="3">
        <f t="shared" si="47"/>
        <v>10</v>
      </c>
      <c r="R402" s="3">
        <f t="shared" si="48"/>
        <v>10</v>
      </c>
    </row>
    <row r="403" spans="1:18">
      <c r="A403">
        <v>401</v>
      </c>
      <c r="B403">
        <v>0</v>
      </c>
      <c r="C403">
        <v>0</v>
      </c>
      <c r="D403">
        <f t="shared" si="42"/>
        <v>0</v>
      </c>
      <c r="E403">
        <v>401</v>
      </c>
      <c r="F403" s="3">
        <v>0</v>
      </c>
      <c r="G403">
        <v>0</v>
      </c>
      <c r="H403">
        <f t="shared" si="43"/>
        <v>0</v>
      </c>
      <c r="I403" s="2">
        <v>401</v>
      </c>
      <c r="J403">
        <v>0</v>
      </c>
      <c r="K403">
        <v>0</v>
      </c>
      <c r="L403">
        <f t="shared" si="44"/>
        <v>0</v>
      </c>
      <c r="M403">
        <v>401</v>
      </c>
      <c r="N403" s="3">
        <f t="shared" si="45"/>
        <v>0</v>
      </c>
      <c r="O403" s="3">
        <f t="shared" si="46"/>
        <v>0</v>
      </c>
      <c r="Q403" s="3">
        <f t="shared" si="47"/>
        <v>10</v>
      </c>
      <c r="R403" s="3">
        <f t="shared" si="48"/>
        <v>10</v>
      </c>
    </row>
    <row r="404" spans="1:18">
      <c r="A404">
        <v>402</v>
      </c>
      <c r="B404">
        <v>0</v>
      </c>
      <c r="C404">
        <v>0</v>
      </c>
      <c r="D404">
        <f t="shared" si="42"/>
        <v>0</v>
      </c>
      <c r="E404">
        <v>402</v>
      </c>
      <c r="F404" s="3">
        <v>0</v>
      </c>
      <c r="G404">
        <v>0</v>
      </c>
      <c r="H404">
        <f t="shared" si="43"/>
        <v>0</v>
      </c>
      <c r="I404" s="2">
        <v>402</v>
      </c>
      <c r="J404">
        <v>0</v>
      </c>
      <c r="K404">
        <v>0</v>
      </c>
      <c r="L404">
        <f t="shared" si="44"/>
        <v>0</v>
      </c>
      <c r="M404">
        <v>402</v>
      </c>
      <c r="N404" s="3">
        <f t="shared" si="45"/>
        <v>0</v>
      </c>
      <c r="O404" s="3">
        <f t="shared" si="46"/>
        <v>0</v>
      </c>
      <c r="Q404" s="3">
        <f t="shared" si="47"/>
        <v>10</v>
      </c>
      <c r="R404" s="3">
        <f t="shared" si="48"/>
        <v>10</v>
      </c>
    </row>
    <row r="405" spans="1:18">
      <c r="A405">
        <v>403</v>
      </c>
      <c r="B405">
        <v>0</v>
      </c>
      <c r="C405">
        <v>0</v>
      </c>
      <c r="D405">
        <f t="shared" si="42"/>
        <v>0</v>
      </c>
      <c r="E405">
        <v>403</v>
      </c>
      <c r="F405" s="3">
        <v>0</v>
      </c>
      <c r="G405">
        <v>0</v>
      </c>
      <c r="H405">
        <f t="shared" si="43"/>
        <v>0</v>
      </c>
      <c r="I405" s="2">
        <v>403</v>
      </c>
      <c r="J405">
        <v>0</v>
      </c>
      <c r="K405">
        <v>0</v>
      </c>
      <c r="L405">
        <f t="shared" si="44"/>
        <v>0</v>
      </c>
      <c r="M405">
        <v>403</v>
      </c>
      <c r="N405" s="3">
        <f t="shared" si="45"/>
        <v>0</v>
      </c>
      <c r="O405" s="3">
        <f t="shared" si="46"/>
        <v>0</v>
      </c>
      <c r="Q405" s="3">
        <f t="shared" si="47"/>
        <v>10</v>
      </c>
      <c r="R405" s="3">
        <f t="shared" si="48"/>
        <v>10</v>
      </c>
    </row>
    <row r="406" spans="1:18">
      <c r="A406">
        <v>404</v>
      </c>
      <c r="B406">
        <v>0</v>
      </c>
      <c r="C406">
        <v>0</v>
      </c>
      <c r="D406">
        <f t="shared" si="42"/>
        <v>0</v>
      </c>
      <c r="E406">
        <v>404</v>
      </c>
      <c r="F406" s="3">
        <v>0</v>
      </c>
      <c r="G406">
        <v>0</v>
      </c>
      <c r="H406">
        <f t="shared" si="43"/>
        <v>0</v>
      </c>
      <c r="I406" s="2">
        <v>404</v>
      </c>
      <c r="J406">
        <v>0</v>
      </c>
      <c r="K406">
        <v>0</v>
      </c>
      <c r="L406">
        <f t="shared" si="44"/>
        <v>0</v>
      </c>
      <c r="M406">
        <v>404</v>
      </c>
      <c r="N406" s="3">
        <f t="shared" si="45"/>
        <v>0</v>
      </c>
      <c r="O406" s="3">
        <f t="shared" si="46"/>
        <v>0</v>
      </c>
      <c r="Q406" s="3">
        <f t="shared" si="47"/>
        <v>10</v>
      </c>
      <c r="R406" s="3">
        <f t="shared" si="48"/>
        <v>10</v>
      </c>
    </row>
    <row r="407" spans="1:18">
      <c r="A407">
        <v>405</v>
      </c>
      <c r="B407">
        <v>0</v>
      </c>
      <c r="C407">
        <v>0</v>
      </c>
      <c r="D407">
        <f t="shared" si="42"/>
        <v>0</v>
      </c>
      <c r="E407">
        <v>405</v>
      </c>
      <c r="F407" s="3">
        <v>0</v>
      </c>
      <c r="G407">
        <v>0</v>
      </c>
      <c r="H407">
        <f t="shared" si="43"/>
        <v>0</v>
      </c>
      <c r="I407" s="2">
        <v>405</v>
      </c>
      <c r="J407">
        <v>0</v>
      </c>
      <c r="K407">
        <v>0</v>
      </c>
      <c r="L407">
        <f t="shared" si="44"/>
        <v>0</v>
      </c>
      <c r="M407">
        <v>405</v>
      </c>
      <c r="N407" s="3">
        <f t="shared" si="45"/>
        <v>0</v>
      </c>
      <c r="O407" s="3">
        <f t="shared" si="46"/>
        <v>0</v>
      </c>
      <c r="Q407" s="3">
        <f t="shared" si="47"/>
        <v>10</v>
      </c>
      <c r="R407" s="3">
        <f t="shared" si="48"/>
        <v>10</v>
      </c>
    </row>
    <row r="408" spans="1:18">
      <c r="A408">
        <v>406</v>
      </c>
      <c r="B408">
        <v>0</v>
      </c>
      <c r="C408">
        <v>0</v>
      </c>
      <c r="D408">
        <f t="shared" si="42"/>
        <v>0</v>
      </c>
      <c r="E408">
        <v>406</v>
      </c>
      <c r="F408" s="3">
        <v>0</v>
      </c>
      <c r="G408">
        <v>0</v>
      </c>
      <c r="H408">
        <f t="shared" si="43"/>
        <v>0</v>
      </c>
      <c r="I408" s="2">
        <v>406</v>
      </c>
      <c r="J408">
        <v>0</v>
      </c>
      <c r="K408">
        <v>0</v>
      </c>
      <c r="L408">
        <f t="shared" si="44"/>
        <v>0</v>
      </c>
      <c r="M408">
        <v>406</v>
      </c>
      <c r="N408" s="3">
        <f t="shared" si="45"/>
        <v>0</v>
      </c>
      <c r="O408" s="3">
        <f t="shared" si="46"/>
        <v>0</v>
      </c>
      <c r="Q408" s="3">
        <f t="shared" si="47"/>
        <v>10</v>
      </c>
      <c r="R408" s="3">
        <f t="shared" si="48"/>
        <v>10</v>
      </c>
    </row>
    <row r="409" spans="1:18">
      <c r="A409">
        <v>407</v>
      </c>
      <c r="B409">
        <v>0</v>
      </c>
      <c r="C409">
        <v>0</v>
      </c>
      <c r="D409">
        <f t="shared" si="42"/>
        <v>0</v>
      </c>
      <c r="E409">
        <v>407</v>
      </c>
      <c r="F409" s="3">
        <v>0</v>
      </c>
      <c r="G409">
        <v>0</v>
      </c>
      <c r="H409">
        <f t="shared" si="43"/>
        <v>0</v>
      </c>
      <c r="I409" s="2">
        <v>407</v>
      </c>
      <c r="J409">
        <v>0</v>
      </c>
      <c r="K409">
        <v>0</v>
      </c>
      <c r="L409">
        <f t="shared" si="44"/>
        <v>0</v>
      </c>
      <c r="M409">
        <v>407</v>
      </c>
      <c r="N409" s="3">
        <f t="shared" si="45"/>
        <v>0</v>
      </c>
      <c r="O409" s="3">
        <f t="shared" si="46"/>
        <v>0</v>
      </c>
      <c r="Q409" s="3">
        <f t="shared" si="47"/>
        <v>10</v>
      </c>
      <c r="R409" s="3">
        <f t="shared" si="48"/>
        <v>10</v>
      </c>
    </row>
    <row r="410" spans="1:18">
      <c r="A410">
        <v>408</v>
      </c>
      <c r="B410">
        <v>0</v>
      </c>
      <c r="C410">
        <v>0</v>
      </c>
      <c r="D410">
        <f t="shared" si="42"/>
        <v>0</v>
      </c>
      <c r="E410">
        <v>408</v>
      </c>
      <c r="F410" s="3">
        <v>0</v>
      </c>
      <c r="G410">
        <v>0</v>
      </c>
      <c r="H410">
        <f t="shared" si="43"/>
        <v>0</v>
      </c>
      <c r="I410" s="2">
        <v>408</v>
      </c>
      <c r="J410">
        <v>0</v>
      </c>
      <c r="K410">
        <v>0</v>
      </c>
      <c r="L410">
        <f t="shared" si="44"/>
        <v>0</v>
      </c>
      <c r="M410">
        <v>408</v>
      </c>
      <c r="N410" s="3">
        <f t="shared" si="45"/>
        <v>0</v>
      </c>
      <c r="O410" s="3">
        <f t="shared" si="46"/>
        <v>0</v>
      </c>
      <c r="Q410" s="3">
        <f t="shared" si="47"/>
        <v>10</v>
      </c>
      <c r="R410" s="3">
        <f t="shared" si="48"/>
        <v>10</v>
      </c>
    </row>
    <row r="411" spans="1:18">
      <c r="A411">
        <v>409</v>
      </c>
      <c r="B411">
        <v>0</v>
      </c>
      <c r="C411">
        <v>0</v>
      </c>
      <c r="D411">
        <f t="shared" si="42"/>
        <v>0</v>
      </c>
      <c r="E411">
        <v>409</v>
      </c>
      <c r="F411" s="3">
        <v>0</v>
      </c>
      <c r="G411">
        <v>0</v>
      </c>
      <c r="H411">
        <f t="shared" si="43"/>
        <v>0</v>
      </c>
      <c r="I411" s="2">
        <v>409</v>
      </c>
      <c r="J411">
        <v>0</v>
      </c>
      <c r="K411">
        <v>0</v>
      </c>
      <c r="L411">
        <f t="shared" si="44"/>
        <v>0</v>
      </c>
      <c r="M411">
        <v>409</v>
      </c>
      <c r="N411" s="3">
        <f t="shared" si="45"/>
        <v>0</v>
      </c>
      <c r="O411" s="3">
        <f t="shared" si="46"/>
        <v>0</v>
      </c>
      <c r="Q411" s="3">
        <f t="shared" si="47"/>
        <v>10</v>
      </c>
      <c r="R411" s="3">
        <f t="shared" si="48"/>
        <v>10</v>
      </c>
    </row>
    <row r="412" spans="1:18">
      <c r="A412">
        <v>410</v>
      </c>
      <c r="B412">
        <v>0</v>
      </c>
      <c r="C412">
        <v>0</v>
      </c>
      <c r="D412">
        <f t="shared" si="42"/>
        <v>0</v>
      </c>
      <c r="E412">
        <v>410</v>
      </c>
      <c r="F412" s="3">
        <v>0</v>
      </c>
      <c r="G412">
        <v>0</v>
      </c>
      <c r="H412">
        <f t="shared" si="43"/>
        <v>0</v>
      </c>
      <c r="I412" s="2">
        <v>410</v>
      </c>
      <c r="J412">
        <v>0</v>
      </c>
      <c r="K412">
        <v>0</v>
      </c>
      <c r="L412">
        <f t="shared" si="44"/>
        <v>0</v>
      </c>
      <c r="M412">
        <v>410</v>
      </c>
      <c r="N412" s="3">
        <f t="shared" si="45"/>
        <v>0</v>
      </c>
      <c r="O412" s="3">
        <f t="shared" si="46"/>
        <v>0</v>
      </c>
      <c r="Q412" s="3">
        <f t="shared" si="47"/>
        <v>10</v>
      </c>
      <c r="R412" s="3">
        <f t="shared" si="48"/>
        <v>10</v>
      </c>
    </row>
    <row r="413" spans="1:18">
      <c r="A413">
        <v>411</v>
      </c>
      <c r="B413">
        <v>0</v>
      </c>
      <c r="C413">
        <v>0</v>
      </c>
      <c r="D413">
        <f t="shared" si="42"/>
        <v>0</v>
      </c>
      <c r="E413">
        <v>411</v>
      </c>
      <c r="F413" s="3">
        <v>0</v>
      </c>
      <c r="G413">
        <v>0</v>
      </c>
      <c r="H413">
        <f t="shared" si="43"/>
        <v>0</v>
      </c>
      <c r="I413" s="2">
        <v>411</v>
      </c>
      <c r="J413">
        <v>0</v>
      </c>
      <c r="K413">
        <v>0</v>
      </c>
      <c r="L413">
        <f t="shared" si="44"/>
        <v>0</v>
      </c>
      <c r="M413">
        <v>411</v>
      </c>
      <c r="N413" s="3">
        <f t="shared" si="45"/>
        <v>0</v>
      </c>
      <c r="O413" s="3">
        <f t="shared" si="46"/>
        <v>0</v>
      </c>
      <c r="Q413" s="3">
        <f t="shared" si="47"/>
        <v>10</v>
      </c>
      <c r="R413" s="3">
        <f t="shared" si="48"/>
        <v>10</v>
      </c>
    </row>
    <row r="414" spans="1:18">
      <c r="A414">
        <v>412</v>
      </c>
      <c r="B414">
        <v>0</v>
      </c>
      <c r="C414">
        <v>0</v>
      </c>
      <c r="D414">
        <f t="shared" si="42"/>
        <v>0</v>
      </c>
      <c r="E414">
        <v>412</v>
      </c>
      <c r="F414" s="3">
        <v>0</v>
      </c>
      <c r="G414">
        <v>0</v>
      </c>
      <c r="H414">
        <f t="shared" si="43"/>
        <v>0</v>
      </c>
      <c r="I414" s="2">
        <v>412</v>
      </c>
      <c r="J414">
        <v>0</v>
      </c>
      <c r="K414">
        <v>0</v>
      </c>
      <c r="L414">
        <f t="shared" si="44"/>
        <v>0</v>
      </c>
      <c r="M414">
        <v>412</v>
      </c>
      <c r="N414" s="3">
        <f t="shared" si="45"/>
        <v>0</v>
      </c>
      <c r="O414" s="3">
        <f t="shared" si="46"/>
        <v>0</v>
      </c>
      <c r="Q414" s="3">
        <f t="shared" si="47"/>
        <v>10</v>
      </c>
      <c r="R414" s="3">
        <f t="shared" si="48"/>
        <v>10</v>
      </c>
    </row>
    <row r="415" spans="1:18">
      <c r="A415">
        <v>413</v>
      </c>
      <c r="B415">
        <v>0</v>
      </c>
      <c r="C415">
        <v>0</v>
      </c>
      <c r="D415">
        <f t="shared" si="42"/>
        <v>0</v>
      </c>
      <c r="E415">
        <v>413</v>
      </c>
      <c r="F415" s="3">
        <v>0</v>
      </c>
      <c r="G415">
        <v>0</v>
      </c>
      <c r="H415">
        <f t="shared" si="43"/>
        <v>0</v>
      </c>
      <c r="I415" s="2">
        <v>413</v>
      </c>
      <c r="J415">
        <v>0</v>
      </c>
      <c r="K415">
        <v>0</v>
      </c>
      <c r="L415">
        <f t="shared" si="44"/>
        <v>0</v>
      </c>
      <c r="M415">
        <v>413</v>
      </c>
      <c r="N415" s="3">
        <f t="shared" si="45"/>
        <v>0</v>
      </c>
      <c r="O415" s="3">
        <f t="shared" si="46"/>
        <v>0</v>
      </c>
      <c r="Q415" s="3">
        <f t="shared" si="47"/>
        <v>10</v>
      </c>
      <c r="R415" s="3">
        <f t="shared" si="48"/>
        <v>10</v>
      </c>
    </row>
    <row r="416" spans="1:18">
      <c r="A416">
        <v>414</v>
      </c>
      <c r="B416">
        <v>0</v>
      </c>
      <c r="C416">
        <v>0</v>
      </c>
      <c r="D416">
        <f t="shared" si="42"/>
        <v>0</v>
      </c>
      <c r="E416">
        <v>414</v>
      </c>
      <c r="F416" s="3">
        <v>0</v>
      </c>
      <c r="G416">
        <v>0</v>
      </c>
      <c r="H416">
        <f t="shared" si="43"/>
        <v>0</v>
      </c>
      <c r="I416" s="2">
        <v>414</v>
      </c>
      <c r="J416">
        <v>0</v>
      </c>
      <c r="K416">
        <v>0</v>
      </c>
      <c r="L416">
        <f t="shared" si="44"/>
        <v>0</v>
      </c>
      <c r="M416">
        <v>414</v>
      </c>
      <c r="N416" s="3">
        <f t="shared" si="45"/>
        <v>0</v>
      </c>
      <c r="O416" s="3">
        <f t="shared" si="46"/>
        <v>0</v>
      </c>
      <c r="Q416" s="3">
        <f t="shared" si="47"/>
        <v>10</v>
      </c>
      <c r="R416" s="3">
        <f t="shared" si="48"/>
        <v>10</v>
      </c>
    </row>
    <row r="417" spans="1:18">
      <c r="A417">
        <v>415</v>
      </c>
      <c r="B417">
        <v>0</v>
      </c>
      <c r="C417">
        <v>0</v>
      </c>
      <c r="D417">
        <f t="shared" si="42"/>
        <v>0</v>
      </c>
      <c r="E417">
        <v>415</v>
      </c>
      <c r="F417" s="3">
        <v>0</v>
      </c>
      <c r="G417">
        <v>0</v>
      </c>
      <c r="H417">
        <f t="shared" si="43"/>
        <v>0</v>
      </c>
      <c r="I417" s="2">
        <v>415</v>
      </c>
      <c r="J417">
        <v>0</v>
      </c>
      <c r="K417">
        <v>0</v>
      </c>
      <c r="L417">
        <f t="shared" si="44"/>
        <v>0</v>
      </c>
      <c r="M417">
        <v>415</v>
      </c>
      <c r="N417" s="3">
        <f t="shared" si="45"/>
        <v>0</v>
      </c>
      <c r="O417" s="3">
        <f t="shared" si="46"/>
        <v>0</v>
      </c>
      <c r="Q417" s="3">
        <f t="shared" si="47"/>
        <v>10</v>
      </c>
      <c r="R417" s="3">
        <f t="shared" si="48"/>
        <v>10</v>
      </c>
    </row>
    <row r="418" spans="1:18">
      <c r="A418">
        <v>416</v>
      </c>
      <c r="B418">
        <v>0</v>
      </c>
      <c r="C418">
        <v>0</v>
      </c>
      <c r="D418">
        <f t="shared" si="42"/>
        <v>0</v>
      </c>
      <c r="E418">
        <v>416</v>
      </c>
      <c r="F418" s="3">
        <v>0</v>
      </c>
      <c r="G418">
        <v>0</v>
      </c>
      <c r="H418">
        <f t="shared" si="43"/>
        <v>0</v>
      </c>
      <c r="I418" s="2">
        <v>416</v>
      </c>
      <c r="J418">
        <v>0</v>
      </c>
      <c r="K418">
        <v>0</v>
      </c>
      <c r="L418">
        <f t="shared" si="44"/>
        <v>0</v>
      </c>
      <c r="M418">
        <v>416</v>
      </c>
      <c r="N418" s="3">
        <f t="shared" si="45"/>
        <v>0</v>
      </c>
      <c r="O418" s="3">
        <f t="shared" si="46"/>
        <v>0</v>
      </c>
      <c r="Q418" s="3">
        <f t="shared" si="47"/>
        <v>10</v>
      </c>
      <c r="R418" s="3">
        <f t="shared" si="48"/>
        <v>10</v>
      </c>
    </row>
    <row r="419" spans="1:18">
      <c r="A419">
        <v>417</v>
      </c>
      <c r="B419">
        <v>0</v>
      </c>
      <c r="C419">
        <v>0</v>
      </c>
      <c r="D419">
        <f t="shared" si="42"/>
        <v>0</v>
      </c>
      <c r="E419">
        <v>417</v>
      </c>
      <c r="F419" s="3">
        <v>0</v>
      </c>
      <c r="G419">
        <v>0</v>
      </c>
      <c r="H419">
        <f t="shared" si="43"/>
        <v>0</v>
      </c>
      <c r="I419" s="2">
        <v>417</v>
      </c>
      <c r="J419">
        <v>0</v>
      </c>
      <c r="K419">
        <v>0</v>
      </c>
      <c r="L419">
        <f t="shared" si="44"/>
        <v>0</v>
      </c>
      <c r="M419">
        <v>417</v>
      </c>
      <c r="N419" s="3">
        <f t="shared" si="45"/>
        <v>0</v>
      </c>
      <c r="O419" s="3">
        <f t="shared" si="46"/>
        <v>0</v>
      </c>
      <c r="Q419" s="3">
        <f t="shared" si="47"/>
        <v>10</v>
      </c>
      <c r="R419" s="3">
        <f t="shared" si="48"/>
        <v>10</v>
      </c>
    </row>
    <row r="420" spans="1:18">
      <c r="A420">
        <v>418</v>
      </c>
      <c r="B420">
        <v>0</v>
      </c>
      <c r="C420">
        <v>0</v>
      </c>
      <c r="D420">
        <f t="shared" si="42"/>
        <v>0</v>
      </c>
      <c r="E420">
        <v>418</v>
      </c>
      <c r="F420" s="3">
        <v>0</v>
      </c>
      <c r="G420">
        <v>0</v>
      </c>
      <c r="H420">
        <f t="shared" si="43"/>
        <v>0</v>
      </c>
      <c r="I420" s="2">
        <v>418</v>
      </c>
      <c r="J420">
        <v>0</v>
      </c>
      <c r="K420">
        <v>0</v>
      </c>
      <c r="L420">
        <f t="shared" si="44"/>
        <v>0</v>
      </c>
      <c r="M420">
        <v>418</v>
      </c>
      <c r="N420" s="3">
        <f t="shared" si="45"/>
        <v>0</v>
      </c>
      <c r="O420" s="3">
        <f t="shared" si="46"/>
        <v>0</v>
      </c>
      <c r="Q420" s="3">
        <f t="shared" si="47"/>
        <v>10</v>
      </c>
      <c r="R420" s="3">
        <f t="shared" si="48"/>
        <v>10</v>
      </c>
    </row>
    <row r="421" spans="1:18">
      <c r="A421">
        <v>419</v>
      </c>
      <c r="B421">
        <v>0</v>
      </c>
      <c r="C421">
        <v>0</v>
      </c>
      <c r="D421">
        <f t="shared" si="42"/>
        <v>0</v>
      </c>
      <c r="E421">
        <v>419</v>
      </c>
      <c r="F421" s="3">
        <v>0</v>
      </c>
      <c r="G421">
        <v>0</v>
      </c>
      <c r="H421">
        <f t="shared" si="43"/>
        <v>0</v>
      </c>
      <c r="I421" s="2">
        <v>419</v>
      </c>
      <c r="J421">
        <v>0</v>
      </c>
      <c r="K421">
        <v>0</v>
      </c>
      <c r="L421">
        <f t="shared" si="44"/>
        <v>0</v>
      </c>
      <c r="M421">
        <v>419</v>
      </c>
      <c r="N421" s="3">
        <f t="shared" si="45"/>
        <v>0</v>
      </c>
      <c r="O421" s="3">
        <f t="shared" si="46"/>
        <v>0</v>
      </c>
      <c r="Q421" s="3">
        <f t="shared" si="47"/>
        <v>10</v>
      </c>
      <c r="R421" s="3">
        <f t="shared" si="48"/>
        <v>10</v>
      </c>
    </row>
    <row r="422" spans="1:18">
      <c r="A422">
        <v>420</v>
      </c>
      <c r="B422">
        <v>-0.80117499999999997</v>
      </c>
      <c r="C422">
        <v>1.008491</v>
      </c>
      <c r="D422">
        <f t="shared" si="42"/>
        <v>0.20731600000000006</v>
      </c>
      <c r="E422">
        <v>420</v>
      </c>
      <c r="F422" s="3">
        <v>-0.80074149999999999</v>
      </c>
      <c r="G422">
        <v>0.92571400000000004</v>
      </c>
      <c r="H422">
        <f t="shared" si="43"/>
        <v>0.12497250000000004</v>
      </c>
      <c r="I422" s="2">
        <v>420</v>
      </c>
      <c r="J422">
        <v>-7.1933999999999998E-2</v>
      </c>
      <c r="K422">
        <v>1.0009669999999999</v>
      </c>
      <c r="L422">
        <f t="shared" si="44"/>
        <v>0.929033</v>
      </c>
      <c r="M422">
        <v>420</v>
      </c>
      <c r="N422" s="3">
        <f t="shared" si="45"/>
        <v>-1.6738504999999999</v>
      </c>
      <c r="O422" s="3">
        <f t="shared" si="46"/>
        <v>2.9351719999999997</v>
      </c>
      <c r="Q422" s="3">
        <f t="shared" si="47"/>
        <v>8.3261494999999996</v>
      </c>
      <c r="R422" s="3">
        <f t="shared" si="48"/>
        <v>12.935172</v>
      </c>
    </row>
    <row r="423" spans="1:18">
      <c r="A423">
        <v>421</v>
      </c>
      <c r="B423">
        <v>1.1169999999999999E-3</v>
      </c>
      <c r="C423">
        <v>-0.90676199999999996</v>
      </c>
      <c r="D423">
        <f t="shared" si="42"/>
        <v>-0.90564499999999992</v>
      </c>
      <c r="E423">
        <v>421</v>
      </c>
      <c r="F423" s="3">
        <v>-7.1816500000000005E-2</v>
      </c>
      <c r="G423">
        <v>1.0085139999999999</v>
      </c>
      <c r="H423">
        <f t="shared" si="43"/>
        <v>0.93669749999999996</v>
      </c>
      <c r="I423" s="2">
        <v>421</v>
      </c>
      <c r="J423">
        <v>-0.80719600000000002</v>
      </c>
      <c r="K423">
        <v>0.91243200000000002</v>
      </c>
      <c r="L423">
        <f t="shared" si="44"/>
        <v>0.105236</v>
      </c>
      <c r="M423">
        <v>421</v>
      </c>
      <c r="N423" s="3">
        <f t="shared" si="45"/>
        <v>-0.87789550000000005</v>
      </c>
      <c r="O423" s="3">
        <f t="shared" si="46"/>
        <v>1.014184</v>
      </c>
      <c r="Q423" s="3">
        <f t="shared" si="47"/>
        <v>9.1221045000000007</v>
      </c>
      <c r="R423" s="3">
        <f t="shared" si="48"/>
        <v>11.014184</v>
      </c>
    </row>
    <row r="424" spans="1:18">
      <c r="A424">
        <v>422</v>
      </c>
      <c r="B424">
        <v>9.1441999999999996E-2</v>
      </c>
      <c r="C424">
        <v>1.9945999999999998E-2</v>
      </c>
      <c r="D424">
        <f t="shared" si="42"/>
        <v>0.11138799999999999</v>
      </c>
      <c r="E424">
        <v>422</v>
      </c>
      <c r="F424" s="3">
        <v>0.1014718</v>
      </c>
      <c r="G424">
        <v>0.101447</v>
      </c>
      <c r="H424">
        <f t="shared" si="43"/>
        <v>0.20291880000000001</v>
      </c>
      <c r="I424" s="2">
        <v>422</v>
      </c>
      <c r="J424">
        <v>2.176E-3</v>
      </c>
      <c r="K424">
        <v>7.4913999999999994E-2</v>
      </c>
      <c r="L424">
        <f t="shared" si="44"/>
        <v>7.7089999999999992E-2</v>
      </c>
      <c r="M424">
        <v>422</v>
      </c>
      <c r="N424" s="3">
        <f t="shared" si="45"/>
        <v>0.19508980000000001</v>
      </c>
      <c r="O424" s="3">
        <f t="shared" si="46"/>
        <v>0.19630700000000001</v>
      </c>
      <c r="Q424" s="3">
        <f t="shared" si="47"/>
        <v>10.1950898</v>
      </c>
      <c r="R424" s="3">
        <f t="shared" si="48"/>
        <v>10.196307000000001</v>
      </c>
    </row>
    <row r="425" spans="1:18">
      <c r="A425">
        <v>423</v>
      </c>
      <c r="B425">
        <v>0</v>
      </c>
      <c r="C425">
        <v>0</v>
      </c>
      <c r="D425">
        <f t="shared" si="42"/>
        <v>0</v>
      </c>
      <c r="E425">
        <v>423</v>
      </c>
      <c r="F425" s="3">
        <v>0</v>
      </c>
      <c r="G425">
        <v>0</v>
      </c>
      <c r="H425">
        <f t="shared" si="43"/>
        <v>0</v>
      </c>
      <c r="I425" s="2">
        <v>423</v>
      </c>
      <c r="J425">
        <v>0</v>
      </c>
      <c r="K425">
        <v>0</v>
      </c>
      <c r="L425">
        <f t="shared" si="44"/>
        <v>0</v>
      </c>
      <c r="M425">
        <v>423</v>
      </c>
      <c r="N425" s="3">
        <f t="shared" si="45"/>
        <v>0</v>
      </c>
      <c r="O425" s="3">
        <f t="shared" si="46"/>
        <v>0</v>
      </c>
      <c r="Q425" s="3">
        <f t="shared" si="47"/>
        <v>10</v>
      </c>
      <c r="R425" s="3">
        <f t="shared" si="48"/>
        <v>10</v>
      </c>
    </row>
    <row r="426" spans="1:18">
      <c r="A426">
        <v>424</v>
      </c>
      <c r="B426">
        <v>0</v>
      </c>
      <c r="C426">
        <v>0</v>
      </c>
      <c r="D426">
        <f t="shared" si="42"/>
        <v>0</v>
      </c>
      <c r="E426">
        <v>424</v>
      </c>
      <c r="F426" s="3">
        <v>0</v>
      </c>
      <c r="G426">
        <v>0</v>
      </c>
      <c r="H426">
        <f t="shared" si="43"/>
        <v>0</v>
      </c>
      <c r="I426" s="2">
        <v>424</v>
      </c>
      <c r="J426">
        <v>0</v>
      </c>
      <c r="K426">
        <v>0</v>
      </c>
      <c r="L426">
        <f t="shared" si="44"/>
        <v>0</v>
      </c>
      <c r="M426">
        <v>424</v>
      </c>
      <c r="N426" s="3">
        <f t="shared" si="45"/>
        <v>0</v>
      </c>
      <c r="O426" s="3">
        <f t="shared" si="46"/>
        <v>0</v>
      </c>
      <c r="Q426" s="3">
        <f t="shared" si="47"/>
        <v>10</v>
      </c>
      <c r="R426" s="3">
        <f t="shared" si="48"/>
        <v>10</v>
      </c>
    </row>
    <row r="427" spans="1:18">
      <c r="A427">
        <v>425</v>
      </c>
      <c r="B427">
        <v>1.1230000000000001E-3</v>
      </c>
      <c r="C427">
        <v>8.3860000000000004E-2</v>
      </c>
      <c r="D427">
        <f t="shared" si="42"/>
        <v>8.4983000000000003E-2</v>
      </c>
      <c r="E427">
        <v>425</v>
      </c>
      <c r="F427" s="3">
        <v>1.7581320000000001E-2</v>
      </c>
      <c r="G427">
        <v>-0.88331700000000002</v>
      </c>
      <c r="H427">
        <f t="shared" si="43"/>
        <v>-0.86573568000000001</v>
      </c>
      <c r="I427" s="2">
        <v>425</v>
      </c>
      <c r="J427">
        <v>1.0914999999999999E-2</v>
      </c>
      <c r="K427">
        <v>-0.88005299999999997</v>
      </c>
      <c r="L427">
        <f t="shared" si="44"/>
        <v>-0.86913799999999997</v>
      </c>
      <c r="M427">
        <v>425</v>
      </c>
      <c r="N427" s="3">
        <f t="shared" si="45"/>
        <v>2.9619319999999998E-2</v>
      </c>
      <c r="O427" s="3">
        <f t="shared" si="46"/>
        <v>-1.6795100000000001</v>
      </c>
      <c r="Q427" s="3">
        <f t="shared" si="47"/>
        <v>10.02961932</v>
      </c>
      <c r="R427" s="3">
        <f t="shared" si="48"/>
        <v>8.3204899999999995</v>
      </c>
    </row>
    <row r="428" spans="1:18">
      <c r="A428">
        <v>426</v>
      </c>
      <c r="B428">
        <v>0</v>
      </c>
      <c r="C428">
        <v>0</v>
      </c>
      <c r="D428">
        <f t="shared" si="42"/>
        <v>0</v>
      </c>
      <c r="E428">
        <v>426</v>
      </c>
      <c r="F428" s="3">
        <v>0</v>
      </c>
      <c r="G428">
        <v>0</v>
      </c>
      <c r="H428">
        <f t="shared" si="43"/>
        <v>0</v>
      </c>
      <c r="I428" s="2">
        <v>426</v>
      </c>
      <c r="J428">
        <v>0</v>
      </c>
      <c r="K428">
        <v>0</v>
      </c>
      <c r="L428">
        <f t="shared" si="44"/>
        <v>0</v>
      </c>
      <c r="M428">
        <v>426</v>
      </c>
      <c r="N428" s="3">
        <f t="shared" si="45"/>
        <v>0</v>
      </c>
      <c r="O428" s="3">
        <f t="shared" si="46"/>
        <v>0</v>
      </c>
      <c r="Q428" s="3">
        <f t="shared" si="47"/>
        <v>10</v>
      </c>
      <c r="R428" s="3">
        <f t="shared" si="48"/>
        <v>10</v>
      </c>
    </row>
    <row r="429" spans="1:18">
      <c r="A429">
        <v>427</v>
      </c>
      <c r="B429">
        <v>0</v>
      </c>
      <c r="C429">
        <v>0</v>
      </c>
      <c r="D429">
        <f t="shared" si="42"/>
        <v>0</v>
      </c>
      <c r="E429">
        <v>427</v>
      </c>
      <c r="F429" s="3">
        <v>0</v>
      </c>
      <c r="G429">
        <v>0</v>
      </c>
      <c r="H429">
        <f t="shared" si="43"/>
        <v>0</v>
      </c>
      <c r="I429" s="2">
        <v>427</v>
      </c>
      <c r="J429">
        <v>0</v>
      </c>
      <c r="K429">
        <v>0</v>
      </c>
      <c r="L429">
        <f t="shared" si="44"/>
        <v>0</v>
      </c>
      <c r="M429">
        <v>427</v>
      </c>
      <c r="N429" s="3">
        <f t="shared" si="45"/>
        <v>0</v>
      </c>
      <c r="O429" s="3">
        <f t="shared" si="46"/>
        <v>0</v>
      </c>
      <c r="Q429" s="3">
        <f t="shared" si="47"/>
        <v>10</v>
      </c>
      <c r="R429" s="3">
        <f t="shared" si="48"/>
        <v>10</v>
      </c>
    </row>
    <row r="430" spans="1:18">
      <c r="A430">
        <v>428</v>
      </c>
      <c r="B430">
        <v>0.90761999999999998</v>
      </c>
      <c r="C430">
        <v>-0.90027900000000005</v>
      </c>
      <c r="D430">
        <f t="shared" si="42"/>
        <v>7.3409999999999309E-3</v>
      </c>
      <c r="E430">
        <v>428</v>
      </c>
      <c r="F430" s="3">
        <v>-0.96338389999999996</v>
      </c>
      <c r="G430">
        <v>6.4400000000000004E-4</v>
      </c>
      <c r="H430">
        <f t="shared" si="43"/>
        <v>-0.96273989999999998</v>
      </c>
      <c r="I430" s="2">
        <v>428</v>
      </c>
      <c r="J430">
        <v>0.90725100000000003</v>
      </c>
      <c r="K430">
        <v>-0.88512299999999999</v>
      </c>
      <c r="L430">
        <f t="shared" si="44"/>
        <v>2.2128000000000037E-2</v>
      </c>
      <c r="M430">
        <v>428</v>
      </c>
      <c r="N430" s="3">
        <f t="shared" si="45"/>
        <v>0.85148710000000005</v>
      </c>
      <c r="O430" s="3">
        <f t="shared" si="46"/>
        <v>-1.7847580000000001</v>
      </c>
      <c r="Q430" s="3">
        <f t="shared" si="47"/>
        <v>10.8514871</v>
      </c>
      <c r="R430" s="3">
        <f t="shared" si="48"/>
        <v>8.2152419999999999</v>
      </c>
    </row>
    <row r="431" spans="1:18">
      <c r="A431">
        <v>429</v>
      </c>
      <c r="B431">
        <v>0</v>
      </c>
      <c r="C431">
        <v>0</v>
      </c>
      <c r="D431">
        <f t="shared" si="42"/>
        <v>0</v>
      </c>
      <c r="E431">
        <v>429</v>
      </c>
      <c r="F431" s="3">
        <v>0</v>
      </c>
      <c r="G431">
        <v>0</v>
      </c>
      <c r="H431">
        <f t="shared" si="43"/>
        <v>0</v>
      </c>
      <c r="I431" s="2">
        <v>429</v>
      </c>
      <c r="J431">
        <v>0</v>
      </c>
      <c r="K431">
        <v>0</v>
      </c>
      <c r="L431">
        <f t="shared" si="44"/>
        <v>0</v>
      </c>
      <c r="M431">
        <v>429</v>
      </c>
      <c r="N431" s="3">
        <f t="shared" si="45"/>
        <v>0</v>
      </c>
      <c r="O431" s="3">
        <f t="shared" si="46"/>
        <v>0</v>
      </c>
      <c r="Q431" s="3">
        <f t="shared" si="47"/>
        <v>10</v>
      </c>
      <c r="R431" s="3">
        <f t="shared" si="48"/>
        <v>10</v>
      </c>
    </row>
    <row r="432" spans="1:18">
      <c r="A432">
        <v>430</v>
      </c>
      <c r="B432">
        <v>1.635E-3</v>
      </c>
      <c r="C432">
        <v>1.763E-3</v>
      </c>
      <c r="D432">
        <f t="shared" si="42"/>
        <v>3.398E-3</v>
      </c>
      <c r="E432">
        <v>430</v>
      </c>
      <c r="F432" s="3">
        <v>1.938581E-2</v>
      </c>
      <c r="G432">
        <v>9.2105000000000006E-2</v>
      </c>
      <c r="H432">
        <f t="shared" si="43"/>
        <v>0.11149081000000001</v>
      </c>
      <c r="I432" s="2">
        <v>430</v>
      </c>
      <c r="J432">
        <v>9.2703999999999995E-2</v>
      </c>
      <c r="K432">
        <v>1.8905999999999999E-2</v>
      </c>
      <c r="L432">
        <f t="shared" si="44"/>
        <v>0.11160999999999999</v>
      </c>
      <c r="M432">
        <v>430</v>
      </c>
      <c r="N432" s="3">
        <f t="shared" si="45"/>
        <v>0.11372481</v>
      </c>
      <c r="O432" s="3">
        <f t="shared" si="46"/>
        <v>0.11277400000000001</v>
      </c>
      <c r="Q432" s="3">
        <f t="shared" si="47"/>
        <v>10.113724810000001</v>
      </c>
      <c r="R432" s="3">
        <f t="shared" si="48"/>
        <v>10.112774</v>
      </c>
    </row>
    <row r="433" spans="1:18">
      <c r="A433">
        <v>431</v>
      </c>
      <c r="B433">
        <v>0</v>
      </c>
      <c r="C433">
        <v>0</v>
      </c>
      <c r="D433">
        <f t="shared" si="42"/>
        <v>0</v>
      </c>
      <c r="E433">
        <v>431</v>
      </c>
      <c r="F433" s="3">
        <v>0</v>
      </c>
      <c r="G433">
        <v>0</v>
      </c>
      <c r="H433">
        <f t="shared" si="43"/>
        <v>0</v>
      </c>
      <c r="I433" s="2">
        <v>431</v>
      </c>
      <c r="J433">
        <v>0</v>
      </c>
      <c r="K433">
        <v>0</v>
      </c>
      <c r="L433">
        <f t="shared" si="44"/>
        <v>0</v>
      </c>
      <c r="M433">
        <v>431</v>
      </c>
      <c r="N433" s="3">
        <f t="shared" si="45"/>
        <v>0</v>
      </c>
      <c r="O433" s="3">
        <f t="shared" si="46"/>
        <v>0</v>
      </c>
      <c r="Q433" s="3">
        <f t="shared" si="47"/>
        <v>10</v>
      </c>
      <c r="R433" s="3">
        <f t="shared" si="48"/>
        <v>10</v>
      </c>
    </row>
    <row r="434" spans="1:18">
      <c r="A434">
        <v>432</v>
      </c>
      <c r="B434">
        <v>0</v>
      </c>
      <c r="C434">
        <v>0</v>
      </c>
      <c r="D434">
        <f t="shared" si="42"/>
        <v>0</v>
      </c>
      <c r="E434">
        <v>432</v>
      </c>
      <c r="F434" s="3">
        <v>0</v>
      </c>
      <c r="G434">
        <v>0</v>
      </c>
      <c r="H434">
        <f t="shared" si="43"/>
        <v>0</v>
      </c>
      <c r="I434" s="2">
        <v>432</v>
      </c>
      <c r="J434">
        <v>0</v>
      </c>
      <c r="K434">
        <v>0</v>
      </c>
      <c r="L434">
        <f t="shared" si="44"/>
        <v>0</v>
      </c>
      <c r="M434">
        <v>432</v>
      </c>
      <c r="N434" s="3">
        <f t="shared" si="45"/>
        <v>0</v>
      </c>
      <c r="O434" s="3">
        <f t="shared" si="46"/>
        <v>0</v>
      </c>
      <c r="Q434" s="3">
        <f t="shared" si="47"/>
        <v>10</v>
      </c>
      <c r="R434" s="3">
        <f t="shared" si="48"/>
        <v>10</v>
      </c>
    </row>
    <row r="435" spans="1:18">
      <c r="A435">
        <v>433</v>
      </c>
      <c r="B435">
        <v>0</v>
      </c>
      <c r="C435">
        <v>0</v>
      </c>
      <c r="D435">
        <f t="shared" si="42"/>
        <v>0</v>
      </c>
      <c r="E435">
        <v>433</v>
      </c>
      <c r="F435" s="3">
        <v>0</v>
      </c>
      <c r="G435">
        <v>0</v>
      </c>
      <c r="H435">
        <f t="shared" si="43"/>
        <v>0</v>
      </c>
      <c r="I435" s="2">
        <v>433</v>
      </c>
      <c r="J435">
        <v>0</v>
      </c>
      <c r="K435">
        <v>0</v>
      </c>
      <c r="L435">
        <f t="shared" si="44"/>
        <v>0</v>
      </c>
      <c r="M435">
        <v>433</v>
      </c>
      <c r="N435" s="3">
        <f t="shared" si="45"/>
        <v>0</v>
      </c>
      <c r="O435" s="3">
        <f t="shared" si="46"/>
        <v>0</v>
      </c>
      <c r="Q435" s="3">
        <f t="shared" si="47"/>
        <v>10</v>
      </c>
      <c r="R435" s="3">
        <f t="shared" si="48"/>
        <v>10</v>
      </c>
    </row>
    <row r="436" spans="1:18">
      <c r="A436">
        <v>434</v>
      </c>
      <c r="B436">
        <v>-0.98273500000000003</v>
      </c>
      <c r="C436">
        <v>-0.99</v>
      </c>
      <c r="D436">
        <f t="shared" si="42"/>
        <v>-1.9727350000000001</v>
      </c>
      <c r="E436">
        <v>434</v>
      </c>
      <c r="F436" s="3">
        <v>9.8145820000000005E-3</v>
      </c>
      <c r="G436">
        <v>0</v>
      </c>
      <c r="H436">
        <f t="shared" si="43"/>
        <v>9.8145820000000005E-3</v>
      </c>
      <c r="I436" s="2">
        <v>434</v>
      </c>
      <c r="J436">
        <v>0.91889299999999996</v>
      </c>
      <c r="K436">
        <v>-1.00688</v>
      </c>
      <c r="L436">
        <f t="shared" si="44"/>
        <v>-8.7987000000000037E-2</v>
      </c>
      <c r="M436">
        <v>434</v>
      </c>
      <c r="N436" s="3">
        <f t="shared" si="45"/>
        <v>-5.4027418000000105E-2</v>
      </c>
      <c r="O436" s="3">
        <f t="shared" si="46"/>
        <v>-1.99688</v>
      </c>
      <c r="Q436" s="3">
        <f t="shared" si="47"/>
        <v>9.9459725819999996</v>
      </c>
      <c r="R436" s="3">
        <f t="shared" si="48"/>
        <v>8.0031199999999991</v>
      </c>
    </row>
    <row r="437" spans="1:18">
      <c r="A437">
        <v>435</v>
      </c>
      <c r="B437">
        <v>0</v>
      </c>
      <c r="C437">
        <v>0</v>
      </c>
      <c r="D437">
        <f t="shared" si="42"/>
        <v>0</v>
      </c>
      <c r="E437">
        <v>435</v>
      </c>
      <c r="F437" s="3">
        <v>0</v>
      </c>
      <c r="G437">
        <v>0</v>
      </c>
      <c r="H437">
        <f t="shared" si="43"/>
        <v>0</v>
      </c>
      <c r="I437" s="2">
        <v>435</v>
      </c>
      <c r="J437">
        <v>0</v>
      </c>
      <c r="K437">
        <v>0</v>
      </c>
      <c r="L437">
        <f t="shared" si="44"/>
        <v>0</v>
      </c>
      <c r="M437">
        <v>435</v>
      </c>
      <c r="N437" s="3">
        <f t="shared" si="45"/>
        <v>0</v>
      </c>
      <c r="O437" s="3">
        <f t="shared" si="46"/>
        <v>0</v>
      </c>
      <c r="Q437" s="3">
        <f t="shared" si="47"/>
        <v>10</v>
      </c>
      <c r="R437" s="3">
        <f t="shared" si="48"/>
        <v>10</v>
      </c>
    </row>
    <row r="438" spans="1:18">
      <c r="A438">
        <v>436</v>
      </c>
      <c r="B438">
        <v>9.257E-2</v>
      </c>
      <c r="C438">
        <v>0.100235</v>
      </c>
      <c r="D438">
        <f t="shared" si="42"/>
        <v>0.192805</v>
      </c>
      <c r="E438">
        <v>436</v>
      </c>
      <c r="F438" s="3">
        <v>2.6519589999999999E-2</v>
      </c>
      <c r="G438">
        <v>9.9957000000000004E-2</v>
      </c>
      <c r="H438">
        <f t="shared" si="43"/>
        <v>0.12647659</v>
      </c>
      <c r="I438" s="2">
        <v>436</v>
      </c>
      <c r="J438">
        <v>1.9879999999999998E-2</v>
      </c>
      <c r="K438">
        <v>9.2711000000000002E-2</v>
      </c>
      <c r="L438">
        <f t="shared" si="44"/>
        <v>0.112591</v>
      </c>
      <c r="M438">
        <v>436</v>
      </c>
      <c r="N438" s="3">
        <f t="shared" si="45"/>
        <v>0.13896959</v>
      </c>
      <c r="O438" s="3">
        <f t="shared" si="46"/>
        <v>0.29290300000000002</v>
      </c>
      <c r="Q438" s="3">
        <f t="shared" si="47"/>
        <v>10.13896959</v>
      </c>
      <c r="R438" s="3">
        <f t="shared" si="48"/>
        <v>10.292903000000001</v>
      </c>
    </row>
    <row r="439" spans="1:18">
      <c r="A439">
        <v>437</v>
      </c>
      <c r="B439">
        <v>0</v>
      </c>
      <c r="C439">
        <v>0</v>
      </c>
      <c r="D439">
        <f t="shared" si="42"/>
        <v>0</v>
      </c>
      <c r="E439">
        <v>437</v>
      </c>
      <c r="F439" s="3">
        <v>0</v>
      </c>
      <c r="G439">
        <v>0</v>
      </c>
      <c r="H439">
        <f t="shared" si="43"/>
        <v>0</v>
      </c>
      <c r="I439" s="2">
        <v>437</v>
      </c>
      <c r="J439">
        <v>0</v>
      </c>
      <c r="K439">
        <v>0</v>
      </c>
      <c r="L439">
        <f t="shared" si="44"/>
        <v>0</v>
      </c>
      <c r="M439">
        <v>437</v>
      </c>
      <c r="N439" s="3">
        <f t="shared" si="45"/>
        <v>0</v>
      </c>
      <c r="O439" s="3">
        <f t="shared" si="46"/>
        <v>0</v>
      </c>
      <c r="Q439" s="3">
        <f t="shared" si="47"/>
        <v>10</v>
      </c>
      <c r="R439" s="3">
        <f t="shared" si="48"/>
        <v>10</v>
      </c>
    </row>
    <row r="440" spans="1:18">
      <c r="A440">
        <v>438</v>
      </c>
      <c r="B440">
        <v>0</v>
      </c>
      <c r="C440">
        <v>0</v>
      </c>
      <c r="D440">
        <f t="shared" si="42"/>
        <v>0</v>
      </c>
      <c r="E440">
        <v>438</v>
      </c>
      <c r="F440" s="3">
        <v>0</v>
      </c>
      <c r="G440">
        <v>0</v>
      </c>
      <c r="H440">
        <f t="shared" si="43"/>
        <v>0</v>
      </c>
      <c r="I440" s="2">
        <v>438</v>
      </c>
      <c r="J440">
        <v>0</v>
      </c>
      <c r="K440">
        <v>0</v>
      </c>
      <c r="L440">
        <f t="shared" si="44"/>
        <v>0</v>
      </c>
      <c r="M440">
        <v>438</v>
      </c>
      <c r="N440" s="3">
        <f t="shared" si="45"/>
        <v>0</v>
      </c>
      <c r="O440" s="3">
        <f t="shared" si="46"/>
        <v>0</v>
      </c>
      <c r="Q440" s="3">
        <f t="shared" si="47"/>
        <v>10</v>
      </c>
      <c r="R440" s="3">
        <f t="shared" si="48"/>
        <v>10</v>
      </c>
    </row>
    <row r="441" spans="1:18">
      <c r="A441">
        <v>439</v>
      </c>
      <c r="B441">
        <v>0</v>
      </c>
      <c r="C441">
        <v>0</v>
      </c>
      <c r="D441">
        <f t="shared" si="42"/>
        <v>0</v>
      </c>
      <c r="E441">
        <v>439</v>
      </c>
      <c r="F441" s="3">
        <v>0</v>
      </c>
      <c r="G441">
        <v>0</v>
      </c>
      <c r="H441">
        <f t="shared" si="43"/>
        <v>0</v>
      </c>
      <c r="I441" s="2">
        <v>439</v>
      </c>
      <c r="J441">
        <v>0</v>
      </c>
      <c r="K441">
        <v>0</v>
      </c>
      <c r="L441">
        <f t="shared" si="44"/>
        <v>0</v>
      </c>
      <c r="M441">
        <v>439</v>
      </c>
      <c r="N441" s="3">
        <f t="shared" si="45"/>
        <v>0</v>
      </c>
      <c r="O441" s="3">
        <f t="shared" si="46"/>
        <v>0</v>
      </c>
      <c r="Q441" s="3">
        <f t="shared" si="47"/>
        <v>10</v>
      </c>
      <c r="R441" s="3">
        <f t="shared" si="48"/>
        <v>10</v>
      </c>
    </row>
    <row r="442" spans="1:18">
      <c r="A442">
        <v>440</v>
      </c>
      <c r="B442">
        <v>7.6160000000000004E-3</v>
      </c>
      <c r="C442">
        <v>0</v>
      </c>
      <c r="D442">
        <f t="shared" si="42"/>
        <v>7.6160000000000004E-3</v>
      </c>
      <c r="E442">
        <v>440</v>
      </c>
      <c r="F442" s="3">
        <v>0</v>
      </c>
      <c r="G442">
        <v>-0.9</v>
      </c>
      <c r="H442">
        <f t="shared" si="43"/>
        <v>-0.9</v>
      </c>
      <c r="I442" s="2">
        <v>440</v>
      </c>
      <c r="J442">
        <v>0</v>
      </c>
      <c r="K442">
        <v>-0.9</v>
      </c>
      <c r="L442">
        <f t="shared" si="44"/>
        <v>-0.9</v>
      </c>
      <c r="M442">
        <v>440</v>
      </c>
      <c r="N442" s="3">
        <f t="shared" si="45"/>
        <v>7.6160000000000004E-3</v>
      </c>
      <c r="O442" s="3">
        <f t="shared" si="46"/>
        <v>-1.8</v>
      </c>
      <c r="Q442" s="3">
        <f t="shared" si="47"/>
        <v>10.007616000000001</v>
      </c>
      <c r="R442" s="3">
        <f t="shared" si="48"/>
        <v>8.1999999999999993</v>
      </c>
    </row>
    <row r="443" spans="1:18">
      <c r="A443">
        <v>441</v>
      </c>
      <c r="B443">
        <v>-7.0473999999999995E-2</v>
      </c>
      <c r="C443">
        <v>1.0040009999999999</v>
      </c>
      <c r="D443">
        <f t="shared" si="42"/>
        <v>0.93352699999999988</v>
      </c>
      <c r="E443">
        <v>441</v>
      </c>
      <c r="F443" s="3">
        <v>8.1158819999999996E-3</v>
      </c>
      <c r="G443">
        <v>1.083712</v>
      </c>
      <c r="H443">
        <f t="shared" si="43"/>
        <v>1.091827882</v>
      </c>
      <c r="I443" s="2">
        <v>441</v>
      </c>
      <c r="J443">
        <v>9.19E-4</v>
      </c>
      <c r="K443">
        <v>1.0103569999999999</v>
      </c>
      <c r="L443">
        <f t="shared" si="44"/>
        <v>1.0112759999999998</v>
      </c>
      <c r="M443">
        <v>441</v>
      </c>
      <c r="N443" s="3">
        <f t="shared" si="45"/>
        <v>-6.1439117999999994E-2</v>
      </c>
      <c r="O443" s="3">
        <f t="shared" si="46"/>
        <v>3.0980699999999999</v>
      </c>
      <c r="Q443" s="3">
        <f t="shared" si="47"/>
        <v>9.9385608820000009</v>
      </c>
      <c r="R443" s="3">
        <f t="shared" si="48"/>
        <v>13.09807</v>
      </c>
    </row>
    <row r="444" spans="1:18">
      <c r="A444">
        <v>442</v>
      </c>
      <c r="B444">
        <v>0</v>
      </c>
      <c r="C444">
        <v>0</v>
      </c>
      <c r="D444">
        <f t="shared" si="42"/>
        <v>0</v>
      </c>
      <c r="E444">
        <v>442</v>
      </c>
      <c r="F444" s="3">
        <v>0</v>
      </c>
      <c r="G444">
        <v>0</v>
      </c>
      <c r="H444">
        <f t="shared" si="43"/>
        <v>0</v>
      </c>
      <c r="I444" s="2">
        <v>442</v>
      </c>
      <c r="J444">
        <v>0</v>
      </c>
      <c r="K444">
        <v>0</v>
      </c>
      <c r="L444">
        <f t="shared" si="44"/>
        <v>0</v>
      </c>
      <c r="M444">
        <v>442</v>
      </c>
      <c r="N444" s="3">
        <f t="shared" si="45"/>
        <v>0</v>
      </c>
      <c r="O444" s="3">
        <f t="shared" si="46"/>
        <v>0</v>
      </c>
      <c r="Q444" s="3">
        <f t="shared" si="47"/>
        <v>10</v>
      </c>
      <c r="R444" s="3">
        <f t="shared" si="48"/>
        <v>10</v>
      </c>
    </row>
    <row r="445" spans="1:18">
      <c r="A445">
        <v>443</v>
      </c>
      <c r="B445">
        <v>-0.151895</v>
      </c>
      <c r="C445">
        <v>0.90054800000000002</v>
      </c>
      <c r="D445">
        <f t="shared" si="42"/>
        <v>0.74865300000000001</v>
      </c>
      <c r="E445">
        <v>443</v>
      </c>
      <c r="F445" s="3">
        <v>-8.8188299999999997E-2</v>
      </c>
      <c r="G445">
        <v>0.103328</v>
      </c>
      <c r="H445">
        <f t="shared" si="43"/>
        <v>1.5139700000000006E-2</v>
      </c>
      <c r="I445" s="2">
        <v>443</v>
      </c>
      <c r="J445">
        <v>9.8547999999999997E-2</v>
      </c>
      <c r="K445">
        <v>1.0083029999999999</v>
      </c>
      <c r="L445">
        <f t="shared" si="44"/>
        <v>1.106851</v>
      </c>
      <c r="M445">
        <v>443</v>
      </c>
      <c r="N445" s="3">
        <f t="shared" si="45"/>
        <v>-0.1415353</v>
      </c>
      <c r="O445" s="3">
        <f t="shared" si="46"/>
        <v>2.0121789999999997</v>
      </c>
      <c r="Q445" s="3">
        <f t="shared" si="47"/>
        <v>9.8584647000000007</v>
      </c>
      <c r="R445" s="3">
        <f t="shared" si="48"/>
        <v>12.012179</v>
      </c>
    </row>
    <row r="446" spans="1:18">
      <c r="A446">
        <v>444</v>
      </c>
      <c r="B446">
        <v>0</v>
      </c>
      <c r="C446">
        <v>0</v>
      </c>
      <c r="D446">
        <f t="shared" si="42"/>
        <v>0</v>
      </c>
      <c r="E446">
        <v>444</v>
      </c>
      <c r="F446" s="3">
        <v>0</v>
      </c>
      <c r="G446">
        <v>0</v>
      </c>
      <c r="H446">
        <f t="shared" si="43"/>
        <v>0</v>
      </c>
      <c r="I446" s="2">
        <v>444</v>
      </c>
      <c r="J446">
        <v>0</v>
      </c>
      <c r="K446">
        <v>0</v>
      </c>
      <c r="L446">
        <f t="shared" si="44"/>
        <v>0</v>
      </c>
      <c r="M446">
        <v>444</v>
      </c>
      <c r="N446" s="3">
        <f t="shared" si="45"/>
        <v>0</v>
      </c>
      <c r="O446" s="3">
        <f t="shared" si="46"/>
        <v>0</v>
      </c>
      <c r="Q446" s="3">
        <f t="shared" si="47"/>
        <v>10</v>
      </c>
      <c r="R446" s="3">
        <f t="shared" si="48"/>
        <v>10</v>
      </c>
    </row>
    <row r="447" spans="1:18">
      <c r="A447">
        <v>445</v>
      </c>
      <c r="B447">
        <v>0</v>
      </c>
      <c r="C447">
        <v>8.8831999999999994E-2</v>
      </c>
      <c r="D447">
        <f t="shared" si="42"/>
        <v>8.8831999999999994E-2</v>
      </c>
      <c r="E447">
        <v>445</v>
      </c>
      <c r="F447" s="3">
        <v>0</v>
      </c>
      <c r="G447">
        <v>0</v>
      </c>
      <c r="H447">
        <f t="shared" si="43"/>
        <v>0</v>
      </c>
      <c r="I447" s="2">
        <v>445</v>
      </c>
      <c r="J447">
        <v>0</v>
      </c>
      <c r="K447">
        <v>0</v>
      </c>
      <c r="L447">
        <f t="shared" si="44"/>
        <v>0</v>
      </c>
      <c r="M447">
        <v>445</v>
      </c>
      <c r="N447" s="3">
        <f t="shared" si="45"/>
        <v>0</v>
      </c>
      <c r="O447" s="3">
        <f t="shared" si="46"/>
        <v>8.8831999999999994E-2</v>
      </c>
      <c r="Q447" s="3">
        <f t="shared" si="47"/>
        <v>10</v>
      </c>
      <c r="R447" s="3">
        <f t="shared" si="48"/>
        <v>10.088832</v>
      </c>
    </row>
    <row r="448" spans="1:18">
      <c r="A448">
        <v>446</v>
      </c>
      <c r="B448">
        <v>0</v>
      </c>
      <c r="C448">
        <v>0</v>
      </c>
      <c r="D448">
        <f t="shared" si="42"/>
        <v>0</v>
      </c>
      <c r="E448">
        <v>446</v>
      </c>
      <c r="F448" s="3">
        <v>0</v>
      </c>
      <c r="G448">
        <v>0</v>
      </c>
      <c r="H448">
        <f t="shared" si="43"/>
        <v>0</v>
      </c>
      <c r="I448" s="2">
        <v>446</v>
      </c>
      <c r="J448">
        <v>0</v>
      </c>
      <c r="K448">
        <v>0</v>
      </c>
      <c r="L448">
        <f t="shared" si="44"/>
        <v>0</v>
      </c>
      <c r="M448">
        <v>446</v>
      </c>
      <c r="N448" s="3">
        <f t="shared" si="45"/>
        <v>0</v>
      </c>
      <c r="O448" s="3">
        <f t="shared" si="46"/>
        <v>0</v>
      </c>
      <c r="Q448" s="3">
        <f t="shared" si="47"/>
        <v>10</v>
      </c>
      <c r="R448" s="3">
        <f t="shared" si="48"/>
        <v>10</v>
      </c>
    </row>
    <row r="449" spans="1:18">
      <c r="A449">
        <v>447</v>
      </c>
      <c r="B449">
        <v>0</v>
      </c>
      <c r="C449">
        <v>0</v>
      </c>
      <c r="D449">
        <f t="shared" si="42"/>
        <v>0</v>
      </c>
      <c r="E449">
        <v>447</v>
      </c>
      <c r="F449" s="3">
        <v>0</v>
      </c>
      <c r="G449">
        <v>0</v>
      </c>
      <c r="H449">
        <f t="shared" si="43"/>
        <v>0</v>
      </c>
      <c r="I449" s="2">
        <v>447</v>
      </c>
      <c r="J449">
        <v>0</v>
      </c>
      <c r="K449">
        <v>0</v>
      </c>
      <c r="L449">
        <f t="shared" si="44"/>
        <v>0</v>
      </c>
      <c r="M449">
        <v>447</v>
      </c>
      <c r="N449" s="3">
        <f t="shared" si="45"/>
        <v>0</v>
      </c>
      <c r="O449" s="3">
        <f t="shared" si="46"/>
        <v>0</v>
      </c>
      <c r="Q449" s="3">
        <f t="shared" si="47"/>
        <v>10</v>
      </c>
      <c r="R449" s="3">
        <f t="shared" si="48"/>
        <v>10</v>
      </c>
    </row>
    <row r="450" spans="1:18">
      <c r="A450">
        <v>448</v>
      </c>
      <c r="B450">
        <v>0</v>
      </c>
      <c r="C450">
        <v>0</v>
      </c>
      <c r="D450">
        <f t="shared" si="42"/>
        <v>0</v>
      </c>
      <c r="E450">
        <v>448</v>
      </c>
      <c r="F450" s="3">
        <v>0</v>
      </c>
      <c r="G450">
        <v>0</v>
      </c>
      <c r="H450">
        <f t="shared" si="43"/>
        <v>0</v>
      </c>
      <c r="I450" s="2">
        <v>448</v>
      </c>
      <c r="J450">
        <v>0</v>
      </c>
      <c r="K450">
        <v>0</v>
      </c>
      <c r="L450">
        <f t="shared" si="44"/>
        <v>0</v>
      </c>
      <c r="M450">
        <v>448</v>
      </c>
      <c r="N450" s="3">
        <f t="shared" si="45"/>
        <v>0</v>
      </c>
      <c r="O450" s="3">
        <f t="shared" si="46"/>
        <v>0</v>
      </c>
      <c r="Q450" s="3">
        <f t="shared" si="47"/>
        <v>10</v>
      </c>
      <c r="R450" s="3">
        <f t="shared" si="48"/>
        <v>10</v>
      </c>
    </row>
    <row r="451" spans="1:18">
      <c r="A451">
        <v>449</v>
      </c>
      <c r="B451">
        <v>9.1446E-2</v>
      </c>
      <c r="C451">
        <v>-4.6779999999999999E-3</v>
      </c>
      <c r="D451">
        <f t="shared" ref="D451:D514" si="49">SUM(B451:C451)</f>
        <v>8.6767999999999998E-2</v>
      </c>
      <c r="E451">
        <v>449</v>
      </c>
      <c r="F451" s="3">
        <v>8.7005869999999999E-2</v>
      </c>
      <c r="G451">
        <v>-0.89744999999999997</v>
      </c>
      <c r="H451">
        <f t="shared" ref="H451:H514" si="50">SUM(F451:G451)</f>
        <v>-0.81044412999999993</v>
      </c>
      <c r="I451" s="2">
        <v>449</v>
      </c>
      <c r="J451">
        <v>0.10041899999999999</v>
      </c>
      <c r="K451">
        <v>0</v>
      </c>
      <c r="L451">
        <f t="shared" ref="L451:L514" si="51">SUM(J451:K451)</f>
        <v>0.10041899999999999</v>
      </c>
      <c r="M451">
        <v>449</v>
      </c>
      <c r="N451" s="3">
        <f t="shared" ref="N451:N514" si="52">B451+F451+J451</f>
        <v>0.27887086999999999</v>
      </c>
      <c r="O451" s="3">
        <f t="shared" ref="O451:O514" si="53">C451+G451+K451</f>
        <v>-0.90212799999999993</v>
      </c>
      <c r="Q451" s="3">
        <f t="shared" ref="Q451:Q514" si="54">N451+10</f>
        <v>10.27887087</v>
      </c>
      <c r="R451" s="3">
        <f t="shared" ref="R451:R514" si="55">O451+10</f>
        <v>9.0978720000000006</v>
      </c>
    </row>
    <row r="452" spans="1:18">
      <c r="A452">
        <v>450</v>
      </c>
      <c r="B452">
        <v>0</v>
      </c>
      <c r="C452">
        <v>0</v>
      </c>
      <c r="D452">
        <f t="shared" si="49"/>
        <v>0</v>
      </c>
      <c r="E452">
        <v>450</v>
      </c>
      <c r="F452" s="3">
        <v>0</v>
      </c>
      <c r="G452">
        <v>0</v>
      </c>
      <c r="H452">
        <f t="shared" si="50"/>
        <v>0</v>
      </c>
      <c r="I452" s="2">
        <v>450</v>
      </c>
      <c r="J452">
        <v>0</v>
      </c>
      <c r="K452">
        <v>0</v>
      </c>
      <c r="L452">
        <f t="shared" si="51"/>
        <v>0</v>
      </c>
      <c r="M452">
        <v>450</v>
      </c>
      <c r="N452" s="3">
        <f t="shared" si="52"/>
        <v>0</v>
      </c>
      <c r="O452" s="3">
        <f t="shared" si="53"/>
        <v>0</v>
      </c>
      <c r="Q452" s="3">
        <f t="shared" si="54"/>
        <v>10</v>
      </c>
      <c r="R452" s="3">
        <f t="shared" si="55"/>
        <v>10</v>
      </c>
    </row>
    <row r="453" spans="1:18">
      <c r="A453">
        <v>451</v>
      </c>
      <c r="B453">
        <v>0.107511</v>
      </c>
      <c r="C453">
        <v>0</v>
      </c>
      <c r="D453">
        <f t="shared" si="49"/>
        <v>0.107511</v>
      </c>
      <c r="E453">
        <v>451</v>
      </c>
      <c r="F453" s="3">
        <v>0.82801029999999998</v>
      </c>
      <c r="G453">
        <v>0</v>
      </c>
      <c r="H453">
        <f t="shared" si="50"/>
        <v>0.82801029999999998</v>
      </c>
      <c r="I453" s="2">
        <v>451</v>
      </c>
      <c r="J453">
        <v>0.90299799999999997</v>
      </c>
      <c r="K453">
        <v>0</v>
      </c>
      <c r="L453">
        <f t="shared" si="51"/>
        <v>0.90299799999999997</v>
      </c>
      <c r="M453">
        <v>451</v>
      </c>
      <c r="N453" s="3">
        <f t="shared" si="52"/>
        <v>1.8385193</v>
      </c>
      <c r="O453" s="3">
        <f t="shared" si="53"/>
        <v>0</v>
      </c>
      <c r="Q453" s="3">
        <f t="shared" si="54"/>
        <v>11.8385193</v>
      </c>
      <c r="R453" s="3">
        <f t="shared" si="55"/>
        <v>10</v>
      </c>
    </row>
    <row r="454" spans="1:18">
      <c r="A454">
        <v>452</v>
      </c>
      <c r="B454">
        <v>0</v>
      </c>
      <c r="C454">
        <v>0</v>
      </c>
      <c r="D454">
        <f t="shared" si="49"/>
        <v>0</v>
      </c>
      <c r="E454">
        <v>452</v>
      </c>
      <c r="F454" s="3">
        <v>0</v>
      </c>
      <c r="G454">
        <v>9.0565999999999994E-2</v>
      </c>
      <c r="H454">
        <f t="shared" si="50"/>
        <v>9.0565999999999994E-2</v>
      </c>
      <c r="I454" s="2">
        <v>452</v>
      </c>
      <c r="J454">
        <v>0</v>
      </c>
      <c r="K454">
        <v>8.3449999999999996E-2</v>
      </c>
      <c r="L454">
        <f t="shared" si="51"/>
        <v>8.3449999999999996E-2</v>
      </c>
      <c r="M454">
        <v>452</v>
      </c>
      <c r="N454" s="3">
        <f t="shared" si="52"/>
        <v>0</v>
      </c>
      <c r="O454" s="3">
        <f t="shared" si="53"/>
        <v>0.174016</v>
      </c>
      <c r="Q454" s="3">
        <f t="shared" si="54"/>
        <v>10</v>
      </c>
      <c r="R454" s="3">
        <f t="shared" si="55"/>
        <v>10.174016</v>
      </c>
    </row>
    <row r="455" spans="1:18">
      <c r="A455">
        <v>453</v>
      </c>
      <c r="B455">
        <v>0</v>
      </c>
      <c r="C455">
        <v>0</v>
      </c>
      <c r="D455">
        <f t="shared" si="49"/>
        <v>0</v>
      </c>
      <c r="E455">
        <v>453</v>
      </c>
      <c r="F455" s="3">
        <v>0</v>
      </c>
      <c r="G455">
        <v>0</v>
      </c>
      <c r="H455">
        <f t="shared" si="50"/>
        <v>0</v>
      </c>
      <c r="I455" s="2">
        <v>453</v>
      </c>
      <c r="J455">
        <v>0</v>
      </c>
      <c r="K455">
        <v>0</v>
      </c>
      <c r="L455">
        <f t="shared" si="51"/>
        <v>0</v>
      </c>
      <c r="M455">
        <v>453</v>
      </c>
      <c r="N455" s="3">
        <f t="shared" si="52"/>
        <v>0</v>
      </c>
      <c r="O455" s="3">
        <f t="shared" si="53"/>
        <v>0</v>
      </c>
      <c r="Q455" s="3">
        <f t="shared" si="54"/>
        <v>10</v>
      </c>
      <c r="R455" s="3">
        <f t="shared" si="55"/>
        <v>10</v>
      </c>
    </row>
    <row r="456" spans="1:18">
      <c r="A456">
        <v>454</v>
      </c>
      <c r="B456">
        <v>0</v>
      </c>
      <c r="C456">
        <v>0</v>
      </c>
      <c r="D456">
        <f t="shared" si="49"/>
        <v>0</v>
      </c>
      <c r="E456">
        <v>454</v>
      </c>
      <c r="F456" s="3">
        <v>0</v>
      </c>
      <c r="G456">
        <v>0</v>
      </c>
      <c r="H456">
        <f t="shared" si="50"/>
        <v>0</v>
      </c>
      <c r="I456" s="2">
        <v>454</v>
      </c>
      <c r="J456">
        <v>0</v>
      </c>
      <c r="K456">
        <v>0</v>
      </c>
      <c r="L456">
        <f t="shared" si="51"/>
        <v>0</v>
      </c>
      <c r="M456">
        <v>454</v>
      </c>
      <c r="N456" s="3">
        <f t="shared" si="52"/>
        <v>0</v>
      </c>
      <c r="O456" s="3">
        <f t="shared" si="53"/>
        <v>0</v>
      </c>
      <c r="Q456" s="3">
        <f t="shared" si="54"/>
        <v>10</v>
      </c>
      <c r="R456" s="3">
        <f t="shared" si="55"/>
        <v>10</v>
      </c>
    </row>
    <row r="457" spans="1:18">
      <c r="A457">
        <v>455</v>
      </c>
      <c r="B457">
        <v>0</v>
      </c>
      <c r="C457">
        <v>0</v>
      </c>
      <c r="D457">
        <f t="shared" si="49"/>
        <v>0</v>
      </c>
      <c r="E457">
        <v>455</v>
      </c>
      <c r="F457" s="3">
        <v>0</v>
      </c>
      <c r="G457">
        <v>0</v>
      </c>
      <c r="H457">
        <f t="shared" si="50"/>
        <v>0</v>
      </c>
      <c r="I457" s="2">
        <v>455</v>
      </c>
      <c r="J457">
        <v>0</v>
      </c>
      <c r="K457">
        <v>0</v>
      </c>
      <c r="L457">
        <f t="shared" si="51"/>
        <v>0</v>
      </c>
      <c r="M457">
        <v>455</v>
      </c>
      <c r="N457" s="3">
        <f t="shared" si="52"/>
        <v>0</v>
      </c>
      <c r="O457" s="3">
        <f t="shared" si="53"/>
        <v>0</v>
      </c>
      <c r="Q457" s="3">
        <f t="shared" si="54"/>
        <v>10</v>
      </c>
      <c r="R457" s="3">
        <f t="shared" si="55"/>
        <v>10</v>
      </c>
    </row>
    <row r="458" spans="1:18">
      <c r="A458">
        <v>456</v>
      </c>
      <c r="B458">
        <v>0</v>
      </c>
      <c r="C458">
        <v>0</v>
      </c>
      <c r="D458">
        <f t="shared" si="49"/>
        <v>0</v>
      </c>
      <c r="E458">
        <v>456</v>
      </c>
      <c r="F458" s="3">
        <v>0</v>
      </c>
      <c r="G458">
        <v>0</v>
      </c>
      <c r="H458">
        <f t="shared" si="50"/>
        <v>0</v>
      </c>
      <c r="I458" s="2">
        <v>456</v>
      </c>
      <c r="J458">
        <v>0</v>
      </c>
      <c r="K458">
        <v>0</v>
      </c>
      <c r="L458">
        <f t="shared" si="51"/>
        <v>0</v>
      </c>
      <c r="M458">
        <v>456</v>
      </c>
      <c r="N458" s="3">
        <f t="shared" si="52"/>
        <v>0</v>
      </c>
      <c r="O458" s="3">
        <f t="shared" si="53"/>
        <v>0</v>
      </c>
      <c r="Q458" s="3">
        <f t="shared" si="54"/>
        <v>10</v>
      </c>
      <c r="R458" s="3">
        <f t="shared" si="55"/>
        <v>10</v>
      </c>
    </row>
    <row r="459" spans="1:18">
      <c r="A459">
        <v>457</v>
      </c>
      <c r="B459">
        <v>0.91810099999999994</v>
      </c>
      <c r="C459">
        <v>0</v>
      </c>
      <c r="D459">
        <f t="shared" si="49"/>
        <v>0.91810099999999994</v>
      </c>
      <c r="E459">
        <v>457</v>
      </c>
      <c r="F459" s="3">
        <v>-0.88923580000000002</v>
      </c>
      <c r="G459">
        <v>0</v>
      </c>
      <c r="H459">
        <f t="shared" si="50"/>
        <v>-0.88923580000000002</v>
      </c>
      <c r="I459" s="2">
        <v>457</v>
      </c>
      <c r="J459">
        <v>0.81761600000000001</v>
      </c>
      <c r="K459">
        <v>0</v>
      </c>
      <c r="L459">
        <f t="shared" si="51"/>
        <v>0.81761600000000001</v>
      </c>
      <c r="M459">
        <v>457</v>
      </c>
      <c r="N459" s="3">
        <f t="shared" si="52"/>
        <v>0.84648119999999993</v>
      </c>
      <c r="O459" s="3">
        <f t="shared" si="53"/>
        <v>0</v>
      </c>
      <c r="Q459" s="3">
        <f t="shared" si="54"/>
        <v>10.846481199999999</v>
      </c>
      <c r="R459" s="3">
        <f t="shared" si="55"/>
        <v>10</v>
      </c>
    </row>
    <row r="460" spans="1:18">
      <c r="A460">
        <v>458</v>
      </c>
      <c r="B460">
        <v>9.1287999999999994E-2</v>
      </c>
      <c r="C460">
        <v>0.100983</v>
      </c>
      <c r="D460">
        <f t="shared" si="49"/>
        <v>0.192271</v>
      </c>
      <c r="E460">
        <v>458</v>
      </c>
      <c r="F460" s="3">
        <v>8.2833110000000001E-2</v>
      </c>
      <c r="G460">
        <v>9.9490999999999996E-2</v>
      </c>
      <c r="H460">
        <f t="shared" si="50"/>
        <v>0.18232410999999998</v>
      </c>
      <c r="I460" s="2">
        <v>458</v>
      </c>
      <c r="J460">
        <v>9.0903999999999999E-2</v>
      </c>
      <c r="K460">
        <v>1.9132E-2</v>
      </c>
      <c r="L460">
        <f t="shared" si="51"/>
        <v>0.11003599999999999</v>
      </c>
      <c r="M460">
        <v>458</v>
      </c>
      <c r="N460" s="3">
        <f t="shared" si="52"/>
        <v>0.26502511000000001</v>
      </c>
      <c r="O460" s="3">
        <f t="shared" si="53"/>
        <v>0.219606</v>
      </c>
      <c r="Q460" s="3">
        <f t="shared" si="54"/>
        <v>10.26502511</v>
      </c>
      <c r="R460" s="3">
        <f t="shared" si="55"/>
        <v>10.219606000000001</v>
      </c>
    </row>
    <row r="461" spans="1:18">
      <c r="A461">
        <v>459</v>
      </c>
      <c r="B461">
        <v>0</v>
      </c>
      <c r="C461">
        <v>0</v>
      </c>
      <c r="D461">
        <f t="shared" si="49"/>
        <v>0</v>
      </c>
      <c r="E461">
        <v>459</v>
      </c>
      <c r="F461" s="3">
        <v>0</v>
      </c>
      <c r="G461">
        <v>0</v>
      </c>
      <c r="H461">
        <f t="shared" si="50"/>
        <v>0</v>
      </c>
      <c r="I461" s="2">
        <v>459</v>
      </c>
      <c r="J461">
        <v>0</v>
      </c>
      <c r="K461">
        <v>0</v>
      </c>
      <c r="L461">
        <f t="shared" si="51"/>
        <v>0</v>
      </c>
      <c r="M461">
        <v>459</v>
      </c>
      <c r="N461" s="3">
        <f t="shared" si="52"/>
        <v>0</v>
      </c>
      <c r="O461" s="3">
        <f t="shared" si="53"/>
        <v>0</v>
      </c>
      <c r="Q461" s="3">
        <f t="shared" si="54"/>
        <v>10</v>
      </c>
      <c r="R461" s="3">
        <f t="shared" si="55"/>
        <v>10</v>
      </c>
    </row>
    <row r="462" spans="1:18">
      <c r="A462">
        <v>460</v>
      </c>
      <c r="B462">
        <v>0</v>
      </c>
      <c r="C462">
        <v>0</v>
      </c>
      <c r="D462">
        <f t="shared" si="49"/>
        <v>0</v>
      </c>
      <c r="E462">
        <v>460</v>
      </c>
      <c r="F462" s="3">
        <v>0</v>
      </c>
      <c r="G462">
        <v>0</v>
      </c>
      <c r="H462">
        <f t="shared" si="50"/>
        <v>0</v>
      </c>
      <c r="I462" s="2">
        <v>460</v>
      </c>
      <c r="J462">
        <v>0</v>
      </c>
      <c r="K462">
        <v>0</v>
      </c>
      <c r="L462">
        <f t="shared" si="51"/>
        <v>0</v>
      </c>
      <c r="M462">
        <v>460</v>
      </c>
      <c r="N462" s="3">
        <f t="shared" si="52"/>
        <v>0</v>
      </c>
      <c r="O462" s="3">
        <f t="shared" si="53"/>
        <v>0</v>
      </c>
      <c r="Q462" s="3">
        <f t="shared" si="54"/>
        <v>10</v>
      </c>
      <c r="R462" s="3">
        <f t="shared" si="55"/>
        <v>10</v>
      </c>
    </row>
    <row r="463" spans="1:18">
      <c r="A463">
        <v>461</v>
      </c>
      <c r="B463">
        <v>0</v>
      </c>
      <c r="C463">
        <v>0</v>
      </c>
      <c r="D463">
        <f t="shared" si="49"/>
        <v>0</v>
      </c>
      <c r="E463">
        <v>461</v>
      </c>
      <c r="F463" s="3">
        <v>0</v>
      </c>
      <c r="G463">
        <v>0</v>
      </c>
      <c r="H463">
        <f t="shared" si="50"/>
        <v>0</v>
      </c>
      <c r="I463" s="2">
        <v>461</v>
      </c>
      <c r="J463">
        <v>0</v>
      </c>
      <c r="K463">
        <v>0</v>
      </c>
      <c r="L463">
        <f t="shared" si="51"/>
        <v>0</v>
      </c>
      <c r="M463">
        <v>461</v>
      </c>
      <c r="N463" s="3">
        <f t="shared" si="52"/>
        <v>0</v>
      </c>
      <c r="O463" s="3">
        <f t="shared" si="53"/>
        <v>0</v>
      </c>
      <c r="Q463" s="3">
        <f t="shared" si="54"/>
        <v>10</v>
      </c>
      <c r="R463" s="3">
        <f t="shared" si="55"/>
        <v>10</v>
      </c>
    </row>
    <row r="464" spans="1:18">
      <c r="A464">
        <v>462</v>
      </c>
      <c r="B464">
        <v>0.100739</v>
      </c>
      <c r="C464">
        <v>1.0733090000000001</v>
      </c>
      <c r="D464">
        <f t="shared" si="49"/>
        <v>1.174048</v>
      </c>
      <c r="E464">
        <v>462</v>
      </c>
      <c r="F464" s="3">
        <v>7.5609930000000006E-2</v>
      </c>
      <c r="G464">
        <v>0.18929099999999999</v>
      </c>
      <c r="H464">
        <f t="shared" si="50"/>
        <v>0.26490092999999998</v>
      </c>
      <c r="I464" s="2">
        <v>462</v>
      </c>
      <c r="J464">
        <v>-0.80894999999999995</v>
      </c>
      <c r="K464">
        <v>0.107448</v>
      </c>
      <c r="L464">
        <f t="shared" si="51"/>
        <v>-0.70150199999999996</v>
      </c>
      <c r="M464">
        <v>462</v>
      </c>
      <c r="N464" s="3">
        <f t="shared" si="52"/>
        <v>-0.63260106999999999</v>
      </c>
      <c r="O464" s="3">
        <f t="shared" si="53"/>
        <v>1.3700479999999999</v>
      </c>
      <c r="Q464" s="3">
        <f t="shared" si="54"/>
        <v>9.3673989300000002</v>
      </c>
      <c r="R464" s="3">
        <f t="shared" si="55"/>
        <v>11.370048000000001</v>
      </c>
    </row>
    <row r="465" spans="1:18">
      <c r="A465">
        <v>463</v>
      </c>
      <c r="B465">
        <v>-6.5465999999999996E-2</v>
      </c>
      <c r="C465">
        <v>9.7944000000000003E-2</v>
      </c>
      <c r="D465">
        <f t="shared" si="49"/>
        <v>3.2478000000000007E-2</v>
      </c>
      <c r="E465">
        <v>463</v>
      </c>
      <c r="F465" s="3">
        <v>1.0121939999999999E-2</v>
      </c>
      <c r="G465">
        <v>9.8818000000000003E-2</v>
      </c>
      <c r="H465">
        <f t="shared" si="50"/>
        <v>0.10893994</v>
      </c>
      <c r="I465" s="2">
        <v>463</v>
      </c>
      <c r="J465">
        <v>8.4910000000000003E-3</v>
      </c>
      <c r="K465">
        <v>9.1699000000000003E-2</v>
      </c>
      <c r="L465">
        <f t="shared" si="51"/>
        <v>0.10019</v>
      </c>
      <c r="M465">
        <v>463</v>
      </c>
      <c r="N465" s="3">
        <f t="shared" si="52"/>
        <v>-4.6853060000000002E-2</v>
      </c>
      <c r="O465" s="3">
        <f t="shared" si="53"/>
        <v>0.28846099999999997</v>
      </c>
      <c r="Q465" s="3">
        <f t="shared" si="54"/>
        <v>9.9531469399999999</v>
      </c>
      <c r="R465" s="3">
        <f t="shared" si="55"/>
        <v>10.288461</v>
      </c>
    </row>
    <row r="466" spans="1:18">
      <c r="A466">
        <v>464</v>
      </c>
      <c r="B466">
        <v>-0.79177500000000001</v>
      </c>
      <c r="C466">
        <v>1.0077160000000001</v>
      </c>
      <c r="D466">
        <f t="shared" si="49"/>
        <v>0.21594100000000005</v>
      </c>
      <c r="E466">
        <v>464</v>
      </c>
      <c r="F466" s="3">
        <v>-0.1068129</v>
      </c>
      <c r="G466">
        <v>1.0901130000000001</v>
      </c>
      <c r="H466">
        <f t="shared" si="50"/>
        <v>0.98330010000000012</v>
      </c>
      <c r="I466" s="2">
        <v>464</v>
      </c>
      <c r="J466">
        <v>1.8501E-2</v>
      </c>
      <c r="K466">
        <v>1.02546</v>
      </c>
      <c r="L466">
        <f t="shared" si="51"/>
        <v>1.0439610000000001</v>
      </c>
      <c r="M466">
        <v>464</v>
      </c>
      <c r="N466" s="3">
        <f t="shared" si="52"/>
        <v>-0.88008690000000001</v>
      </c>
      <c r="O466" s="3">
        <f t="shared" si="53"/>
        <v>3.1232889999999998</v>
      </c>
      <c r="Q466" s="3">
        <f t="shared" si="54"/>
        <v>9.1199130999999998</v>
      </c>
      <c r="R466" s="3">
        <f t="shared" si="55"/>
        <v>13.123289</v>
      </c>
    </row>
    <row r="467" spans="1:18">
      <c r="A467">
        <v>465</v>
      </c>
      <c r="B467">
        <v>0</v>
      </c>
      <c r="C467">
        <v>0</v>
      </c>
      <c r="D467">
        <f t="shared" si="49"/>
        <v>0</v>
      </c>
      <c r="E467">
        <v>465</v>
      </c>
      <c r="F467" s="3">
        <v>0</v>
      </c>
      <c r="G467">
        <v>0</v>
      </c>
      <c r="H467">
        <f t="shared" si="50"/>
        <v>0</v>
      </c>
      <c r="I467" s="2">
        <v>465</v>
      </c>
      <c r="J467">
        <v>0</v>
      </c>
      <c r="K467">
        <v>0</v>
      </c>
      <c r="L467">
        <f t="shared" si="51"/>
        <v>0</v>
      </c>
      <c r="M467">
        <v>465</v>
      </c>
      <c r="N467" s="3">
        <f t="shared" si="52"/>
        <v>0</v>
      </c>
      <c r="O467" s="3">
        <f t="shared" si="53"/>
        <v>0</v>
      </c>
      <c r="Q467" s="3">
        <f t="shared" si="54"/>
        <v>10</v>
      </c>
      <c r="R467" s="3">
        <f t="shared" si="55"/>
        <v>10</v>
      </c>
    </row>
    <row r="468" spans="1:18">
      <c r="A468">
        <v>466</v>
      </c>
      <c r="B468">
        <v>0</v>
      </c>
      <c r="C468">
        <v>0</v>
      </c>
      <c r="D468">
        <f t="shared" si="49"/>
        <v>0</v>
      </c>
      <c r="E468">
        <v>466</v>
      </c>
      <c r="F468" s="3">
        <v>0</v>
      </c>
      <c r="G468">
        <v>0</v>
      </c>
      <c r="H468">
        <f t="shared" si="50"/>
        <v>0</v>
      </c>
      <c r="I468" s="2">
        <v>466</v>
      </c>
      <c r="J468">
        <v>0</v>
      </c>
      <c r="K468">
        <v>0</v>
      </c>
      <c r="L468">
        <f t="shared" si="51"/>
        <v>0</v>
      </c>
      <c r="M468">
        <v>466</v>
      </c>
      <c r="N468" s="3">
        <f t="shared" si="52"/>
        <v>0</v>
      </c>
      <c r="O468" s="3">
        <f t="shared" si="53"/>
        <v>0</v>
      </c>
      <c r="Q468" s="3">
        <f t="shared" si="54"/>
        <v>10</v>
      </c>
      <c r="R468" s="3">
        <f t="shared" si="55"/>
        <v>10</v>
      </c>
    </row>
    <row r="469" spans="1:18">
      <c r="A469">
        <v>467</v>
      </c>
      <c r="B469">
        <v>0.113853</v>
      </c>
      <c r="C469">
        <v>9.8207000000000003E-2</v>
      </c>
      <c r="D469">
        <f t="shared" si="49"/>
        <v>0.21206</v>
      </c>
      <c r="E469">
        <v>467</v>
      </c>
      <c r="F469" s="3">
        <v>2.60307E-2</v>
      </c>
      <c r="G469">
        <v>-6.2886999999999998E-2</v>
      </c>
      <c r="H469">
        <f t="shared" si="50"/>
        <v>-3.6856299999999995E-2</v>
      </c>
      <c r="I469" s="2">
        <v>467</v>
      </c>
      <c r="J469">
        <v>0</v>
      </c>
      <c r="K469">
        <v>0.10004</v>
      </c>
      <c r="L469">
        <f t="shared" si="51"/>
        <v>0.10004</v>
      </c>
      <c r="M469">
        <v>467</v>
      </c>
      <c r="N469" s="3">
        <f t="shared" si="52"/>
        <v>0.1398837</v>
      </c>
      <c r="O469" s="3">
        <f t="shared" si="53"/>
        <v>0.13536000000000001</v>
      </c>
      <c r="Q469" s="3">
        <f t="shared" si="54"/>
        <v>10.1398837</v>
      </c>
      <c r="R469" s="3">
        <f t="shared" si="55"/>
        <v>10.13536</v>
      </c>
    </row>
    <row r="470" spans="1:18">
      <c r="A470">
        <v>468</v>
      </c>
      <c r="B470">
        <v>-0.80596299999999998</v>
      </c>
      <c r="C470">
        <v>-1.0856809999999999</v>
      </c>
      <c r="D470">
        <f t="shared" si="49"/>
        <v>-1.8916439999999999</v>
      </c>
      <c r="E470">
        <v>468</v>
      </c>
      <c r="F470" s="3">
        <v>0.98190029999999995</v>
      </c>
      <c r="G470">
        <v>-0.85225600000000001</v>
      </c>
      <c r="H470">
        <f t="shared" si="50"/>
        <v>0.12964429999999993</v>
      </c>
      <c r="I470" s="2">
        <v>468</v>
      </c>
      <c r="J470">
        <v>0.98838199999999998</v>
      </c>
      <c r="K470">
        <v>-1.0079070000000001</v>
      </c>
      <c r="L470">
        <f t="shared" si="51"/>
        <v>-1.9525000000000126E-2</v>
      </c>
      <c r="M470">
        <v>468</v>
      </c>
      <c r="N470" s="3">
        <f t="shared" si="52"/>
        <v>1.1643192999999998</v>
      </c>
      <c r="O470" s="3">
        <f t="shared" si="53"/>
        <v>-2.9458440000000001</v>
      </c>
      <c r="Q470" s="3">
        <f t="shared" si="54"/>
        <v>11.164319299999999</v>
      </c>
      <c r="R470" s="3">
        <f t="shared" si="55"/>
        <v>7.0541559999999999</v>
      </c>
    </row>
    <row r="471" spans="1:18">
      <c r="A471">
        <v>469</v>
      </c>
      <c r="B471">
        <v>0</v>
      </c>
      <c r="C471">
        <v>0</v>
      </c>
      <c r="D471">
        <f t="shared" si="49"/>
        <v>0</v>
      </c>
      <c r="E471">
        <v>469</v>
      </c>
      <c r="F471" s="3">
        <v>0</v>
      </c>
      <c r="G471">
        <v>0</v>
      </c>
      <c r="H471">
        <f t="shared" si="50"/>
        <v>0</v>
      </c>
      <c r="I471" s="2">
        <v>469</v>
      </c>
      <c r="J471">
        <v>0</v>
      </c>
      <c r="K471">
        <v>0</v>
      </c>
      <c r="L471">
        <f t="shared" si="51"/>
        <v>0</v>
      </c>
      <c r="M471">
        <v>469</v>
      </c>
      <c r="N471" s="3">
        <f t="shared" si="52"/>
        <v>0</v>
      </c>
      <c r="O471" s="3">
        <f t="shared" si="53"/>
        <v>0</v>
      </c>
      <c r="Q471" s="3">
        <f t="shared" si="54"/>
        <v>10</v>
      </c>
      <c r="R471" s="3">
        <f t="shared" si="55"/>
        <v>10</v>
      </c>
    </row>
    <row r="472" spans="1:18">
      <c r="A472">
        <v>470</v>
      </c>
      <c r="B472">
        <v>-9.6553E-2</v>
      </c>
      <c r="C472">
        <v>8.9338000000000001E-2</v>
      </c>
      <c r="D472">
        <f t="shared" si="49"/>
        <v>-7.2149999999999992E-3</v>
      </c>
      <c r="E472">
        <v>470</v>
      </c>
      <c r="F472" s="3">
        <v>0.10113900000000001</v>
      </c>
      <c r="G472">
        <v>8.9510999999999993E-2</v>
      </c>
      <c r="H472">
        <f t="shared" si="50"/>
        <v>0.19064999999999999</v>
      </c>
      <c r="I472" s="2">
        <v>470</v>
      </c>
      <c r="J472">
        <v>3.1319999999999998E-3</v>
      </c>
      <c r="K472">
        <v>0</v>
      </c>
      <c r="L472">
        <f t="shared" si="51"/>
        <v>3.1319999999999998E-3</v>
      </c>
      <c r="M472">
        <v>470</v>
      </c>
      <c r="N472" s="3">
        <f t="shared" si="52"/>
        <v>7.7180000000000061E-3</v>
      </c>
      <c r="O472" s="3">
        <f t="shared" si="53"/>
        <v>0.17884899999999998</v>
      </c>
      <c r="Q472" s="3">
        <f t="shared" si="54"/>
        <v>10.007718000000001</v>
      </c>
      <c r="R472" s="3">
        <f t="shared" si="55"/>
        <v>10.178849</v>
      </c>
    </row>
    <row r="473" spans="1:18">
      <c r="A473">
        <v>471</v>
      </c>
      <c r="B473">
        <v>0</v>
      </c>
      <c r="C473">
        <v>0</v>
      </c>
      <c r="D473">
        <f t="shared" si="49"/>
        <v>0</v>
      </c>
      <c r="E473">
        <v>471</v>
      </c>
      <c r="F473" s="3">
        <v>0</v>
      </c>
      <c r="G473">
        <v>0</v>
      </c>
      <c r="H473">
        <f t="shared" si="50"/>
        <v>0</v>
      </c>
      <c r="I473" s="2">
        <v>471</v>
      </c>
      <c r="J473">
        <v>0</v>
      </c>
      <c r="K473">
        <v>0</v>
      </c>
      <c r="L473">
        <f t="shared" si="51"/>
        <v>0</v>
      </c>
      <c r="M473">
        <v>471</v>
      </c>
      <c r="N473" s="3">
        <f t="shared" si="52"/>
        <v>0</v>
      </c>
      <c r="O473" s="3">
        <f t="shared" si="53"/>
        <v>0</v>
      </c>
      <c r="Q473" s="3">
        <f t="shared" si="54"/>
        <v>10</v>
      </c>
      <c r="R473" s="3">
        <f t="shared" si="55"/>
        <v>10</v>
      </c>
    </row>
    <row r="474" spans="1:18">
      <c r="A474">
        <v>472</v>
      </c>
      <c r="B474">
        <v>0</v>
      </c>
      <c r="C474">
        <v>0</v>
      </c>
      <c r="D474">
        <f t="shared" si="49"/>
        <v>0</v>
      </c>
      <c r="E474">
        <v>472</v>
      </c>
      <c r="F474" s="3">
        <v>0</v>
      </c>
      <c r="G474">
        <v>0</v>
      </c>
      <c r="H474">
        <f t="shared" si="50"/>
        <v>0</v>
      </c>
      <c r="I474" s="2">
        <v>472</v>
      </c>
      <c r="J474">
        <v>0</v>
      </c>
      <c r="K474">
        <v>0</v>
      </c>
      <c r="L474">
        <f t="shared" si="51"/>
        <v>0</v>
      </c>
      <c r="M474">
        <v>472</v>
      </c>
      <c r="N474" s="3">
        <f t="shared" si="52"/>
        <v>0</v>
      </c>
      <c r="O474" s="3">
        <f t="shared" si="53"/>
        <v>0</v>
      </c>
      <c r="Q474" s="3">
        <f t="shared" si="54"/>
        <v>10</v>
      </c>
      <c r="R474" s="3">
        <f t="shared" si="55"/>
        <v>10</v>
      </c>
    </row>
    <row r="475" spans="1:18">
      <c r="A475">
        <v>473</v>
      </c>
      <c r="B475">
        <v>0.95488899999999999</v>
      </c>
      <c r="C475">
        <v>-1.075739</v>
      </c>
      <c r="D475">
        <f t="shared" si="49"/>
        <v>-0.12085000000000001</v>
      </c>
      <c r="E475">
        <v>473</v>
      </c>
      <c r="F475" s="3">
        <v>-1.0185470000000001</v>
      </c>
      <c r="G475">
        <v>-1.096452</v>
      </c>
      <c r="H475">
        <f t="shared" si="50"/>
        <v>-2.1149990000000001</v>
      </c>
      <c r="I475" s="2">
        <v>473</v>
      </c>
      <c r="J475">
        <v>8.9872999999999995E-2</v>
      </c>
      <c r="K475">
        <v>-1.0713250000000001</v>
      </c>
      <c r="L475">
        <f t="shared" si="51"/>
        <v>-0.9814520000000001</v>
      </c>
      <c r="M475">
        <v>473</v>
      </c>
      <c r="N475" s="3">
        <f t="shared" si="52"/>
        <v>2.6214999999999891E-2</v>
      </c>
      <c r="O475" s="3">
        <f t="shared" si="53"/>
        <v>-3.2435159999999996</v>
      </c>
      <c r="Q475" s="3">
        <f t="shared" si="54"/>
        <v>10.026215000000001</v>
      </c>
      <c r="R475" s="3">
        <f t="shared" si="55"/>
        <v>6.7564840000000004</v>
      </c>
    </row>
    <row r="476" spans="1:18">
      <c r="A476">
        <v>474</v>
      </c>
      <c r="B476">
        <v>0</v>
      </c>
      <c r="C476">
        <v>0</v>
      </c>
      <c r="D476">
        <f t="shared" si="49"/>
        <v>0</v>
      </c>
      <c r="E476">
        <v>474</v>
      </c>
      <c r="F476" s="3">
        <v>0</v>
      </c>
      <c r="G476">
        <v>0</v>
      </c>
      <c r="H476">
        <f t="shared" si="50"/>
        <v>0</v>
      </c>
      <c r="I476" s="2">
        <v>474</v>
      </c>
      <c r="J476">
        <v>0</v>
      </c>
      <c r="K476">
        <v>0</v>
      </c>
      <c r="L476">
        <f t="shared" si="51"/>
        <v>0</v>
      </c>
      <c r="M476">
        <v>474</v>
      </c>
      <c r="N476" s="3">
        <f t="shared" si="52"/>
        <v>0</v>
      </c>
      <c r="O476" s="3">
        <f t="shared" si="53"/>
        <v>0</v>
      </c>
      <c r="Q476" s="3">
        <f t="shared" si="54"/>
        <v>10</v>
      </c>
      <c r="R476" s="3">
        <f t="shared" si="55"/>
        <v>10</v>
      </c>
    </row>
    <row r="477" spans="1:18">
      <c r="A477">
        <v>475</v>
      </c>
      <c r="B477">
        <v>0</v>
      </c>
      <c r="C477">
        <v>0</v>
      </c>
      <c r="D477">
        <f t="shared" si="49"/>
        <v>0</v>
      </c>
      <c r="E477">
        <v>475</v>
      </c>
      <c r="F477" s="3">
        <v>0</v>
      </c>
      <c r="G477">
        <v>0</v>
      </c>
      <c r="H477">
        <f t="shared" si="50"/>
        <v>0</v>
      </c>
      <c r="I477" s="2">
        <v>475</v>
      </c>
      <c r="J477">
        <v>0</v>
      </c>
      <c r="K477">
        <v>0</v>
      </c>
      <c r="L477">
        <f t="shared" si="51"/>
        <v>0</v>
      </c>
      <c r="M477">
        <v>475</v>
      </c>
      <c r="N477" s="3">
        <f t="shared" si="52"/>
        <v>0</v>
      </c>
      <c r="O477" s="3">
        <f t="shared" si="53"/>
        <v>0</v>
      </c>
      <c r="Q477" s="3">
        <f t="shared" si="54"/>
        <v>10</v>
      </c>
      <c r="R477" s="3">
        <f t="shared" si="55"/>
        <v>10</v>
      </c>
    </row>
    <row r="478" spans="1:18">
      <c r="A478">
        <v>476</v>
      </c>
      <c r="B478">
        <v>0.10057099999999999</v>
      </c>
      <c r="C478">
        <v>0.107907</v>
      </c>
      <c r="D478">
        <f t="shared" si="49"/>
        <v>0.208478</v>
      </c>
      <c r="E478">
        <v>476</v>
      </c>
      <c r="F478" s="3">
        <v>2.5603879999999998E-3</v>
      </c>
      <c r="G478">
        <v>8.5544999999999996E-2</v>
      </c>
      <c r="H478">
        <f t="shared" si="50"/>
        <v>8.8105387999999993E-2</v>
      </c>
      <c r="I478" s="2">
        <v>476</v>
      </c>
      <c r="J478">
        <v>1.8655999999999999E-2</v>
      </c>
      <c r="K478">
        <v>9.9043999999999993E-2</v>
      </c>
      <c r="L478">
        <f t="shared" si="51"/>
        <v>0.1177</v>
      </c>
      <c r="M478">
        <v>476</v>
      </c>
      <c r="N478" s="3">
        <f t="shared" si="52"/>
        <v>0.121787388</v>
      </c>
      <c r="O478" s="3">
        <f t="shared" si="53"/>
        <v>0.29249599999999998</v>
      </c>
      <c r="Q478" s="3">
        <f t="shared" si="54"/>
        <v>10.121787388</v>
      </c>
      <c r="R478" s="3">
        <f t="shared" si="55"/>
        <v>10.292496</v>
      </c>
    </row>
    <row r="479" spans="1:18">
      <c r="A479">
        <v>477</v>
      </c>
      <c r="B479">
        <v>0</v>
      </c>
      <c r="C479">
        <v>0</v>
      </c>
      <c r="D479">
        <f t="shared" si="49"/>
        <v>0</v>
      </c>
      <c r="E479">
        <v>477</v>
      </c>
      <c r="F479" s="3">
        <v>0</v>
      </c>
      <c r="G479">
        <v>0</v>
      </c>
      <c r="H479">
        <f t="shared" si="50"/>
        <v>0</v>
      </c>
      <c r="I479" s="2">
        <v>477</v>
      </c>
      <c r="J479">
        <v>0</v>
      </c>
      <c r="K479">
        <v>0</v>
      </c>
      <c r="L479">
        <f t="shared" si="51"/>
        <v>0</v>
      </c>
      <c r="M479">
        <v>477</v>
      </c>
      <c r="N479" s="3">
        <f t="shared" si="52"/>
        <v>0</v>
      </c>
      <c r="O479" s="3">
        <f t="shared" si="53"/>
        <v>0</v>
      </c>
      <c r="Q479" s="3">
        <f t="shared" si="54"/>
        <v>10</v>
      </c>
      <c r="R479" s="3">
        <f t="shared" si="55"/>
        <v>10</v>
      </c>
    </row>
    <row r="480" spans="1:18">
      <c r="A480">
        <v>478</v>
      </c>
      <c r="B480">
        <v>0</v>
      </c>
      <c r="C480">
        <v>0</v>
      </c>
      <c r="D480">
        <f t="shared" si="49"/>
        <v>0</v>
      </c>
      <c r="E480">
        <v>478</v>
      </c>
      <c r="F480" s="3">
        <v>0</v>
      </c>
      <c r="G480">
        <v>0</v>
      </c>
      <c r="H480">
        <f t="shared" si="50"/>
        <v>0</v>
      </c>
      <c r="I480" s="2">
        <v>478</v>
      </c>
      <c r="J480">
        <v>0</v>
      </c>
      <c r="K480">
        <v>0</v>
      </c>
      <c r="L480">
        <f t="shared" si="51"/>
        <v>0</v>
      </c>
      <c r="M480">
        <v>478</v>
      </c>
      <c r="N480" s="3">
        <f t="shared" si="52"/>
        <v>0</v>
      </c>
      <c r="O480" s="3">
        <f t="shared" si="53"/>
        <v>0</v>
      </c>
      <c r="Q480" s="3">
        <f t="shared" si="54"/>
        <v>10</v>
      </c>
      <c r="R480" s="3">
        <f t="shared" si="55"/>
        <v>10</v>
      </c>
    </row>
    <row r="481" spans="1:18">
      <c r="A481">
        <v>479</v>
      </c>
      <c r="B481">
        <v>0</v>
      </c>
      <c r="C481">
        <v>0</v>
      </c>
      <c r="D481">
        <f t="shared" si="49"/>
        <v>0</v>
      </c>
      <c r="E481">
        <v>479</v>
      </c>
      <c r="F481" s="3">
        <v>0</v>
      </c>
      <c r="G481">
        <v>0</v>
      </c>
      <c r="H481">
        <f t="shared" si="50"/>
        <v>0</v>
      </c>
      <c r="I481" s="2">
        <v>479</v>
      </c>
      <c r="J481">
        <v>0</v>
      </c>
      <c r="K481">
        <v>0</v>
      </c>
      <c r="L481">
        <f t="shared" si="51"/>
        <v>0</v>
      </c>
      <c r="M481">
        <v>479</v>
      </c>
      <c r="N481" s="3">
        <f t="shared" si="52"/>
        <v>0</v>
      </c>
      <c r="O481" s="3">
        <f t="shared" si="53"/>
        <v>0</v>
      </c>
      <c r="Q481" s="3">
        <f t="shared" si="54"/>
        <v>10</v>
      </c>
      <c r="R481" s="3">
        <f t="shared" si="55"/>
        <v>10</v>
      </c>
    </row>
    <row r="482" spans="1:18">
      <c r="A482">
        <v>480</v>
      </c>
      <c r="B482">
        <v>0</v>
      </c>
      <c r="C482">
        <v>0</v>
      </c>
      <c r="D482">
        <f t="shared" si="49"/>
        <v>0</v>
      </c>
      <c r="E482">
        <v>480</v>
      </c>
      <c r="F482" s="3">
        <v>0</v>
      </c>
      <c r="G482">
        <v>0</v>
      </c>
      <c r="H482">
        <f t="shared" si="50"/>
        <v>0</v>
      </c>
      <c r="I482" s="2">
        <v>480</v>
      </c>
      <c r="J482">
        <v>0</v>
      </c>
      <c r="K482">
        <v>0</v>
      </c>
      <c r="L482">
        <f t="shared" si="51"/>
        <v>0</v>
      </c>
      <c r="M482">
        <v>480</v>
      </c>
      <c r="N482" s="3">
        <f t="shared" si="52"/>
        <v>0</v>
      </c>
      <c r="O482" s="3">
        <f t="shared" si="53"/>
        <v>0</v>
      </c>
      <c r="Q482" s="3">
        <f t="shared" si="54"/>
        <v>10</v>
      </c>
      <c r="R482" s="3">
        <f t="shared" si="55"/>
        <v>10</v>
      </c>
    </row>
    <row r="483" spans="1:18">
      <c r="A483">
        <v>481</v>
      </c>
      <c r="B483">
        <v>0</v>
      </c>
      <c r="C483">
        <v>0</v>
      </c>
      <c r="D483">
        <f t="shared" si="49"/>
        <v>0</v>
      </c>
      <c r="E483">
        <v>481</v>
      </c>
      <c r="F483" s="3">
        <v>0</v>
      </c>
      <c r="G483">
        <v>0</v>
      </c>
      <c r="H483">
        <f t="shared" si="50"/>
        <v>0</v>
      </c>
      <c r="I483" s="2">
        <v>481</v>
      </c>
      <c r="J483">
        <v>0</v>
      </c>
      <c r="K483">
        <v>0</v>
      </c>
      <c r="L483">
        <f t="shared" si="51"/>
        <v>0</v>
      </c>
      <c r="M483">
        <v>481</v>
      </c>
      <c r="N483" s="3">
        <f t="shared" si="52"/>
        <v>0</v>
      </c>
      <c r="O483" s="3">
        <f t="shared" si="53"/>
        <v>0</v>
      </c>
      <c r="Q483" s="3">
        <f t="shared" si="54"/>
        <v>10</v>
      </c>
      <c r="R483" s="3">
        <f t="shared" si="55"/>
        <v>10</v>
      </c>
    </row>
    <row r="484" spans="1:18">
      <c r="A484">
        <v>482</v>
      </c>
      <c r="B484">
        <v>-8.0991999999999995E-2</v>
      </c>
      <c r="C484">
        <v>-1.004561</v>
      </c>
      <c r="D484">
        <f t="shared" si="49"/>
        <v>-1.085553</v>
      </c>
      <c r="E484">
        <v>482</v>
      </c>
      <c r="F484" s="3">
        <v>0.105853</v>
      </c>
      <c r="G484">
        <v>-0.9</v>
      </c>
      <c r="H484">
        <f t="shared" si="50"/>
        <v>-0.79414700000000005</v>
      </c>
      <c r="I484" s="2">
        <v>482</v>
      </c>
      <c r="J484">
        <v>0.99021000000000003</v>
      </c>
      <c r="K484">
        <v>-0.9</v>
      </c>
      <c r="L484">
        <f t="shared" si="51"/>
        <v>9.0210000000000012E-2</v>
      </c>
      <c r="M484">
        <v>482</v>
      </c>
      <c r="N484" s="3">
        <f t="shared" si="52"/>
        <v>1.0150710000000001</v>
      </c>
      <c r="O484" s="3">
        <f t="shared" si="53"/>
        <v>-2.8045610000000001</v>
      </c>
      <c r="Q484" s="3">
        <f t="shared" si="54"/>
        <v>11.015071000000001</v>
      </c>
      <c r="R484" s="3">
        <f t="shared" si="55"/>
        <v>7.1954390000000004</v>
      </c>
    </row>
    <row r="485" spans="1:18">
      <c r="A485">
        <v>483</v>
      </c>
      <c r="B485">
        <v>9.1699999999999995E-4</v>
      </c>
      <c r="C485">
        <v>1.0093639999999999</v>
      </c>
      <c r="D485">
        <f t="shared" si="49"/>
        <v>1.010281</v>
      </c>
      <c r="E485">
        <v>483</v>
      </c>
      <c r="F485" s="3">
        <v>9.3727500000000005E-2</v>
      </c>
      <c r="G485">
        <v>0.92626299999999995</v>
      </c>
      <c r="H485">
        <f t="shared" si="50"/>
        <v>1.0199905</v>
      </c>
      <c r="I485" s="2">
        <v>483</v>
      </c>
      <c r="J485">
        <v>-5.6860000000000001E-3</v>
      </c>
      <c r="K485">
        <v>1.091707</v>
      </c>
      <c r="L485">
        <f t="shared" si="51"/>
        <v>1.0860209999999999</v>
      </c>
      <c r="M485">
        <v>483</v>
      </c>
      <c r="N485" s="3">
        <f t="shared" si="52"/>
        <v>8.895850000000001E-2</v>
      </c>
      <c r="O485" s="3">
        <f t="shared" si="53"/>
        <v>3.0273339999999997</v>
      </c>
      <c r="Q485" s="3">
        <f t="shared" si="54"/>
        <v>10.0889585</v>
      </c>
      <c r="R485" s="3">
        <f t="shared" si="55"/>
        <v>13.027334</v>
      </c>
    </row>
    <row r="486" spans="1:18">
      <c r="A486">
        <v>484</v>
      </c>
      <c r="B486">
        <v>0</v>
      </c>
      <c r="C486">
        <v>0</v>
      </c>
      <c r="D486">
        <f t="shared" si="49"/>
        <v>0</v>
      </c>
      <c r="E486">
        <v>484</v>
      </c>
      <c r="F486" s="3">
        <v>0</v>
      </c>
      <c r="G486">
        <v>0</v>
      </c>
      <c r="H486">
        <f t="shared" si="50"/>
        <v>0</v>
      </c>
      <c r="I486" s="2">
        <v>484</v>
      </c>
      <c r="J486">
        <v>0</v>
      </c>
      <c r="K486">
        <v>0</v>
      </c>
      <c r="L486">
        <f t="shared" si="51"/>
        <v>0</v>
      </c>
      <c r="M486">
        <v>484</v>
      </c>
      <c r="N486" s="3">
        <f t="shared" si="52"/>
        <v>0</v>
      </c>
      <c r="O486" s="3">
        <f t="shared" si="53"/>
        <v>0</v>
      </c>
      <c r="Q486" s="3">
        <f t="shared" si="54"/>
        <v>10</v>
      </c>
      <c r="R486" s="3">
        <f t="shared" si="55"/>
        <v>10</v>
      </c>
    </row>
    <row r="487" spans="1:18">
      <c r="A487">
        <v>485</v>
      </c>
      <c r="B487">
        <v>0</v>
      </c>
      <c r="C487">
        <v>0</v>
      </c>
      <c r="D487">
        <f t="shared" si="49"/>
        <v>0</v>
      </c>
      <c r="E487">
        <v>485</v>
      </c>
      <c r="F487" s="3">
        <v>0</v>
      </c>
      <c r="G487">
        <v>0</v>
      </c>
      <c r="H487">
        <f t="shared" si="50"/>
        <v>0</v>
      </c>
      <c r="I487" s="2">
        <v>485</v>
      </c>
      <c r="J487">
        <v>0</v>
      </c>
      <c r="K487">
        <v>0</v>
      </c>
      <c r="L487">
        <f t="shared" si="51"/>
        <v>0</v>
      </c>
      <c r="M487">
        <v>485</v>
      </c>
      <c r="N487" s="3">
        <f t="shared" si="52"/>
        <v>0</v>
      </c>
      <c r="O487" s="3">
        <f t="shared" si="53"/>
        <v>0</v>
      </c>
      <c r="Q487" s="3">
        <f t="shared" si="54"/>
        <v>10</v>
      </c>
      <c r="R487" s="3">
        <f t="shared" si="55"/>
        <v>10</v>
      </c>
    </row>
    <row r="488" spans="1:18">
      <c r="A488">
        <v>486</v>
      </c>
      <c r="B488">
        <v>9.8692000000000002E-2</v>
      </c>
      <c r="C488">
        <v>0</v>
      </c>
      <c r="D488">
        <f t="shared" si="49"/>
        <v>9.8692000000000002E-2</v>
      </c>
      <c r="E488">
        <v>486</v>
      </c>
      <c r="F488" s="3">
        <v>0</v>
      </c>
      <c r="G488">
        <v>9.0636999999999995E-2</v>
      </c>
      <c r="H488">
        <f t="shared" si="50"/>
        <v>9.0636999999999995E-2</v>
      </c>
      <c r="I488" s="2">
        <v>486</v>
      </c>
      <c r="J488">
        <v>9.4266000000000003E-2</v>
      </c>
      <c r="K488">
        <v>-0.80921900000000002</v>
      </c>
      <c r="L488">
        <f t="shared" si="51"/>
        <v>-0.71495300000000006</v>
      </c>
      <c r="M488">
        <v>486</v>
      </c>
      <c r="N488" s="3">
        <f t="shared" si="52"/>
        <v>0.19295800000000002</v>
      </c>
      <c r="O488" s="3">
        <f t="shared" si="53"/>
        <v>-0.71858200000000005</v>
      </c>
      <c r="Q488" s="3">
        <f t="shared" si="54"/>
        <v>10.192958000000001</v>
      </c>
      <c r="R488" s="3">
        <f t="shared" si="55"/>
        <v>9.2814180000000004</v>
      </c>
    </row>
    <row r="489" spans="1:18">
      <c r="A489">
        <v>487</v>
      </c>
      <c r="B489">
        <v>-8.9918999999999993</v>
      </c>
      <c r="C489">
        <v>0.9</v>
      </c>
      <c r="D489">
        <f t="shared" si="49"/>
        <v>-8.091899999999999</v>
      </c>
      <c r="E489">
        <v>487</v>
      </c>
      <c r="F489" s="3">
        <v>8.9173310000000006E-3</v>
      </c>
      <c r="G489">
        <v>0.9</v>
      </c>
      <c r="H489">
        <f t="shared" si="50"/>
        <v>0.90891733100000005</v>
      </c>
      <c r="I489" s="2">
        <v>487</v>
      </c>
      <c r="J489">
        <v>0</v>
      </c>
      <c r="K489">
        <v>0.9</v>
      </c>
      <c r="L489">
        <f t="shared" si="51"/>
        <v>0.9</v>
      </c>
      <c r="M489">
        <v>487</v>
      </c>
      <c r="N489" s="3">
        <f t="shared" si="52"/>
        <v>-8.9829826690000001</v>
      </c>
      <c r="O489" s="3">
        <f t="shared" si="53"/>
        <v>2.7</v>
      </c>
      <c r="Q489" s="3">
        <f t="shared" si="54"/>
        <v>1.0170173309999999</v>
      </c>
      <c r="R489" s="3">
        <f t="shared" si="55"/>
        <v>12.7</v>
      </c>
    </row>
    <row r="490" spans="1:18">
      <c r="A490">
        <v>488</v>
      </c>
      <c r="B490">
        <v>0</v>
      </c>
      <c r="C490">
        <v>0</v>
      </c>
      <c r="D490">
        <f t="shared" si="49"/>
        <v>0</v>
      </c>
      <c r="E490">
        <v>488</v>
      </c>
      <c r="F490" s="3">
        <v>0</v>
      </c>
      <c r="G490">
        <v>0</v>
      </c>
      <c r="H490">
        <f t="shared" si="50"/>
        <v>0</v>
      </c>
      <c r="I490" s="2">
        <v>488</v>
      </c>
      <c r="J490">
        <v>0</v>
      </c>
      <c r="K490">
        <v>0</v>
      </c>
      <c r="L490">
        <f t="shared" si="51"/>
        <v>0</v>
      </c>
      <c r="M490">
        <v>488</v>
      </c>
      <c r="N490" s="3">
        <f t="shared" si="52"/>
        <v>0</v>
      </c>
      <c r="O490" s="3">
        <f t="shared" si="53"/>
        <v>0</v>
      </c>
      <c r="Q490" s="3">
        <f t="shared" si="54"/>
        <v>10</v>
      </c>
      <c r="R490" s="3">
        <f t="shared" si="55"/>
        <v>10</v>
      </c>
    </row>
    <row r="491" spans="1:18">
      <c r="A491">
        <v>489</v>
      </c>
      <c r="B491">
        <v>0</v>
      </c>
      <c r="C491">
        <v>0</v>
      </c>
      <c r="D491">
        <f t="shared" si="49"/>
        <v>0</v>
      </c>
      <c r="E491">
        <v>489</v>
      </c>
      <c r="F491" s="3">
        <v>0</v>
      </c>
      <c r="G491">
        <v>0</v>
      </c>
      <c r="H491">
        <f t="shared" si="50"/>
        <v>0</v>
      </c>
      <c r="I491" s="2">
        <v>489</v>
      </c>
      <c r="J491">
        <v>0</v>
      </c>
      <c r="K491">
        <v>0</v>
      </c>
      <c r="L491">
        <f t="shared" si="51"/>
        <v>0</v>
      </c>
      <c r="M491">
        <v>489</v>
      </c>
      <c r="N491" s="3">
        <f t="shared" si="52"/>
        <v>0</v>
      </c>
      <c r="O491" s="3">
        <f t="shared" si="53"/>
        <v>0</v>
      </c>
      <c r="Q491" s="3">
        <f t="shared" si="54"/>
        <v>10</v>
      </c>
      <c r="R491" s="3">
        <f t="shared" si="55"/>
        <v>10</v>
      </c>
    </row>
    <row r="492" spans="1:18">
      <c r="A492">
        <v>490</v>
      </c>
      <c r="B492">
        <v>0</v>
      </c>
      <c r="C492">
        <v>0</v>
      </c>
      <c r="D492">
        <f t="shared" si="49"/>
        <v>0</v>
      </c>
      <c r="E492">
        <v>490</v>
      </c>
      <c r="F492" s="3">
        <v>0</v>
      </c>
      <c r="G492">
        <v>0</v>
      </c>
      <c r="H492">
        <f t="shared" si="50"/>
        <v>0</v>
      </c>
      <c r="I492" s="2">
        <v>490</v>
      </c>
      <c r="J492">
        <v>0</v>
      </c>
      <c r="K492">
        <v>0</v>
      </c>
      <c r="L492">
        <f t="shared" si="51"/>
        <v>0</v>
      </c>
      <c r="M492">
        <v>490</v>
      </c>
      <c r="N492" s="3">
        <f t="shared" si="52"/>
        <v>0</v>
      </c>
      <c r="O492" s="3">
        <f t="shared" si="53"/>
        <v>0</v>
      </c>
      <c r="Q492" s="3">
        <f t="shared" si="54"/>
        <v>10</v>
      </c>
      <c r="R492" s="3">
        <f t="shared" si="55"/>
        <v>10</v>
      </c>
    </row>
    <row r="493" spans="1:18">
      <c r="A493">
        <v>491</v>
      </c>
      <c r="B493">
        <v>0</v>
      </c>
      <c r="C493">
        <v>0</v>
      </c>
      <c r="D493">
        <f t="shared" si="49"/>
        <v>0</v>
      </c>
      <c r="E493">
        <v>491</v>
      </c>
      <c r="F493" s="3">
        <v>0</v>
      </c>
      <c r="G493">
        <v>0</v>
      </c>
      <c r="H493">
        <f t="shared" si="50"/>
        <v>0</v>
      </c>
      <c r="I493" s="2">
        <v>491</v>
      </c>
      <c r="J493">
        <v>0</v>
      </c>
      <c r="K493">
        <v>0</v>
      </c>
      <c r="L493">
        <f t="shared" si="51"/>
        <v>0</v>
      </c>
      <c r="M493">
        <v>491</v>
      </c>
      <c r="N493" s="3">
        <f t="shared" si="52"/>
        <v>0</v>
      </c>
      <c r="O493" s="3">
        <f t="shared" si="53"/>
        <v>0</v>
      </c>
      <c r="Q493" s="3">
        <f t="shared" si="54"/>
        <v>10</v>
      </c>
      <c r="R493" s="3">
        <f t="shared" si="55"/>
        <v>10</v>
      </c>
    </row>
    <row r="494" spans="1:18">
      <c r="A494">
        <v>492</v>
      </c>
      <c r="B494">
        <v>0</v>
      </c>
      <c r="C494">
        <v>0</v>
      </c>
      <c r="D494">
        <f t="shared" si="49"/>
        <v>0</v>
      </c>
      <c r="E494">
        <v>492</v>
      </c>
      <c r="F494" s="3">
        <v>0</v>
      </c>
      <c r="G494">
        <v>0</v>
      </c>
      <c r="H494">
        <f t="shared" si="50"/>
        <v>0</v>
      </c>
      <c r="I494" s="2">
        <v>492</v>
      </c>
      <c r="J494">
        <v>0</v>
      </c>
      <c r="K494">
        <v>0</v>
      </c>
      <c r="L494">
        <f t="shared" si="51"/>
        <v>0</v>
      </c>
      <c r="M494">
        <v>492</v>
      </c>
      <c r="N494" s="3">
        <f t="shared" si="52"/>
        <v>0</v>
      </c>
      <c r="O494" s="3">
        <f t="shared" si="53"/>
        <v>0</v>
      </c>
      <c r="Q494" s="3">
        <f t="shared" si="54"/>
        <v>10</v>
      </c>
      <c r="R494" s="3">
        <f t="shared" si="55"/>
        <v>10</v>
      </c>
    </row>
    <row r="495" spans="1:18">
      <c r="A495">
        <v>493</v>
      </c>
      <c r="B495">
        <v>0.10081</v>
      </c>
      <c r="C495">
        <v>0</v>
      </c>
      <c r="D495">
        <f t="shared" si="49"/>
        <v>0.10081</v>
      </c>
      <c r="E495">
        <v>493</v>
      </c>
      <c r="F495" s="3">
        <v>9.3727279999999996E-2</v>
      </c>
      <c r="G495">
        <v>0</v>
      </c>
      <c r="H495">
        <f t="shared" si="50"/>
        <v>9.3727279999999996E-2</v>
      </c>
      <c r="I495" s="2">
        <v>493</v>
      </c>
      <c r="J495">
        <v>9.3715000000000007E-2</v>
      </c>
      <c r="K495">
        <v>0</v>
      </c>
      <c r="L495">
        <f t="shared" si="51"/>
        <v>9.3715000000000007E-2</v>
      </c>
      <c r="M495">
        <v>493</v>
      </c>
      <c r="N495" s="3">
        <f t="shared" si="52"/>
        <v>0.28825227999999997</v>
      </c>
      <c r="O495" s="3">
        <f t="shared" si="53"/>
        <v>0</v>
      </c>
      <c r="Q495" s="3">
        <f t="shared" si="54"/>
        <v>10.28825228</v>
      </c>
      <c r="R495" s="3">
        <f t="shared" si="55"/>
        <v>10</v>
      </c>
    </row>
    <row r="496" spans="1:18">
      <c r="A496">
        <v>494</v>
      </c>
      <c r="B496">
        <v>-9.8991000000000007</v>
      </c>
      <c r="C496">
        <v>0</v>
      </c>
      <c r="D496">
        <f t="shared" si="49"/>
        <v>-9.8991000000000007</v>
      </c>
      <c r="E496">
        <v>494</v>
      </c>
      <c r="F496" s="3">
        <v>8.9205280000000005E-3</v>
      </c>
      <c r="G496">
        <v>0</v>
      </c>
      <c r="H496">
        <f t="shared" si="50"/>
        <v>8.9205280000000005E-3</v>
      </c>
      <c r="I496" s="2">
        <v>494</v>
      </c>
      <c r="J496">
        <v>0.908107</v>
      </c>
      <c r="K496">
        <v>0</v>
      </c>
      <c r="L496">
        <f t="shared" si="51"/>
        <v>0.908107</v>
      </c>
      <c r="M496">
        <v>494</v>
      </c>
      <c r="N496" s="3">
        <f t="shared" si="52"/>
        <v>-8.9820724720000005</v>
      </c>
      <c r="O496" s="3">
        <f t="shared" si="53"/>
        <v>0</v>
      </c>
      <c r="Q496" s="3">
        <f t="shared" si="54"/>
        <v>1.0179275279999995</v>
      </c>
      <c r="R496" s="3">
        <f t="shared" si="55"/>
        <v>10</v>
      </c>
    </row>
    <row r="497" spans="1:18">
      <c r="A497">
        <v>495</v>
      </c>
      <c r="B497">
        <v>0</v>
      </c>
      <c r="C497">
        <v>0</v>
      </c>
      <c r="D497">
        <f t="shared" si="49"/>
        <v>0</v>
      </c>
      <c r="E497">
        <v>495</v>
      </c>
      <c r="F497" s="3">
        <v>0</v>
      </c>
      <c r="G497">
        <v>0</v>
      </c>
      <c r="H497">
        <f t="shared" si="50"/>
        <v>0</v>
      </c>
      <c r="I497" s="2">
        <v>495</v>
      </c>
      <c r="J497">
        <v>0</v>
      </c>
      <c r="K497">
        <v>0</v>
      </c>
      <c r="L497">
        <f t="shared" si="51"/>
        <v>0</v>
      </c>
      <c r="M497">
        <v>495</v>
      </c>
      <c r="N497" s="3">
        <f t="shared" si="52"/>
        <v>0</v>
      </c>
      <c r="O497" s="3">
        <f t="shared" si="53"/>
        <v>0</v>
      </c>
      <c r="Q497" s="3">
        <f t="shared" si="54"/>
        <v>10</v>
      </c>
      <c r="R497" s="3">
        <f t="shared" si="55"/>
        <v>10</v>
      </c>
    </row>
    <row r="498" spans="1:18">
      <c r="A498">
        <v>496</v>
      </c>
      <c r="B498">
        <v>0</v>
      </c>
      <c r="C498">
        <v>0</v>
      </c>
      <c r="D498">
        <f t="shared" si="49"/>
        <v>0</v>
      </c>
      <c r="E498">
        <v>496</v>
      </c>
      <c r="F498" s="3">
        <v>0</v>
      </c>
      <c r="G498">
        <v>0</v>
      </c>
      <c r="H498">
        <f t="shared" si="50"/>
        <v>0</v>
      </c>
      <c r="I498" s="2">
        <v>496</v>
      </c>
      <c r="J498">
        <v>0</v>
      </c>
      <c r="K498">
        <v>0</v>
      </c>
      <c r="L498">
        <f t="shared" si="51"/>
        <v>0</v>
      </c>
      <c r="M498">
        <v>496</v>
      </c>
      <c r="N498" s="3">
        <f t="shared" si="52"/>
        <v>0</v>
      </c>
      <c r="O498" s="3">
        <f t="shared" si="53"/>
        <v>0</v>
      </c>
      <c r="Q498" s="3">
        <f t="shared" si="54"/>
        <v>10</v>
      </c>
      <c r="R498" s="3">
        <f t="shared" si="55"/>
        <v>10</v>
      </c>
    </row>
    <row r="499" spans="1:18">
      <c r="A499">
        <v>497</v>
      </c>
      <c r="B499">
        <v>0</v>
      </c>
      <c r="C499">
        <v>0</v>
      </c>
      <c r="D499">
        <f t="shared" si="49"/>
        <v>0</v>
      </c>
      <c r="E499">
        <v>497</v>
      </c>
      <c r="F499" s="3">
        <v>0</v>
      </c>
      <c r="G499">
        <v>0</v>
      </c>
      <c r="H499">
        <f t="shared" si="50"/>
        <v>0</v>
      </c>
      <c r="I499" s="2">
        <v>497</v>
      </c>
      <c r="J499">
        <v>0</v>
      </c>
      <c r="K499">
        <v>0</v>
      </c>
      <c r="L499">
        <f t="shared" si="51"/>
        <v>0</v>
      </c>
      <c r="M499">
        <v>497</v>
      </c>
      <c r="N499" s="3">
        <f t="shared" si="52"/>
        <v>0</v>
      </c>
      <c r="O499" s="3">
        <f t="shared" si="53"/>
        <v>0</v>
      </c>
      <c r="Q499" s="3">
        <f t="shared" si="54"/>
        <v>10</v>
      </c>
      <c r="R499" s="3">
        <f t="shared" si="55"/>
        <v>10</v>
      </c>
    </row>
    <row r="500" spans="1:18">
      <c r="A500">
        <v>498</v>
      </c>
      <c r="B500">
        <v>0</v>
      </c>
      <c r="C500">
        <v>0</v>
      </c>
      <c r="D500">
        <f t="shared" si="49"/>
        <v>0</v>
      </c>
      <c r="E500">
        <v>498</v>
      </c>
      <c r="F500" s="3">
        <v>0</v>
      </c>
      <c r="G500">
        <v>0</v>
      </c>
      <c r="H500">
        <f t="shared" si="50"/>
        <v>0</v>
      </c>
      <c r="I500" s="2">
        <v>498</v>
      </c>
      <c r="J500">
        <v>0</v>
      </c>
      <c r="K500">
        <v>0</v>
      </c>
      <c r="L500">
        <f t="shared" si="51"/>
        <v>0</v>
      </c>
      <c r="M500">
        <v>498</v>
      </c>
      <c r="N500" s="3">
        <f t="shared" si="52"/>
        <v>0</v>
      </c>
      <c r="O500" s="3">
        <f t="shared" si="53"/>
        <v>0</v>
      </c>
      <c r="Q500" s="3">
        <f t="shared" si="54"/>
        <v>10</v>
      </c>
      <c r="R500" s="3">
        <f t="shared" si="55"/>
        <v>10</v>
      </c>
    </row>
    <row r="501" spans="1:18">
      <c r="A501">
        <v>499</v>
      </c>
      <c r="B501">
        <v>0</v>
      </c>
      <c r="C501">
        <v>0</v>
      </c>
      <c r="D501">
        <f t="shared" si="49"/>
        <v>0</v>
      </c>
      <c r="E501">
        <v>499</v>
      </c>
      <c r="F501" s="3">
        <v>0</v>
      </c>
      <c r="G501">
        <v>0</v>
      </c>
      <c r="H501">
        <f t="shared" si="50"/>
        <v>0</v>
      </c>
      <c r="I501" s="2">
        <v>499</v>
      </c>
      <c r="J501">
        <v>0</v>
      </c>
      <c r="K501">
        <v>0</v>
      </c>
      <c r="L501">
        <f t="shared" si="51"/>
        <v>0</v>
      </c>
      <c r="M501">
        <v>499</v>
      </c>
      <c r="N501" s="3">
        <f t="shared" si="52"/>
        <v>0</v>
      </c>
      <c r="O501" s="3">
        <f t="shared" si="53"/>
        <v>0</v>
      </c>
      <c r="Q501" s="3">
        <f t="shared" si="54"/>
        <v>10</v>
      </c>
      <c r="R501" s="3">
        <f t="shared" si="55"/>
        <v>10</v>
      </c>
    </row>
    <row r="502" spans="1:18">
      <c r="A502">
        <v>500</v>
      </c>
      <c r="B502">
        <v>9.8914000000000002E-2</v>
      </c>
      <c r="C502">
        <v>0</v>
      </c>
      <c r="D502">
        <f t="shared" si="49"/>
        <v>9.8914000000000002E-2</v>
      </c>
      <c r="E502">
        <v>500</v>
      </c>
      <c r="F502" s="3">
        <v>-8.9900920000000006</v>
      </c>
      <c r="G502">
        <v>0</v>
      </c>
      <c r="H502">
        <f t="shared" si="50"/>
        <v>-8.9900920000000006</v>
      </c>
      <c r="I502" s="2">
        <v>500</v>
      </c>
      <c r="J502">
        <v>1.0383999999999999E-2</v>
      </c>
      <c r="K502">
        <v>0</v>
      </c>
      <c r="L502">
        <f t="shared" si="51"/>
        <v>1.0383999999999999E-2</v>
      </c>
      <c r="M502">
        <v>500</v>
      </c>
      <c r="N502" s="3">
        <f t="shared" si="52"/>
        <v>-8.8807939999999999</v>
      </c>
      <c r="O502" s="3">
        <f t="shared" si="53"/>
        <v>0</v>
      </c>
      <c r="Q502" s="3">
        <f t="shared" si="54"/>
        <v>1.1192060000000001</v>
      </c>
      <c r="R502" s="3">
        <f t="shared" si="55"/>
        <v>10</v>
      </c>
    </row>
    <row r="503" spans="1:18">
      <c r="A503">
        <v>501</v>
      </c>
      <c r="B503">
        <v>0</v>
      </c>
      <c r="C503">
        <v>0</v>
      </c>
      <c r="D503">
        <f t="shared" si="49"/>
        <v>0</v>
      </c>
      <c r="E503">
        <v>501</v>
      </c>
      <c r="F503" s="3">
        <v>0</v>
      </c>
      <c r="G503">
        <v>0</v>
      </c>
      <c r="H503">
        <f t="shared" si="50"/>
        <v>0</v>
      </c>
      <c r="I503" s="2">
        <v>501</v>
      </c>
      <c r="J503">
        <v>0</v>
      </c>
      <c r="K503">
        <v>0</v>
      </c>
      <c r="L503">
        <f t="shared" si="51"/>
        <v>0</v>
      </c>
      <c r="M503">
        <v>501</v>
      </c>
      <c r="N503" s="3">
        <f t="shared" si="52"/>
        <v>0</v>
      </c>
      <c r="O503" s="3">
        <f t="shared" si="53"/>
        <v>0</v>
      </c>
      <c r="Q503" s="3">
        <f t="shared" si="54"/>
        <v>10</v>
      </c>
      <c r="R503" s="3">
        <f t="shared" si="55"/>
        <v>10</v>
      </c>
    </row>
    <row r="504" spans="1:18">
      <c r="A504">
        <v>502</v>
      </c>
      <c r="B504">
        <v>0</v>
      </c>
      <c r="C504">
        <v>0</v>
      </c>
      <c r="D504">
        <f t="shared" si="49"/>
        <v>0</v>
      </c>
      <c r="E504">
        <v>502</v>
      </c>
      <c r="F504" s="3">
        <v>0</v>
      </c>
      <c r="G504">
        <v>0</v>
      </c>
      <c r="H504">
        <f t="shared" si="50"/>
        <v>0</v>
      </c>
      <c r="I504" s="2">
        <v>502</v>
      </c>
      <c r="J504">
        <v>0</v>
      </c>
      <c r="K504">
        <v>0</v>
      </c>
      <c r="L504">
        <f t="shared" si="51"/>
        <v>0</v>
      </c>
      <c r="M504">
        <v>502</v>
      </c>
      <c r="N504" s="3">
        <f t="shared" si="52"/>
        <v>0</v>
      </c>
      <c r="O504" s="3">
        <f t="shared" si="53"/>
        <v>0</v>
      </c>
      <c r="Q504" s="3">
        <f t="shared" si="54"/>
        <v>10</v>
      </c>
      <c r="R504" s="3">
        <f t="shared" si="55"/>
        <v>10</v>
      </c>
    </row>
    <row r="505" spans="1:18">
      <c r="A505">
        <v>503</v>
      </c>
      <c r="B505">
        <v>0</v>
      </c>
      <c r="C505">
        <v>0</v>
      </c>
      <c r="D505">
        <f t="shared" si="49"/>
        <v>0</v>
      </c>
      <c r="E505">
        <v>503</v>
      </c>
      <c r="F505" s="3">
        <v>0</v>
      </c>
      <c r="G505">
        <v>0</v>
      </c>
      <c r="H505">
        <f t="shared" si="50"/>
        <v>0</v>
      </c>
      <c r="I505" s="2">
        <v>503</v>
      </c>
      <c r="J505">
        <v>0</v>
      </c>
      <c r="K505">
        <v>0</v>
      </c>
      <c r="L505">
        <f t="shared" si="51"/>
        <v>0</v>
      </c>
      <c r="M505">
        <v>503</v>
      </c>
      <c r="N505" s="3">
        <f t="shared" si="52"/>
        <v>0</v>
      </c>
      <c r="O505" s="3">
        <f t="shared" si="53"/>
        <v>0</v>
      </c>
      <c r="Q505" s="3">
        <f t="shared" si="54"/>
        <v>10</v>
      </c>
      <c r="R505" s="3">
        <f t="shared" si="55"/>
        <v>10</v>
      </c>
    </row>
    <row r="506" spans="1:18">
      <c r="A506">
        <v>504</v>
      </c>
      <c r="B506">
        <v>9.7170000000000006E-2</v>
      </c>
      <c r="C506">
        <v>1.5484E-2</v>
      </c>
      <c r="D506">
        <f t="shared" si="49"/>
        <v>0.112654</v>
      </c>
      <c r="E506">
        <v>504</v>
      </c>
      <c r="F506" s="3">
        <v>0.83539629999999998</v>
      </c>
      <c r="G506">
        <v>0.90577099999999999</v>
      </c>
      <c r="H506">
        <f t="shared" si="50"/>
        <v>1.7411672999999999</v>
      </c>
      <c r="I506" s="2">
        <v>504</v>
      </c>
      <c r="J506">
        <v>0.90736499999999998</v>
      </c>
      <c r="K506">
        <v>0.89205400000000001</v>
      </c>
      <c r="L506">
        <f t="shared" si="51"/>
        <v>1.7994189999999999</v>
      </c>
      <c r="M506">
        <v>504</v>
      </c>
      <c r="N506" s="3">
        <f t="shared" si="52"/>
        <v>1.8399312999999999</v>
      </c>
      <c r="O506" s="3">
        <f t="shared" si="53"/>
        <v>1.8133090000000001</v>
      </c>
      <c r="Q506" s="3">
        <f t="shared" si="54"/>
        <v>11.8399313</v>
      </c>
      <c r="R506" s="3">
        <f t="shared" si="55"/>
        <v>11.813309</v>
      </c>
    </row>
    <row r="507" spans="1:18">
      <c r="A507">
        <v>505</v>
      </c>
      <c r="B507">
        <v>0</v>
      </c>
      <c r="C507">
        <v>0</v>
      </c>
      <c r="D507">
        <f t="shared" si="49"/>
        <v>0</v>
      </c>
      <c r="E507">
        <v>505</v>
      </c>
      <c r="F507" s="3">
        <v>0</v>
      </c>
      <c r="G507">
        <v>0</v>
      </c>
      <c r="H507">
        <f t="shared" si="50"/>
        <v>0</v>
      </c>
      <c r="I507" s="2">
        <v>505</v>
      </c>
      <c r="J507">
        <v>0</v>
      </c>
      <c r="K507">
        <v>0</v>
      </c>
      <c r="L507">
        <f t="shared" si="51"/>
        <v>0</v>
      </c>
      <c r="M507">
        <v>505</v>
      </c>
      <c r="N507" s="3">
        <f t="shared" si="52"/>
        <v>0</v>
      </c>
      <c r="O507" s="3">
        <f t="shared" si="53"/>
        <v>0</v>
      </c>
      <c r="Q507" s="3">
        <f t="shared" si="54"/>
        <v>10</v>
      </c>
      <c r="R507" s="3">
        <f t="shared" si="55"/>
        <v>10</v>
      </c>
    </row>
    <row r="508" spans="1:18">
      <c r="A508">
        <v>506</v>
      </c>
      <c r="B508">
        <v>0.80958300000000005</v>
      </c>
      <c r="C508">
        <v>0.98904199999999998</v>
      </c>
      <c r="D508">
        <f t="shared" si="49"/>
        <v>1.7986249999999999</v>
      </c>
      <c r="E508">
        <v>506</v>
      </c>
      <c r="F508" s="3">
        <v>0.85131699999999999</v>
      </c>
      <c r="G508">
        <v>0.175065</v>
      </c>
      <c r="H508">
        <f t="shared" si="50"/>
        <v>1.0263819999999999</v>
      </c>
      <c r="I508" s="2">
        <v>506</v>
      </c>
      <c r="J508">
        <v>0.90156800000000004</v>
      </c>
      <c r="K508">
        <v>0.99874499999999999</v>
      </c>
      <c r="L508">
        <f t="shared" si="51"/>
        <v>1.9003130000000001</v>
      </c>
      <c r="M508">
        <v>506</v>
      </c>
      <c r="N508" s="3">
        <f t="shared" si="52"/>
        <v>2.562468</v>
      </c>
      <c r="O508" s="3">
        <f t="shared" si="53"/>
        <v>2.162852</v>
      </c>
      <c r="Q508" s="3">
        <f t="shared" si="54"/>
        <v>12.562467999999999</v>
      </c>
      <c r="R508" s="3">
        <f t="shared" si="55"/>
        <v>12.162852000000001</v>
      </c>
    </row>
    <row r="509" spans="1:18">
      <c r="A509">
        <v>507</v>
      </c>
      <c r="B509">
        <v>9.0186050000000009</v>
      </c>
      <c r="C509">
        <v>-0.82542599999999999</v>
      </c>
      <c r="D509">
        <f t="shared" si="49"/>
        <v>8.1931790000000007</v>
      </c>
      <c r="E509">
        <v>507</v>
      </c>
      <c r="F509" s="3">
        <v>3.1596850000000002E-3</v>
      </c>
      <c r="G509">
        <v>9.9663000000000002E-2</v>
      </c>
      <c r="H509">
        <f t="shared" si="50"/>
        <v>0.102822685</v>
      </c>
      <c r="I509" s="2">
        <v>507</v>
      </c>
      <c r="J509">
        <v>2.4251000000000002E-2</v>
      </c>
      <c r="K509">
        <v>9.1882570000000001</v>
      </c>
      <c r="L509">
        <f t="shared" si="51"/>
        <v>9.2125079999999997</v>
      </c>
      <c r="M509">
        <v>507</v>
      </c>
      <c r="N509" s="3">
        <f t="shared" si="52"/>
        <v>9.0460156850000004</v>
      </c>
      <c r="O509" s="3">
        <f t="shared" si="53"/>
        <v>8.4624939999999995</v>
      </c>
      <c r="Q509" s="3">
        <f t="shared" si="54"/>
        <v>19.046015685</v>
      </c>
      <c r="R509" s="3">
        <f t="shared" si="55"/>
        <v>18.462494</v>
      </c>
    </row>
    <row r="510" spans="1:18">
      <c r="A510">
        <v>508</v>
      </c>
      <c r="B510">
        <v>0</v>
      </c>
      <c r="C510">
        <v>0</v>
      </c>
      <c r="D510">
        <f t="shared" si="49"/>
        <v>0</v>
      </c>
      <c r="E510">
        <v>508</v>
      </c>
      <c r="F510" s="3">
        <v>0</v>
      </c>
      <c r="G510">
        <v>0</v>
      </c>
      <c r="H510">
        <f t="shared" si="50"/>
        <v>0</v>
      </c>
      <c r="I510" s="2">
        <v>508</v>
      </c>
      <c r="J510">
        <v>0</v>
      </c>
      <c r="K510">
        <v>0</v>
      </c>
      <c r="L510">
        <f t="shared" si="51"/>
        <v>0</v>
      </c>
      <c r="M510">
        <v>508</v>
      </c>
      <c r="N510" s="3">
        <f t="shared" si="52"/>
        <v>0</v>
      </c>
      <c r="O510" s="3">
        <f t="shared" si="53"/>
        <v>0</v>
      </c>
      <c r="Q510" s="3">
        <f t="shared" si="54"/>
        <v>10</v>
      </c>
      <c r="R510" s="3">
        <f t="shared" si="55"/>
        <v>10</v>
      </c>
    </row>
    <row r="511" spans="1:18">
      <c r="A511">
        <v>509</v>
      </c>
      <c r="B511">
        <v>0</v>
      </c>
      <c r="C511">
        <v>0</v>
      </c>
      <c r="D511">
        <f t="shared" si="49"/>
        <v>0</v>
      </c>
      <c r="E511">
        <v>509</v>
      </c>
      <c r="F511" s="3">
        <v>0</v>
      </c>
      <c r="G511">
        <v>0</v>
      </c>
      <c r="H511">
        <f t="shared" si="50"/>
        <v>0</v>
      </c>
      <c r="I511" s="2">
        <v>509</v>
      </c>
      <c r="J511">
        <v>0</v>
      </c>
      <c r="K511">
        <v>0</v>
      </c>
      <c r="L511">
        <f t="shared" si="51"/>
        <v>0</v>
      </c>
      <c r="M511">
        <v>509</v>
      </c>
      <c r="N511" s="3">
        <f t="shared" si="52"/>
        <v>0</v>
      </c>
      <c r="O511" s="3">
        <f t="shared" si="53"/>
        <v>0</v>
      </c>
      <c r="Q511" s="3">
        <f t="shared" si="54"/>
        <v>10</v>
      </c>
      <c r="R511" s="3">
        <f t="shared" si="55"/>
        <v>10</v>
      </c>
    </row>
    <row r="512" spans="1:18">
      <c r="A512">
        <v>510</v>
      </c>
      <c r="B512">
        <v>-8.2275000000000001E-2</v>
      </c>
      <c r="C512">
        <v>-7.1263000000000007E-2</v>
      </c>
      <c r="D512">
        <f t="shared" si="49"/>
        <v>-0.15353800000000001</v>
      </c>
      <c r="E512">
        <v>510</v>
      </c>
      <c r="F512" s="3">
        <v>0.81269210000000003</v>
      </c>
      <c r="G512">
        <v>0.90998299999999999</v>
      </c>
      <c r="H512">
        <f t="shared" si="50"/>
        <v>1.7226751</v>
      </c>
      <c r="I512" s="2">
        <v>510</v>
      </c>
      <c r="J512">
        <v>0.89174600000000004</v>
      </c>
      <c r="K512">
        <v>9.9998989999999992</v>
      </c>
      <c r="L512">
        <f t="shared" si="51"/>
        <v>10.891644999999999</v>
      </c>
      <c r="M512">
        <v>510</v>
      </c>
      <c r="N512" s="3">
        <f t="shared" si="52"/>
        <v>1.6221631000000001</v>
      </c>
      <c r="O512" s="3">
        <f t="shared" si="53"/>
        <v>10.838619</v>
      </c>
      <c r="Q512" s="3">
        <f t="shared" si="54"/>
        <v>11.6221631</v>
      </c>
      <c r="R512" s="3">
        <f t="shared" si="55"/>
        <v>20.838619000000001</v>
      </c>
    </row>
    <row r="513" spans="1:18">
      <c r="A513">
        <v>511</v>
      </c>
      <c r="B513">
        <v>0</v>
      </c>
      <c r="C513">
        <v>0</v>
      </c>
      <c r="D513">
        <f t="shared" si="49"/>
        <v>0</v>
      </c>
      <c r="E513">
        <v>511</v>
      </c>
      <c r="F513" s="3">
        <v>0</v>
      </c>
      <c r="G513">
        <v>0</v>
      </c>
      <c r="H513">
        <f t="shared" si="50"/>
        <v>0</v>
      </c>
      <c r="I513" s="2">
        <v>511</v>
      </c>
      <c r="J513">
        <v>0</v>
      </c>
      <c r="K513">
        <v>0</v>
      </c>
      <c r="L513">
        <f t="shared" si="51"/>
        <v>0</v>
      </c>
      <c r="M513">
        <v>511</v>
      </c>
      <c r="N513" s="3">
        <f t="shared" si="52"/>
        <v>0</v>
      </c>
      <c r="O513" s="3">
        <f t="shared" si="53"/>
        <v>0</v>
      </c>
      <c r="Q513" s="3">
        <f t="shared" si="54"/>
        <v>10</v>
      </c>
      <c r="R513" s="3">
        <f t="shared" si="55"/>
        <v>10</v>
      </c>
    </row>
    <row r="514" spans="1:18">
      <c r="A514">
        <v>512</v>
      </c>
      <c r="B514">
        <v>0</v>
      </c>
      <c r="C514">
        <v>0</v>
      </c>
      <c r="D514">
        <f t="shared" si="49"/>
        <v>0</v>
      </c>
      <c r="E514">
        <v>512</v>
      </c>
      <c r="F514" s="3">
        <v>0</v>
      </c>
      <c r="G514">
        <v>0</v>
      </c>
      <c r="H514">
        <f t="shared" si="50"/>
        <v>0</v>
      </c>
      <c r="I514" s="2">
        <v>512</v>
      </c>
      <c r="J514">
        <v>0</v>
      </c>
      <c r="K514">
        <v>0</v>
      </c>
      <c r="L514">
        <f t="shared" si="51"/>
        <v>0</v>
      </c>
      <c r="M514">
        <v>512</v>
      </c>
      <c r="N514" s="3">
        <f t="shared" si="52"/>
        <v>0</v>
      </c>
      <c r="O514" s="3">
        <f t="shared" si="53"/>
        <v>0</v>
      </c>
      <c r="Q514" s="3">
        <f t="shared" si="54"/>
        <v>10</v>
      </c>
      <c r="R514" s="3">
        <f t="shared" si="55"/>
        <v>10</v>
      </c>
    </row>
    <row r="515" spans="1:18">
      <c r="A515">
        <v>513</v>
      </c>
      <c r="B515">
        <v>0</v>
      </c>
      <c r="C515">
        <v>0</v>
      </c>
      <c r="D515">
        <f t="shared" ref="D515:D578" si="56">SUM(B515:C515)</f>
        <v>0</v>
      </c>
      <c r="E515">
        <v>513</v>
      </c>
      <c r="F515" s="3">
        <v>0</v>
      </c>
      <c r="G515">
        <v>0</v>
      </c>
      <c r="H515">
        <f t="shared" ref="H515:H578" si="57">SUM(F515:G515)</f>
        <v>0</v>
      </c>
      <c r="I515" s="2">
        <v>513</v>
      </c>
      <c r="J515">
        <v>0</v>
      </c>
      <c r="K515">
        <v>0</v>
      </c>
      <c r="L515">
        <f t="shared" ref="L515:L578" si="58">SUM(J515:K515)</f>
        <v>0</v>
      </c>
      <c r="M515">
        <v>513</v>
      </c>
      <c r="N515" s="3">
        <f t="shared" ref="N515:N578" si="59">B515+F515+J515</f>
        <v>0</v>
      </c>
      <c r="O515" s="3">
        <f t="shared" ref="O515:O578" si="60">C515+G515+K515</f>
        <v>0</v>
      </c>
      <c r="Q515" s="3">
        <f t="shared" ref="Q515:Q578" si="61">N515+10</f>
        <v>10</v>
      </c>
      <c r="R515" s="3">
        <f t="shared" ref="R515:R578" si="62">O515+10</f>
        <v>10</v>
      </c>
    </row>
    <row r="516" spans="1:18">
      <c r="A516">
        <v>514</v>
      </c>
      <c r="B516">
        <v>0</v>
      </c>
      <c r="C516">
        <v>0</v>
      </c>
      <c r="D516">
        <f t="shared" si="56"/>
        <v>0</v>
      </c>
      <c r="E516">
        <v>514</v>
      </c>
      <c r="F516" s="3">
        <v>0</v>
      </c>
      <c r="G516">
        <v>0</v>
      </c>
      <c r="H516">
        <f t="shared" si="57"/>
        <v>0</v>
      </c>
      <c r="I516" s="2">
        <v>514</v>
      </c>
      <c r="J516">
        <v>0</v>
      </c>
      <c r="K516">
        <v>0</v>
      </c>
      <c r="L516">
        <f t="shared" si="58"/>
        <v>0</v>
      </c>
      <c r="M516">
        <v>514</v>
      </c>
      <c r="N516" s="3">
        <f t="shared" si="59"/>
        <v>0</v>
      </c>
      <c r="O516" s="3">
        <f t="shared" si="60"/>
        <v>0</v>
      </c>
      <c r="Q516" s="3">
        <f t="shared" si="61"/>
        <v>10</v>
      </c>
      <c r="R516" s="3">
        <f t="shared" si="62"/>
        <v>10</v>
      </c>
    </row>
    <row r="517" spans="1:18">
      <c r="A517">
        <v>515</v>
      </c>
      <c r="B517">
        <v>7.1199999999999996E-3</v>
      </c>
      <c r="C517">
        <v>0.88954500000000003</v>
      </c>
      <c r="D517">
        <f t="shared" si="56"/>
        <v>0.89666500000000005</v>
      </c>
      <c r="E517">
        <v>515</v>
      </c>
      <c r="F517" s="3">
        <v>0</v>
      </c>
      <c r="G517">
        <v>0.90795000000000003</v>
      </c>
      <c r="H517">
        <f t="shared" si="57"/>
        <v>0.90795000000000003</v>
      </c>
      <c r="I517" s="2">
        <v>515</v>
      </c>
      <c r="J517">
        <v>7.2830000000000004E-3</v>
      </c>
      <c r="K517">
        <v>0.89196799999999998</v>
      </c>
      <c r="L517">
        <f t="shared" si="58"/>
        <v>0.89925100000000002</v>
      </c>
      <c r="M517">
        <v>515</v>
      </c>
      <c r="N517" s="3">
        <f t="shared" si="59"/>
        <v>1.4402999999999999E-2</v>
      </c>
      <c r="O517" s="3">
        <f t="shared" si="60"/>
        <v>2.6894629999999999</v>
      </c>
      <c r="Q517" s="3">
        <f t="shared" si="61"/>
        <v>10.014403</v>
      </c>
      <c r="R517" s="3">
        <f t="shared" si="62"/>
        <v>12.689463</v>
      </c>
    </row>
    <row r="518" spans="1:18">
      <c r="A518">
        <v>516</v>
      </c>
      <c r="B518">
        <v>0</v>
      </c>
      <c r="C518">
        <v>0</v>
      </c>
      <c r="D518">
        <f t="shared" si="56"/>
        <v>0</v>
      </c>
      <c r="E518">
        <v>516</v>
      </c>
      <c r="F518" s="3">
        <v>0</v>
      </c>
      <c r="G518">
        <v>0</v>
      </c>
      <c r="H518">
        <f t="shared" si="57"/>
        <v>0</v>
      </c>
      <c r="I518" s="2">
        <v>516</v>
      </c>
      <c r="J518">
        <v>0</v>
      </c>
      <c r="K518">
        <v>0</v>
      </c>
      <c r="L518">
        <f t="shared" si="58"/>
        <v>0</v>
      </c>
      <c r="M518">
        <v>516</v>
      </c>
      <c r="N518" s="3">
        <f t="shared" si="59"/>
        <v>0</v>
      </c>
      <c r="O518" s="3">
        <f t="shared" si="60"/>
        <v>0</v>
      </c>
      <c r="Q518" s="3">
        <f t="shared" si="61"/>
        <v>10</v>
      </c>
      <c r="R518" s="3">
        <f t="shared" si="62"/>
        <v>10</v>
      </c>
    </row>
    <row r="519" spans="1:18">
      <c r="A519">
        <v>517</v>
      </c>
      <c r="B519">
        <v>0</v>
      </c>
      <c r="C519">
        <v>0</v>
      </c>
      <c r="D519">
        <f t="shared" si="56"/>
        <v>0</v>
      </c>
      <c r="E519">
        <v>517</v>
      </c>
      <c r="F519" s="3">
        <v>0</v>
      </c>
      <c r="G519">
        <v>0</v>
      </c>
      <c r="H519">
        <f t="shared" si="57"/>
        <v>0</v>
      </c>
      <c r="I519" s="2">
        <v>517</v>
      </c>
      <c r="J519">
        <v>0</v>
      </c>
      <c r="K519">
        <v>0</v>
      </c>
      <c r="L519">
        <f t="shared" si="58"/>
        <v>0</v>
      </c>
      <c r="M519">
        <v>517</v>
      </c>
      <c r="N519" s="3">
        <f t="shared" si="59"/>
        <v>0</v>
      </c>
      <c r="O519" s="3">
        <f t="shared" si="60"/>
        <v>0</v>
      </c>
      <c r="Q519" s="3">
        <f t="shared" si="61"/>
        <v>10</v>
      </c>
      <c r="R519" s="3">
        <f t="shared" si="62"/>
        <v>10</v>
      </c>
    </row>
    <row r="520" spans="1:18">
      <c r="A520">
        <v>518</v>
      </c>
      <c r="B520">
        <v>0</v>
      </c>
      <c r="C520">
        <v>0</v>
      </c>
      <c r="D520">
        <f t="shared" si="56"/>
        <v>0</v>
      </c>
      <c r="E520">
        <v>518</v>
      </c>
      <c r="F520" s="3">
        <v>0</v>
      </c>
      <c r="G520">
        <v>0</v>
      </c>
      <c r="H520">
        <f t="shared" si="57"/>
        <v>0</v>
      </c>
      <c r="I520" s="2">
        <v>518</v>
      </c>
      <c r="J520">
        <v>0</v>
      </c>
      <c r="K520">
        <v>0</v>
      </c>
      <c r="L520">
        <f t="shared" si="58"/>
        <v>0</v>
      </c>
      <c r="M520">
        <v>518</v>
      </c>
      <c r="N520" s="3">
        <f t="shared" si="59"/>
        <v>0</v>
      </c>
      <c r="O520" s="3">
        <f t="shared" si="60"/>
        <v>0</v>
      </c>
      <c r="Q520" s="3">
        <f t="shared" si="61"/>
        <v>10</v>
      </c>
      <c r="R520" s="3">
        <f t="shared" si="62"/>
        <v>10</v>
      </c>
    </row>
    <row r="521" spans="1:18">
      <c r="A521">
        <v>519</v>
      </c>
      <c r="B521">
        <v>0</v>
      </c>
      <c r="C521">
        <v>0</v>
      </c>
      <c r="D521">
        <f t="shared" si="56"/>
        <v>0</v>
      </c>
      <c r="E521">
        <v>519</v>
      </c>
      <c r="F521" s="3">
        <v>0</v>
      </c>
      <c r="G521">
        <v>0</v>
      </c>
      <c r="H521">
        <f t="shared" si="57"/>
        <v>0</v>
      </c>
      <c r="I521" s="2">
        <v>519</v>
      </c>
      <c r="J521">
        <v>0</v>
      </c>
      <c r="K521">
        <v>0</v>
      </c>
      <c r="L521">
        <f t="shared" si="58"/>
        <v>0</v>
      </c>
      <c r="M521">
        <v>519</v>
      </c>
      <c r="N521" s="3">
        <f t="shared" si="59"/>
        <v>0</v>
      </c>
      <c r="O521" s="3">
        <f t="shared" si="60"/>
        <v>0</v>
      </c>
      <c r="Q521" s="3">
        <f t="shared" si="61"/>
        <v>10</v>
      </c>
      <c r="R521" s="3">
        <f t="shared" si="62"/>
        <v>10</v>
      </c>
    </row>
    <row r="522" spans="1:18">
      <c r="A522">
        <v>520</v>
      </c>
      <c r="B522">
        <v>0</v>
      </c>
      <c r="C522">
        <v>0</v>
      </c>
      <c r="D522">
        <f t="shared" si="56"/>
        <v>0</v>
      </c>
      <c r="E522">
        <v>520</v>
      </c>
      <c r="F522" s="3">
        <v>0</v>
      </c>
      <c r="G522">
        <v>0</v>
      </c>
      <c r="H522">
        <f t="shared" si="57"/>
        <v>0</v>
      </c>
      <c r="I522" s="2">
        <v>520</v>
      </c>
      <c r="J522">
        <v>0</v>
      </c>
      <c r="K522">
        <v>0</v>
      </c>
      <c r="L522">
        <f t="shared" si="58"/>
        <v>0</v>
      </c>
      <c r="M522">
        <v>520</v>
      </c>
      <c r="N522" s="3">
        <f t="shared" si="59"/>
        <v>0</v>
      </c>
      <c r="O522" s="3">
        <f t="shared" si="60"/>
        <v>0</v>
      </c>
      <c r="Q522" s="3">
        <f t="shared" si="61"/>
        <v>10</v>
      </c>
      <c r="R522" s="3">
        <f t="shared" si="62"/>
        <v>10</v>
      </c>
    </row>
    <row r="523" spans="1:18">
      <c r="A523">
        <v>521</v>
      </c>
      <c r="B523">
        <v>0</v>
      </c>
      <c r="C523">
        <v>0</v>
      </c>
      <c r="D523">
        <f t="shared" si="56"/>
        <v>0</v>
      </c>
      <c r="E523">
        <v>521</v>
      </c>
      <c r="F523" s="3">
        <v>0</v>
      </c>
      <c r="G523">
        <v>0</v>
      </c>
      <c r="H523">
        <f t="shared" si="57"/>
        <v>0</v>
      </c>
      <c r="I523" s="2">
        <v>521</v>
      </c>
      <c r="J523">
        <v>0</v>
      </c>
      <c r="K523">
        <v>0</v>
      </c>
      <c r="L523">
        <f t="shared" si="58"/>
        <v>0</v>
      </c>
      <c r="M523">
        <v>521</v>
      </c>
      <c r="N523" s="3">
        <f t="shared" si="59"/>
        <v>0</v>
      </c>
      <c r="O523" s="3">
        <f t="shared" si="60"/>
        <v>0</v>
      </c>
      <c r="Q523" s="3">
        <f t="shared" si="61"/>
        <v>10</v>
      </c>
      <c r="R523" s="3">
        <f t="shared" si="62"/>
        <v>10</v>
      </c>
    </row>
    <row r="524" spans="1:18">
      <c r="A524">
        <v>522</v>
      </c>
      <c r="B524">
        <v>0</v>
      </c>
      <c r="C524">
        <v>0</v>
      </c>
      <c r="D524">
        <f t="shared" si="56"/>
        <v>0</v>
      </c>
      <c r="E524">
        <v>522</v>
      </c>
      <c r="F524" s="3">
        <v>0</v>
      </c>
      <c r="G524">
        <v>0</v>
      </c>
      <c r="H524">
        <f t="shared" si="57"/>
        <v>0</v>
      </c>
      <c r="I524" s="2">
        <v>522</v>
      </c>
      <c r="J524">
        <v>0</v>
      </c>
      <c r="K524">
        <v>0</v>
      </c>
      <c r="L524">
        <f t="shared" si="58"/>
        <v>0</v>
      </c>
      <c r="M524">
        <v>522</v>
      </c>
      <c r="N524" s="3">
        <f t="shared" si="59"/>
        <v>0</v>
      </c>
      <c r="O524" s="3">
        <f t="shared" si="60"/>
        <v>0</v>
      </c>
      <c r="Q524" s="3">
        <f t="shared" si="61"/>
        <v>10</v>
      </c>
      <c r="R524" s="3">
        <f t="shared" si="62"/>
        <v>10</v>
      </c>
    </row>
    <row r="525" spans="1:18">
      <c r="A525">
        <v>523</v>
      </c>
      <c r="B525">
        <v>0</v>
      </c>
      <c r="C525">
        <v>0</v>
      </c>
      <c r="D525">
        <f t="shared" si="56"/>
        <v>0</v>
      </c>
      <c r="E525">
        <v>523</v>
      </c>
      <c r="F525" s="3">
        <v>0</v>
      </c>
      <c r="G525">
        <v>0</v>
      </c>
      <c r="H525">
        <f t="shared" si="57"/>
        <v>0</v>
      </c>
      <c r="I525" s="2">
        <v>523</v>
      </c>
      <c r="J525">
        <v>0</v>
      </c>
      <c r="K525">
        <v>0</v>
      </c>
      <c r="L525">
        <f t="shared" si="58"/>
        <v>0</v>
      </c>
      <c r="M525">
        <v>523</v>
      </c>
      <c r="N525" s="3">
        <f t="shared" si="59"/>
        <v>0</v>
      </c>
      <c r="O525" s="3">
        <f t="shared" si="60"/>
        <v>0</v>
      </c>
      <c r="Q525" s="3">
        <f t="shared" si="61"/>
        <v>10</v>
      </c>
      <c r="R525" s="3">
        <f t="shared" si="62"/>
        <v>10</v>
      </c>
    </row>
    <row r="526" spans="1:18">
      <c r="A526">
        <v>524</v>
      </c>
      <c r="B526">
        <v>9.1716490000000004</v>
      </c>
      <c r="C526">
        <v>7.1566000000000005E-2</v>
      </c>
      <c r="D526">
        <f t="shared" si="56"/>
        <v>9.2432150000000011</v>
      </c>
      <c r="E526">
        <v>524</v>
      </c>
      <c r="F526" s="3">
        <v>0.1142881</v>
      </c>
      <c r="G526">
        <v>-2.2731999999999999E-2</v>
      </c>
      <c r="H526">
        <f t="shared" si="57"/>
        <v>9.1556100000000001E-2</v>
      </c>
      <c r="I526" s="2">
        <v>524</v>
      </c>
      <c r="J526">
        <v>0.80994699999999997</v>
      </c>
      <c r="K526">
        <v>-0.81746099999999999</v>
      </c>
      <c r="L526">
        <f t="shared" si="58"/>
        <v>-7.5140000000000207E-3</v>
      </c>
      <c r="M526">
        <v>524</v>
      </c>
      <c r="N526" s="3">
        <f t="shared" si="59"/>
        <v>10.095884099999999</v>
      </c>
      <c r="O526" s="3">
        <f t="shared" si="60"/>
        <v>-0.76862699999999995</v>
      </c>
      <c r="Q526" s="3">
        <f t="shared" si="61"/>
        <v>20.095884099999999</v>
      </c>
      <c r="R526" s="3">
        <f t="shared" si="62"/>
        <v>9.2313729999999996</v>
      </c>
    </row>
    <row r="527" spans="1:18">
      <c r="A527">
        <v>525</v>
      </c>
      <c r="B527">
        <v>1.93E-4</v>
      </c>
      <c r="C527">
        <v>1.009379</v>
      </c>
      <c r="D527">
        <f t="shared" si="56"/>
        <v>1.0095720000000001</v>
      </c>
      <c r="E527">
        <v>525</v>
      </c>
      <c r="F527" s="3">
        <v>-0.79257440000000001</v>
      </c>
      <c r="G527">
        <v>1.0088140000000001</v>
      </c>
      <c r="H527">
        <f t="shared" si="57"/>
        <v>0.21623960000000009</v>
      </c>
      <c r="I527" s="2">
        <v>525</v>
      </c>
      <c r="J527">
        <v>9.8920999999999995E-2</v>
      </c>
      <c r="K527">
        <v>0.19192000000000001</v>
      </c>
      <c r="L527">
        <f t="shared" si="58"/>
        <v>0.29084100000000002</v>
      </c>
      <c r="M527">
        <v>525</v>
      </c>
      <c r="N527" s="3">
        <f t="shared" si="59"/>
        <v>-0.69346039999999998</v>
      </c>
      <c r="O527" s="3">
        <f t="shared" si="60"/>
        <v>2.2101130000000002</v>
      </c>
      <c r="Q527" s="3">
        <f t="shared" si="61"/>
        <v>9.3065396000000007</v>
      </c>
      <c r="R527" s="3">
        <f t="shared" si="62"/>
        <v>12.210113</v>
      </c>
    </row>
    <row r="528" spans="1:18">
      <c r="A528">
        <v>526</v>
      </c>
      <c r="B528">
        <v>0</v>
      </c>
      <c r="C528">
        <v>0</v>
      </c>
      <c r="D528">
        <f t="shared" si="56"/>
        <v>0</v>
      </c>
      <c r="E528">
        <v>526</v>
      </c>
      <c r="F528" s="3">
        <v>0</v>
      </c>
      <c r="G528">
        <v>0</v>
      </c>
      <c r="H528">
        <f t="shared" si="57"/>
        <v>0</v>
      </c>
      <c r="I528" s="2">
        <v>526</v>
      </c>
      <c r="J528">
        <v>0</v>
      </c>
      <c r="K528">
        <v>0</v>
      </c>
      <c r="L528">
        <f t="shared" si="58"/>
        <v>0</v>
      </c>
      <c r="M528">
        <v>526</v>
      </c>
      <c r="N528" s="3">
        <f t="shared" si="59"/>
        <v>0</v>
      </c>
      <c r="O528" s="3">
        <f t="shared" si="60"/>
        <v>0</v>
      </c>
      <c r="Q528" s="3">
        <f t="shared" si="61"/>
        <v>10</v>
      </c>
      <c r="R528" s="3">
        <f t="shared" si="62"/>
        <v>10</v>
      </c>
    </row>
    <row r="529" spans="1:18">
      <c r="A529">
        <v>527</v>
      </c>
      <c r="B529">
        <v>-0.95500600000000002</v>
      </c>
      <c r="C529">
        <v>0.98488500000000001</v>
      </c>
      <c r="D529">
        <f t="shared" si="56"/>
        <v>2.9878999999999989E-2</v>
      </c>
      <c r="E529">
        <v>527</v>
      </c>
      <c r="F529" s="3">
        <v>9.8959779999999997E-2</v>
      </c>
      <c r="G529">
        <v>-0.781837</v>
      </c>
      <c r="H529">
        <f t="shared" si="57"/>
        <v>-0.68287721999999995</v>
      </c>
      <c r="I529" s="2">
        <v>527</v>
      </c>
      <c r="J529">
        <v>1.7877000000000001E-2</v>
      </c>
      <c r="K529">
        <v>1.0094810000000001</v>
      </c>
      <c r="L529">
        <f t="shared" si="58"/>
        <v>1.027358</v>
      </c>
      <c r="M529">
        <v>527</v>
      </c>
      <c r="N529" s="3">
        <f t="shared" si="59"/>
        <v>-0.83816922000000005</v>
      </c>
      <c r="O529" s="3">
        <f t="shared" si="60"/>
        <v>1.212529</v>
      </c>
      <c r="Q529" s="3">
        <f t="shared" si="61"/>
        <v>9.1618307800000007</v>
      </c>
      <c r="R529" s="3">
        <f t="shared" si="62"/>
        <v>11.212529</v>
      </c>
    </row>
    <row r="530" spans="1:18">
      <c r="A530">
        <v>528</v>
      </c>
      <c r="B530">
        <v>0</v>
      </c>
      <c r="C530">
        <v>0</v>
      </c>
      <c r="D530">
        <f t="shared" si="56"/>
        <v>0</v>
      </c>
      <c r="E530">
        <v>528</v>
      </c>
      <c r="F530" s="3">
        <v>0</v>
      </c>
      <c r="G530">
        <v>0</v>
      </c>
      <c r="H530">
        <f t="shared" si="57"/>
        <v>0</v>
      </c>
      <c r="I530" s="2">
        <v>528</v>
      </c>
      <c r="J530">
        <v>0</v>
      </c>
      <c r="K530">
        <v>0</v>
      </c>
      <c r="L530">
        <f t="shared" si="58"/>
        <v>0</v>
      </c>
      <c r="M530">
        <v>528</v>
      </c>
      <c r="N530" s="3">
        <f t="shared" si="59"/>
        <v>0</v>
      </c>
      <c r="O530" s="3">
        <f t="shared" si="60"/>
        <v>0</v>
      </c>
      <c r="Q530" s="3">
        <f t="shared" si="61"/>
        <v>10</v>
      </c>
      <c r="R530" s="3">
        <f t="shared" si="62"/>
        <v>10</v>
      </c>
    </row>
    <row r="531" spans="1:18">
      <c r="A531">
        <v>529</v>
      </c>
      <c r="B531">
        <v>7.3709999999999998E-2</v>
      </c>
      <c r="C531">
        <v>8.9300000000000004E-3</v>
      </c>
      <c r="D531">
        <f t="shared" si="56"/>
        <v>8.2639999999999991E-2</v>
      </c>
      <c r="E531">
        <v>529</v>
      </c>
      <c r="F531" s="3">
        <v>0.1000617</v>
      </c>
      <c r="G531">
        <v>1.1030999999999999E-2</v>
      </c>
      <c r="H531">
        <f t="shared" si="57"/>
        <v>0.1110927</v>
      </c>
      <c r="I531" s="2">
        <v>529</v>
      </c>
      <c r="J531">
        <v>0</v>
      </c>
      <c r="K531">
        <v>0</v>
      </c>
      <c r="L531">
        <f t="shared" si="58"/>
        <v>0</v>
      </c>
      <c r="M531">
        <v>529</v>
      </c>
      <c r="N531" s="3">
        <f t="shared" si="59"/>
        <v>0.1737717</v>
      </c>
      <c r="O531" s="3">
        <f t="shared" si="60"/>
        <v>1.9961E-2</v>
      </c>
      <c r="Q531" s="3">
        <f t="shared" si="61"/>
        <v>10.1737717</v>
      </c>
      <c r="R531" s="3">
        <f t="shared" si="62"/>
        <v>10.019961</v>
      </c>
    </row>
    <row r="532" spans="1:18">
      <c r="A532">
        <v>530</v>
      </c>
      <c r="B532">
        <v>0</v>
      </c>
      <c r="C532">
        <v>0</v>
      </c>
      <c r="D532">
        <f t="shared" si="56"/>
        <v>0</v>
      </c>
      <c r="E532">
        <v>530</v>
      </c>
      <c r="F532" s="3">
        <v>0</v>
      </c>
      <c r="G532">
        <v>0</v>
      </c>
      <c r="H532">
        <f t="shared" si="57"/>
        <v>0</v>
      </c>
      <c r="I532" s="2">
        <v>530</v>
      </c>
      <c r="J532">
        <v>0</v>
      </c>
      <c r="K532">
        <v>0</v>
      </c>
      <c r="L532">
        <f t="shared" si="58"/>
        <v>0</v>
      </c>
      <c r="M532">
        <v>530</v>
      </c>
      <c r="N532" s="3">
        <f t="shared" si="59"/>
        <v>0</v>
      </c>
      <c r="O532" s="3">
        <f t="shared" si="60"/>
        <v>0</v>
      </c>
      <c r="Q532" s="3">
        <f t="shared" si="61"/>
        <v>10</v>
      </c>
      <c r="R532" s="3">
        <f t="shared" si="62"/>
        <v>10</v>
      </c>
    </row>
    <row r="533" spans="1:18">
      <c r="A533">
        <v>531</v>
      </c>
      <c r="B533">
        <v>0</v>
      </c>
      <c r="C533">
        <v>0</v>
      </c>
      <c r="D533">
        <f t="shared" si="56"/>
        <v>0</v>
      </c>
      <c r="E533">
        <v>531</v>
      </c>
      <c r="F533" s="3">
        <v>0</v>
      </c>
      <c r="G533">
        <v>0</v>
      </c>
      <c r="H533">
        <f t="shared" si="57"/>
        <v>0</v>
      </c>
      <c r="I533" s="2">
        <v>531</v>
      </c>
      <c r="J533">
        <v>0</v>
      </c>
      <c r="K533">
        <v>0</v>
      </c>
      <c r="L533">
        <f t="shared" si="58"/>
        <v>0</v>
      </c>
      <c r="M533">
        <v>531</v>
      </c>
      <c r="N533" s="3">
        <f t="shared" si="59"/>
        <v>0</v>
      </c>
      <c r="O533" s="3">
        <f t="shared" si="60"/>
        <v>0</v>
      </c>
      <c r="Q533" s="3">
        <f t="shared" si="61"/>
        <v>10</v>
      </c>
      <c r="R533" s="3">
        <f t="shared" si="62"/>
        <v>10</v>
      </c>
    </row>
    <row r="534" spans="1:18">
      <c r="A534">
        <v>532</v>
      </c>
      <c r="B534">
        <v>0</v>
      </c>
      <c r="C534">
        <v>0</v>
      </c>
      <c r="D534">
        <f t="shared" si="56"/>
        <v>0</v>
      </c>
      <c r="E534">
        <v>532</v>
      </c>
      <c r="F534" s="3">
        <v>0</v>
      </c>
      <c r="G534">
        <v>0</v>
      </c>
      <c r="H534">
        <f t="shared" si="57"/>
        <v>0</v>
      </c>
      <c r="I534" s="2">
        <v>532</v>
      </c>
      <c r="J534">
        <v>0</v>
      </c>
      <c r="K534">
        <v>0</v>
      </c>
      <c r="L534">
        <f t="shared" si="58"/>
        <v>0</v>
      </c>
      <c r="M534">
        <v>532</v>
      </c>
      <c r="N534" s="3">
        <f t="shared" si="59"/>
        <v>0</v>
      </c>
      <c r="O534" s="3">
        <f t="shared" si="60"/>
        <v>0</v>
      </c>
      <c r="Q534" s="3">
        <f t="shared" si="61"/>
        <v>10</v>
      </c>
      <c r="R534" s="3">
        <f t="shared" si="62"/>
        <v>10</v>
      </c>
    </row>
    <row r="535" spans="1:18">
      <c r="A535">
        <v>533</v>
      </c>
      <c r="B535">
        <v>9.8648E-2</v>
      </c>
      <c r="C535">
        <v>-0.88146999999999998</v>
      </c>
      <c r="D535">
        <f t="shared" si="56"/>
        <v>-0.78282200000000002</v>
      </c>
      <c r="E535">
        <v>533</v>
      </c>
      <c r="F535" s="3">
        <v>0.17875389999999999</v>
      </c>
      <c r="G535">
        <v>9.2300000000000004E-3</v>
      </c>
      <c r="H535">
        <f t="shared" si="57"/>
        <v>0.18798389999999998</v>
      </c>
      <c r="I535" s="2">
        <v>533</v>
      </c>
      <c r="J535">
        <v>0.108642</v>
      </c>
      <c r="K535">
        <v>-8.0259999999999998E-2</v>
      </c>
      <c r="L535">
        <f t="shared" si="58"/>
        <v>2.8382000000000004E-2</v>
      </c>
      <c r="M535">
        <v>533</v>
      </c>
      <c r="N535" s="3">
        <f t="shared" si="59"/>
        <v>0.3860439</v>
      </c>
      <c r="O535" s="3">
        <f t="shared" si="60"/>
        <v>-0.95250000000000001</v>
      </c>
      <c r="Q535" s="3">
        <f t="shared" si="61"/>
        <v>10.386043900000001</v>
      </c>
      <c r="R535" s="3">
        <f t="shared" si="62"/>
        <v>9.0474999999999994</v>
      </c>
    </row>
    <row r="536" spans="1:18">
      <c r="A536">
        <v>534</v>
      </c>
      <c r="B536">
        <v>0</v>
      </c>
      <c r="C536">
        <v>0</v>
      </c>
      <c r="D536">
        <f t="shared" si="56"/>
        <v>0</v>
      </c>
      <c r="E536">
        <v>534</v>
      </c>
      <c r="F536" s="3">
        <v>0</v>
      </c>
      <c r="G536">
        <v>0</v>
      </c>
      <c r="H536">
        <f t="shared" si="57"/>
        <v>0</v>
      </c>
      <c r="I536" s="2">
        <v>534</v>
      </c>
      <c r="J536">
        <v>0</v>
      </c>
      <c r="K536">
        <v>0</v>
      </c>
      <c r="L536">
        <f t="shared" si="58"/>
        <v>0</v>
      </c>
      <c r="M536">
        <v>534</v>
      </c>
      <c r="N536" s="3">
        <f t="shared" si="59"/>
        <v>0</v>
      </c>
      <c r="O536" s="3">
        <f t="shared" si="60"/>
        <v>0</v>
      </c>
      <c r="Q536" s="3">
        <f t="shared" si="61"/>
        <v>10</v>
      </c>
      <c r="R536" s="3">
        <f t="shared" si="62"/>
        <v>10</v>
      </c>
    </row>
    <row r="537" spans="1:18">
      <c r="A537">
        <v>535</v>
      </c>
      <c r="B537">
        <v>-0.71958599999999995</v>
      </c>
      <c r="C537">
        <v>-0.9</v>
      </c>
      <c r="D537">
        <f t="shared" si="56"/>
        <v>-1.619586</v>
      </c>
      <c r="E537">
        <v>535</v>
      </c>
      <c r="F537" s="3">
        <v>9.1901599999999993E-3</v>
      </c>
      <c r="G537">
        <v>-0.9</v>
      </c>
      <c r="H537">
        <f t="shared" si="57"/>
        <v>-0.89080984000000007</v>
      </c>
      <c r="I537" s="2">
        <v>535</v>
      </c>
      <c r="J537">
        <v>0.92715800000000004</v>
      </c>
      <c r="K537">
        <v>-0.97866299999999995</v>
      </c>
      <c r="L537">
        <f t="shared" si="58"/>
        <v>-5.1504999999999912E-2</v>
      </c>
      <c r="M537">
        <v>535</v>
      </c>
      <c r="N537" s="3">
        <f t="shared" si="59"/>
        <v>0.21676216000000004</v>
      </c>
      <c r="O537" s="3">
        <f t="shared" si="60"/>
        <v>-2.7786629999999999</v>
      </c>
      <c r="Q537" s="3">
        <f t="shared" si="61"/>
        <v>10.21676216</v>
      </c>
      <c r="R537" s="3">
        <f t="shared" si="62"/>
        <v>7.2213370000000001</v>
      </c>
    </row>
    <row r="538" spans="1:18">
      <c r="A538">
        <v>536</v>
      </c>
      <c r="B538">
        <v>-6.3816999999999999E-2</v>
      </c>
      <c r="C538">
        <v>8.5037000000000001E-2</v>
      </c>
      <c r="D538">
        <f t="shared" si="56"/>
        <v>2.1220000000000003E-2</v>
      </c>
      <c r="E538">
        <v>536</v>
      </c>
      <c r="F538" s="3">
        <v>1.7958450000000001E-2</v>
      </c>
      <c r="G538">
        <v>9.9380999999999997E-2</v>
      </c>
      <c r="H538">
        <f t="shared" si="57"/>
        <v>0.11733945</v>
      </c>
      <c r="I538" s="2">
        <v>536</v>
      </c>
      <c r="J538">
        <v>9.2591999999999994E-2</v>
      </c>
      <c r="K538">
        <v>7.6327999999999993E-2</v>
      </c>
      <c r="L538">
        <f t="shared" si="58"/>
        <v>0.16891999999999999</v>
      </c>
      <c r="M538">
        <v>536</v>
      </c>
      <c r="N538" s="3">
        <f t="shared" si="59"/>
        <v>4.6733449999999996E-2</v>
      </c>
      <c r="O538" s="3">
        <f t="shared" si="60"/>
        <v>0.26074599999999998</v>
      </c>
      <c r="Q538" s="3">
        <f t="shared" si="61"/>
        <v>10.04673345</v>
      </c>
      <c r="R538" s="3">
        <f t="shared" si="62"/>
        <v>10.260745999999999</v>
      </c>
    </row>
    <row r="539" spans="1:18">
      <c r="A539">
        <v>537</v>
      </c>
      <c r="B539">
        <v>0</v>
      </c>
      <c r="C539">
        <v>0</v>
      </c>
      <c r="D539">
        <f t="shared" si="56"/>
        <v>0</v>
      </c>
      <c r="E539">
        <v>537</v>
      </c>
      <c r="F539" s="3">
        <v>0</v>
      </c>
      <c r="G539">
        <v>0</v>
      </c>
      <c r="H539">
        <f t="shared" si="57"/>
        <v>0</v>
      </c>
      <c r="I539" s="2">
        <v>537</v>
      </c>
      <c r="J539">
        <v>0</v>
      </c>
      <c r="K539">
        <v>0</v>
      </c>
      <c r="L539">
        <f t="shared" si="58"/>
        <v>0</v>
      </c>
      <c r="M539">
        <v>537</v>
      </c>
      <c r="N539" s="3">
        <f t="shared" si="59"/>
        <v>0</v>
      </c>
      <c r="O539" s="3">
        <f t="shared" si="60"/>
        <v>0</v>
      </c>
      <c r="Q539" s="3">
        <f t="shared" si="61"/>
        <v>10</v>
      </c>
      <c r="R539" s="3">
        <f t="shared" si="62"/>
        <v>10</v>
      </c>
    </row>
    <row r="540" spans="1:18">
      <c r="A540">
        <v>538</v>
      </c>
      <c r="B540">
        <v>0</v>
      </c>
      <c r="C540">
        <v>0</v>
      </c>
      <c r="D540">
        <f t="shared" si="56"/>
        <v>0</v>
      </c>
      <c r="E540">
        <v>538</v>
      </c>
      <c r="F540" s="3">
        <v>0</v>
      </c>
      <c r="G540">
        <v>0</v>
      </c>
      <c r="H540">
        <f t="shared" si="57"/>
        <v>0</v>
      </c>
      <c r="I540" s="2">
        <v>538</v>
      </c>
      <c r="J540">
        <v>0</v>
      </c>
      <c r="K540">
        <v>0</v>
      </c>
      <c r="L540">
        <f t="shared" si="58"/>
        <v>0</v>
      </c>
      <c r="M540">
        <v>538</v>
      </c>
      <c r="N540" s="3">
        <f t="shared" si="59"/>
        <v>0</v>
      </c>
      <c r="O540" s="3">
        <f t="shared" si="60"/>
        <v>0</v>
      </c>
      <c r="Q540" s="3">
        <f t="shared" si="61"/>
        <v>10</v>
      </c>
      <c r="R540" s="3">
        <f t="shared" si="62"/>
        <v>10</v>
      </c>
    </row>
    <row r="541" spans="1:18">
      <c r="A541">
        <v>539</v>
      </c>
      <c r="B541">
        <v>0</v>
      </c>
      <c r="C541">
        <v>0</v>
      </c>
      <c r="D541">
        <f t="shared" si="56"/>
        <v>0</v>
      </c>
      <c r="E541">
        <v>539</v>
      </c>
      <c r="F541" s="3">
        <v>0</v>
      </c>
      <c r="G541">
        <v>0</v>
      </c>
      <c r="H541">
        <f t="shared" si="57"/>
        <v>0</v>
      </c>
      <c r="I541" s="2">
        <v>539</v>
      </c>
      <c r="J541">
        <v>0</v>
      </c>
      <c r="K541">
        <v>0</v>
      </c>
      <c r="L541">
        <f t="shared" si="58"/>
        <v>0</v>
      </c>
      <c r="M541">
        <v>539</v>
      </c>
      <c r="N541" s="3">
        <f t="shared" si="59"/>
        <v>0</v>
      </c>
      <c r="O541" s="3">
        <f t="shared" si="60"/>
        <v>0</v>
      </c>
      <c r="Q541" s="3">
        <f t="shared" si="61"/>
        <v>10</v>
      </c>
      <c r="R541" s="3">
        <f t="shared" si="62"/>
        <v>10</v>
      </c>
    </row>
    <row r="542" spans="1:18">
      <c r="A542">
        <v>540</v>
      </c>
      <c r="B542">
        <v>0</v>
      </c>
      <c r="C542">
        <v>0</v>
      </c>
      <c r="D542">
        <f t="shared" si="56"/>
        <v>0</v>
      </c>
      <c r="E542">
        <v>540</v>
      </c>
      <c r="F542" s="3">
        <v>0</v>
      </c>
      <c r="G542">
        <v>0</v>
      </c>
      <c r="H542">
        <f t="shared" si="57"/>
        <v>0</v>
      </c>
      <c r="I542" s="2">
        <v>540</v>
      </c>
      <c r="J542">
        <v>0</v>
      </c>
      <c r="K542">
        <v>0</v>
      </c>
      <c r="L542">
        <f t="shared" si="58"/>
        <v>0</v>
      </c>
      <c r="M542">
        <v>540</v>
      </c>
      <c r="N542" s="3">
        <f t="shared" si="59"/>
        <v>0</v>
      </c>
      <c r="O542" s="3">
        <f t="shared" si="60"/>
        <v>0</v>
      </c>
      <c r="Q542" s="3">
        <f t="shared" si="61"/>
        <v>10</v>
      </c>
      <c r="R542" s="3">
        <f t="shared" si="62"/>
        <v>10</v>
      </c>
    </row>
    <row r="543" spans="1:18">
      <c r="A543">
        <v>541</v>
      </c>
      <c r="B543">
        <v>0.90182399999999996</v>
      </c>
      <c r="C543">
        <v>0</v>
      </c>
      <c r="D543">
        <f t="shared" si="56"/>
        <v>0.90182399999999996</v>
      </c>
      <c r="E543">
        <v>541</v>
      </c>
      <c r="F543" s="3">
        <v>-0.81602529999999995</v>
      </c>
      <c r="G543">
        <v>-0.81684800000000002</v>
      </c>
      <c r="H543">
        <f t="shared" si="57"/>
        <v>-1.6328733</v>
      </c>
      <c r="I543" s="2">
        <v>541</v>
      </c>
      <c r="J543">
        <v>1.0079260000000001</v>
      </c>
      <c r="K543">
        <v>0</v>
      </c>
      <c r="L543">
        <f t="shared" si="58"/>
        <v>1.0079260000000001</v>
      </c>
      <c r="M543">
        <v>541</v>
      </c>
      <c r="N543" s="3">
        <f t="shared" si="59"/>
        <v>1.0937247000000001</v>
      </c>
      <c r="O543" s="3">
        <f t="shared" si="60"/>
        <v>-0.81684800000000002</v>
      </c>
      <c r="Q543" s="3">
        <f t="shared" si="61"/>
        <v>11.093724699999999</v>
      </c>
      <c r="R543" s="3">
        <f t="shared" si="62"/>
        <v>9.1831519999999998</v>
      </c>
    </row>
    <row r="544" spans="1:18">
      <c r="A544">
        <v>542</v>
      </c>
      <c r="B544">
        <v>9.0461E-2</v>
      </c>
      <c r="C544">
        <v>-7.0004999999999998E-2</v>
      </c>
      <c r="D544">
        <f t="shared" si="56"/>
        <v>2.0456000000000002E-2</v>
      </c>
      <c r="E544">
        <v>542</v>
      </c>
      <c r="F544" s="3">
        <v>9.1913999999999996E-2</v>
      </c>
      <c r="G544">
        <v>9.9271999999999999E-2</v>
      </c>
      <c r="H544">
        <f t="shared" si="57"/>
        <v>0.19118599999999999</v>
      </c>
      <c r="I544" s="2">
        <v>542</v>
      </c>
      <c r="J544">
        <v>0.100158</v>
      </c>
      <c r="K544">
        <v>8.9750999999999997E-2</v>
      </c>
      <c r="L544">
        <f t="shared" si="58"/>
        <v>0.18990899999999999</v>
      </c>
      <c r="M544">
        <v>542</v>
      </c>
      <c r="N544" s="3">
        <f t="shared" si="59"/>
        <v>0.28253300000000003</v>
      </c>
      <c r="O544" s="3">
        <f t="shared" si="60"/>
        <v>0.119018</v>
      </c>
      <c r="Q544" s="3">
        <f t="shared" si="61"/>
        <v>10.282533000000001</v>
      </c>
      <c r="R544" s="3">
        <f t="shared" si="62"/>
        <v>10.119018000000001</v>
      </c>
    </row>
    <row r="545" spans="1:18">
      <c r="A545">
        <v>543</v>
      </c>
      <c r="B545">
        <v>0</v>
      </c>
      <c r="C545">
        <v>0</v>
      </c>
      <c r="D545">
        <f t="shared" si="56"/>
        <v>0</v>
      </c>
      <c r="E545">
        <v>543</v>
      </c>
      <c r="F545" s="3">
        <v>0</v>
      </c>
      <c r="G545">
        <v>0</v>
      </c>
      <c r="H545">
        <f t="shared" si="57"/>
        <v>0</v>
      </c>
      <c r="I545" s="2">
        <v>543</v>
      </c>
      <c r="J545">
        <v>0</v>
      </c>
      <c r="K545">
        <v>0</v>
      </c>
      <c r="L545">
        <f t="shared" si="58"/>
        <v>0</v>
      </c>
      <c r="M545">
        <v>543</v>
      </c>
      <c r="N545" s="3">
        <f t="shared" si="59"/>
        <v>0</v>
      </c>
      <c r="O545" s="3">
        <f t="shared" si="60"/>
        <v>0</v>
      </c>
      <c r="Q545" s="3">
        <f t="shared" si="61"/>
        <v>10</v>
      </c>
      <c r="R545" s="3">
        <f t="shared" si="62"/>
        <v>10</v>
      </c>
    </row>
    <row r="546" spans="1:18">
      <c r="A546">
        <v>544</v>
      </c>
      <c r="B546">
        <v>0</v>
      </c>
      <c r="C546">
        <v>0</v>
      </c>
      <c r="D546">
        <f t="shared" si="56"/>
        <v>0</v>
      </c>
      <c r="E546">
        <v>544</v>
      </c>
      <c r="F546" s="3">
        <v>0</v>
      </c>
      <c r="G546">
        <v>0</v>
      </c>
      <c r="H546">
        <f t="shared" si="57"/>
        <v>0</v>
      </c>
      <c r="I546" s="2">
        <v>544</v>
      </c>
      <c r="J546">
        <v>0</v>
      </c>
      <c r="K546">
        <v>0</v>
      </c>
      <c r="L546">
        <f t="shared" si="58"/>
        <v>0</v>
      </c>
      <c r="M546">
        <v>544</v>
      </c>
      <c r="N546" s="3">
        <f t="shared" si="59"/>
        <v>0</v>
      </c>
      <c r="O546" s="3">
        <f t="shared" si="60"/>
        <v>0</v>
      </c>
      <c r="Q546" s="3">
        <f t="shared" si="61"/>
        <v>10</v>
      </c>
      <c r="R546" s="3">
        <f t="shared" si="62"/>
        <v>10</v>
      </c>
    </row>
    <row r="547" spans="1:18">
      <c r="A547">
        <v>545</v>
      </c>
      <c r="B547">
        <v>0</v>
      </c>
      <c r="C547">
        <v>0</v>
      </c>
      <c r="D547">
        <f t="shared" si="56"/>
        <v>0</v>
      </c>
      <c r="E547">
        <v>545</v>
      </c>
      <c r="F547" s="3">
        <v>8.1000000000000003E-2</v>
      </c>
      <c r="G547">
        <v>0</v>
      </c>
      <c r="H547">
        <f t="shared" si="57"/>
        <v>8.1000000000000003E-2</v>
      </c>
      <c r="I547" s="2">
        <v>545</v>
      </c>
      <c r="J547">
        <v>-8.0198000000000005E-2</v>
      </c>
      <c r="K547">
        <v>-0.9</v>
      </c>
      <c r="L547">
        <f t="shared" si="58"/>
        <v>-0.98019800000000001</v>
      </c>
      <c r="M547">
        <v>545</v>
      </c>
      <c r="N547" s="3">
        <f t="shared" si="59"/>
        <v>8.0199999999999716E-4</v>
      </c>
      <c r="O547" s="3">
        <f t="shared" si="60"/>
        <v>-0.9</v>
      </c>
      <c r="Q547" s="3">
        <f t="shared" si="61"/>
        <v>10.000802</v>
      </c>
      <c r="R547" s="3">
        <f t="shared" si="62"/>
        <v>9.1</v>
      </c>
    </row>
    <row r="548" spans="1:18">
      <c r="A548">
        <v>546</v>
      </c>
      <c r="B548">
        <v>0.100651</v>
      </c>
      <c r="C548">
        <v>1.009674</v>
      </c>
      <c r="D548">
        <f t="shared" si="56"/>
        <v>1.110325</v>
      </c>
      <c r="E548">
        <v>546</v>
      </c>
      <c r="F548" s="3">
        <v>-6.3807530000000001E-2</v>
      </c>
      <c r="G548">
        <v>1.0166820000000001</v>
      </c>
      <c r="H548">
        <f t="shared" si="57"/>
        <v>0.95287447000000003</v>
      </c>
      <c r="I548" s="2">
        <v>546</v>
      </c>
      <c r="J548">
        <v>-8.0564999999999998E-2</v>
      </c>
      <c r="K548">
        <v>1.0070159999999999</v>
      </c>
      <c r="L548">
        <f t="shared" si="58"/>
        <v>0.92645099999999991</v>
      </c>
      <c r="M548">
        <v>546</v>
      </c>
      <c r="N548" s="3">
        <f t="shared" si="59"/>
        <v>-4.3721529999999995E-2</v>
      </c>
      <c r="O548" s="3">
        <f t="shared" si="60"/>
        <v>3.033372</v>
      </c>
      <c r="Q548" s="3">
        <f t="shared" si="61"/>
        <v>9.9562784700000009</v>
      </c>
      <c r="R548" s="3">
        <f t="shared" si="62"/>
        <v>13.033372</v>
      </c>
    </row>
    <row r="549" spans="1:18">
      <c r="A549">
        <v>547</v>
      </c>
      <c r="B549">
        <v>0</v>
      </c>
      <c r="C549">
        <v>0</v>
      </c>
      <c r="D549">
        <f t="shared" si="56"/>
        <v>0</v>
      </c>
      <c r="E549">
        <v>547</v>
      </c>
      <c r="F549" s="3">
        <v>0</v>
      </c>
      <c r="G549">
        <v>0</v>
      </c>
      <c r="H549">
        <f t="shared" si="57"/>
        <v>0</v>
      </c>
      <c r="I549" s="2">
        <v>547</v>
      </c>
      <c r="J549">
        <v>0</v>
      </c>
      <c r="K549">
        <v>0</v>
      </c>
      <c r="L549">
        <f t="shared" si="58"/>
        <v>0</v>
      </c>
      <c r="M549">
        <v>547</v>
      </c>
      <c r="N549" s="3">
        <f t="shared" si="59"/>
        <v>0</v>
      </c>
      <c r="O549" s="3">
        <f t="shared" si="60"/>
        <v>0</v>
      </c>
      <c r="Q549" s="3">
        <f t="shared" si="61"/>
        <v>10</v>
      </c>
      <c r="R549" s="3">
        <f t="shared" si="62"/>
        <v>10</v>
      </c>
    </row>
    <row r="550" spans="1:18">
      <c r="A550">
        <v>548</v>
      </c>
      <c r="B550">
        <v>0</v>
      </c>
      <c r="C550">
        <v>0</v>
      </c>
      <c r="D550">
        <f t="shared" si="56"/>
        <v>0</v>
      </c>
      <c r="E550">
        <v>548</v>
      </c>
      <c r="F550" s="3">
        <v>0</v>
      </c>
      <c r="G550">
        <v>0</v>
      </c>
      <c r="H550">
        <f t="shared" si="57"/>
        <v>0</v>
      </c>
      <c r="I550" s="2">
        <v>548</v>
      </c>
      <c r="J550">
        <v>0</v>
      </c>
      <c r="K550">
        <v>0</v>
      </c>
      <c r="L550">
        <f t="shared" si="58"/>
        <v>0</v>
      </c>
      <c r="M550">
        <v>548</v>
      </c>
      <c r="N550" s="3">
        <f t="shared" si="59"/>
        <v>0</v>
      </c>
      <c r="O550" s="3">
        <f t="shared" si="60"/>
        <v>0</v>
      </c>
      <c r="Q550" s="3">
        <f t="shared" si="61"/>
        <v>10</v>
      </c>
      <c r="R550" s="3">
        <f t="shared" si="62"/>
        <v>10</v>
      </c>
    </row>
    <row r="551" spans="1:18">
      <c r="A551">
        <v>549</v>
      </c>
      <c r="B551">
        <v>9.4378000000000004E-2</v>
      </c>
      <c r="C551">
        <v>0</v>
      </c>
      <c r="D551">
        <f t="shared" si="56"/>
        <v>9.4378000000000004E-2</v>
      </c>
      <c r="E551">
        <v>549</v>
      </c>
      <c r="F551" s="3">
        <v>9.2600450000000001E-2</v>
      </c>
      <c r="G551">
        <v>0</v>
      </c>
      <c r="H551">
        <f t="shared" si="57"/>
        <v>9.2600450000000001E-2</v>
      </c>
      <c r="I551" s="2">
        <v>549</v>
      </c>
      <c r="J551">
        <v>9.3622999999999998E-2</v>
      </c>
      <c r="K551">
        <v>0</v>
      </c>
      <c r="L551">
        <f t="shared" si="58"/>
        <v>9.3622999999999998E-2</v>
      </c>
      <c r="M551">
        <v>549</v>
      </c>
      <c r="N551" s="3">
        <f t="shared" si="59"/>
        <v>0.28060145000000003</v>
      </c>
      <c r="O551" s="3">
        <f t="shared" si="60"/>
        <v>0</v>
      </c>
      <c r="Q551" s="3">
        <f t="shared" si="61"/>
        <v>10.280601450000001</v>
      </c>
      <c r="R551" s="3">
        <f t="shared" si="62"/>
        <v>10</v>
      </c>
    </row>
    <row r="552" spans="1:18">
      <c r="A552">
        <v>550</v>
      </c>
      <c r="B552">
        <v>7.2079000000000004E-2</v>
      </c>
      <c r="C552">
        <v>0.9</v>
      </c>
      <c r="D552">
        <f t="shared" si="56"/>
        <v>0.97207900000000003</v>
      </c>
      <c r="E552">
        <v>550</v>
      </c>
      <c r="F552" s="3">
        <v>9.8329020000000003E-2</v>
      </c>
      <c r="G552">
        <v>0</v>
      </c>
      <c r="H552">
        <f t="shared" si="57"/>
        <v>9.8329020000000003E-2</v>
      </c>
      <c r="I552" s="2">
        <v>550</v>
      </c>
      <c r="J552">
        <v>9.0000000000000002E-6</v>
      </c>
      <c r="K552">
        <v>0</v>
      </c>
      <c r="L552">
        <f t="shared" si="58"/>
        <v>9.0000000000000002E-6</v>
      </c>
      <c r="M552">
        <v>550</v>
      </c>
      <c r="N552" s="3">
        <f t="shared" si="59"/>
        <v>0.17041702</v>
      </c>
      <c r="O552" s="3">
        <f t="shared" si="60"/>
        <v>0.9</v>
      </c>
      <c r="Q552" s="3">
        <f t="shared" si="61"/>
        <v>10.17041702</v>
      </c>
      <c r="R552" s="3">
        <f t="shared" si="62"/>
        <v>10.9</v>
      </c>
    </row>
    <row r="553" spans="1:18">
      <c r="A553">
        <v>551</v>
      </c>
      <c r="B553">
        <v>0</v>
      </c>
      <c r="C553">
        <v>0</v>
      </c>
      <c r="D553">
        <f t="shared" si="56"/>
        <v>0</v>
      </c>
      <c r="E553">
        <v>551</v>
      </c>
      <c r="F553" s="3">
        <v>0</v>
      </c>
      <c r="G553">
        <v>0</v>
      </c>
      <c r="H553">
        <f t="shared" si="57"/>
        <v>0</v>
      </c>
      <c r="I553" s="2">
        <v>551</v>
      </c>
      <c r="J553">
        <v>0</v>
      </c>
      <c r="K553">
        <v>0</v>
      </c>
      <c r="L553">
        <f t="shared" si="58"/>
        <v>0</v>
      </c>
      <c r="M553">
        <v>551</v>
      </c>
      <c r="N553" s="3">
        <f t="shared" si="59"/>
        <v>0</v>
      </c>
      <c r="O553" s="3">
        <f t="shared" si="60"/>
        <v>0</v>
      </c>
      <c r="Q553" s="3">
        <f t="shared" si="61"/>
        <v>10</v>
      </c>
      <c r="R553" s="3">
        <f t="shared" si="62"/>
        <v>10</v>
      </c>
    </row>
    <row r="554" spans="1:18">
      <c r="A554">
        <v>552</v>
      </c>
      <c r="B554">
        <v>0</v>
      </c>
      <c r="C554">
        <v>0</v>
      </c>
      <c r="D554">
        <f t="shared" si="56"/>
        <v>0</v>
      </c>
      <c r="E554">
        <v>552</v>
      </c>
      <c r="F554" s="3">
        <v>0</v>
      </c>
      <c r="G554">
        <v>0</v>
      </c>
      <c r="H554">
        <f t="shared" si="57"/>
        <v>0</v>
      </c>
      <c r="I554" s="2">
        <v>552</v>
      </c>
      <c r="J554">
        <v>0</v>
      </c>
      <c r="K554">
        <v>0</v>
      </c>
      <c r="L554">
        <f t="shared" si="58"/>
        <v>0</v>
      </c>
      <c r="M554">
        <v>552</v>
      </c>
      <c r="N554" s="3">
        <f t="shared" si="59"/>
        <v>0</v>
      </c>
      <c r="O554" s="3">
        <f t="shared" si="60"/>
        <v>0</v>
      </c>
      <c r="Q554" s="3">
        <f t="shared" si="61"/>
        <v>10</v>
      </c>
      <c r="R554" s="3">
        <f t="shared" si="62"/>
        <v>10</v>
      </c>
    </row>
    <row r="555" spans="1:18">
      <c r="A555">
        <v>553</v>
      </c>
      <c r="B555">
        <v>0</v>
      </c>
      <c r="C555">
        <v>0</v>
      </c>
      <c r="D555">
        <f t="shared" si="56"/>
        <v>0</v>
      </c>
      <c r="E555">
        <v>553</v>
      </c>
      <c r="F555" s="3">
        <v>0</v>
      </c>
      <c r="G555">
        <v>0</v>
      </c>
      <c r="H555">
        <f t="shared" si="57"/>
        <v>0</v>
      </c>
      <c r="I555" s="2">
        <v>553</v>
      </c>
      <c r="J555">
        <v>0</v>
      </c>
      <c r="K555">
        <v>0</v>
      </c>
      <c r="L555">
        <f t="shared" si="58"/>
        <v>0</v>
      </c>
      <c r="M555">
        <v>553</v>
      </c>
      <c r="N555" s="3">
        <f t="shared" si="59"/>
        <v>0</v>
      </c>
      <c r="O555" s="3">
        <f t="shared" si="60"/>
        <v>0</v>
      </c>
      <c r="Q555" s="3">
        <f t="shared" si="61"/>
        <v>10</v>
      </c>
      <c r="R555" s="3">
        <f t="shared" si="62"/>
        <v>10</v>
      </c>
    </row>
    <row r="556" spans="1:18">
      <c r="A556">
        <v>554</v>
      </c>
      <c r="B556">
        <v>0</v>
      </c>
      <c r="C556">
        <v>0</v>
      </c>
      <c r="D556">
        <f t="shared" si="56"/>
        <v>0</v>
      </c>
      <c r="E556">
        <v>554</v>
      </c>
      <c r="F556" s="3">
        <v>0</v>
      </c>
      <c r="G556">
        <v>0</v>
      </c>
      <c r="H556">
        <f t="shared" si="57"/>
        <v>0</v>
      </c>
      <c r="I556" s="2">
        <v>554</v>
      </c>
      <c r="J556">
        <v>0</v>
      </c>
      <c r="K556">
        <v>0</v>
      </c>
      <c r="L556">
        <f t="shared" si="58"/>
        <v>0</v>
      </c>
      <c r="M556">
        <v>554</v>
      </c>
      <c r="N556" s="3">
        <f t="shared" si="59"/>
        <v>0</v>
      </c>
      <c r="O556" s="3">
        <f t="shared" si="60"/>
        <v>0</v>
      </c>
      <c r="Q556" s="3">
        <f t="shared" si="61"/>
        <v>10</v>
      </c>
      <c r="R556" s="3">
        <f t="shared" si="62"/>
        <v>10</v>
      </c>
    </row>
    <row r="557" spans="1:18">
      <c r="A557">
        <v>555</v>
      </c>
      <c r="B557">
        <v>0</v>
      </c>
      <c r="C557">
        <v>0</v>
      </c>
      <c r="D557">
        <f t="shared" si="56"/>
        <v>0</v>
      </c>
      <c r="E557">
        <v>555</v>
      </c>
      <c r="F557" s="3">
        <v>0</v>
      </c>
      <c r="G557">
        <v>0</v>
      </c>
      <c r="H557">
        <f t="shared" si="57"/>
        <v>0</v>
      </c>
      <c r="I557" s="2">
        <v>555</v>
      </c>
      <c r="J557">
        <v>0</v>
      </c>
      <c r="K557">
        <v>0</v>
      </c>
      <c r="L557">
        <f t="shared" si="58"/>
        <v>0</v>
      </c>
      <c r="M557">
        <v>555</v>
      </c>
      <c r="N557" s="3">
        <f t="shared" si="59"/>
        <v>0</v>
      </c>
      <c r="O557" s="3">
        <f t="shared" si="60"/>
        <v>0</v>
      </c>
      <c r="Q557" s="3">
        <f t="shared" si="61"/>
        <v>10</v>
      </c>
      <c r="R557" s="3">
        <f t="shared" si="62"/>
        <v>10</v>
      </c>
    </row>
    <row r="558" spans="1:18">
      <c r="A558">
        <v>556</v>
      </c>
      <c r="B558">
        <v>0.101567</v>
      </c>
      <c r="C558">
        <v>-8.2701999999999998E-2</v>
      </c>
      <c r="D558">
        <f t="shared" si="56"/>
        <v>1.8865000000000007E-2</v>
      </c>
      <c r="E558">
        <v>556</v>
      </c>
      <c r="F558" s="3">
        <v>1.5929740000000001E-2</v>
      </c>
      <c r="G558">
        <v>-0.90049699999999999</v>
      </c>
      <c r="H558">
        <f t="shared" si="57"/>
        <v>-0.88456725999999997</v>
      </c>
      <c r="I558" s="2">
        <v>556</v>
      </c>
      <c r="J558">
        <v>0.100725</v>
      </c>
      <c r="K558">
        <v>-0.89189700000000005</v>
      </c>
      <c r="L558">
        <f t="shared" si="58"/>
        <v>-0.7911720000000001</v>
      </c>
      <c r="M558">
        <v>556</v>
      </c>
      <c r="N558" s="3">
        <f t="shared" si="59"/>
        <v>0.21822174</v>
      </c>
      <c r="O558" s="3">
        <f t="shared" si="60"/>
        <v>-1.8750960000000001</v>
      </c>
      <c r="Q558" s="3">
        <f t="shared" si="61"/>
        <v>10.218221740000001</v>
      </c>
      <c r="R558" s="3">
        <f t="shared" si="62"/>
        <v>8.1249040000000008</v>
      </c>
    </row>
    <row r="559" spans="1:18">
      <c r="A559">
        <v>557</v>
      </c>
      <c r="B559">
        <v>9.1549999999999999E-3</v>
      </c>
      <c r="C559">
        <v>0</v>
      </c>
      <c r="D559">
        <f t="shared" si="56"/>
        <v>9.1549999999999999E-3</v>
      </c>
      <c r="E559">
        <v>557</v>
      </c>
      <c r="F559" s="3">
        <v>-0.88280550000000002</v>
      </c>
      <c r="G559">
        <v>0</v>
      </c>
      <c r="H559">
        <f t="shared" si="57"/>
        <v>-0.88280550000000002</v>
      </c>
      <c r="I559" s="2">
        <v>557</v>
      </c>
      <c r="J559">
        <v>9.103E-3</v>
      </c>
      <c r="K559">
        <v>0</v>
      </c>
      <c r="L559">
        <f t="shared" si="58"/>
        <v>9.103E-3</v>
      </c>
      <c r="M559">
        <v>557</v>
      </c>
      <c r="N559" s="3">
        <f t="shared" si="59"/>
        <v>-0.86454750000000002</v>
      </c>
      <c r="O559" s="3">
        <f t="shared" si="60"/>
        <v>0</v>
      </c>
      <c r="Q559" s="3">
        <f t="shared" si="61"/>
        <v>9.1354524999999995</v>
      </c>
      <c r="R559" s="3">
        <f t="shared" si="62"/>
        <v>10</v>
      </c>
    </row>
    <row r="560" spans="1:18">
      <c r="A560">
        <v>558</v>
      </c>
      <c r="B560">
        <v>0</v>
      </c>
      <c r="C560">
        <v>0</v>
      </c>
      <c r="D560">
        <f t="shared" si="56"/>
        <v>0</v>
      </c>
      <c r="E560">
        <v>558</v>
      </c>
      <c r="F560" s="3">
        <v>0</v>
      </c>
      <c r="G560">
        <v>0</v>
      </c>
      <c r="H560">
        <f t="shared" si="57"/>
        <v>0</v>
      </c>
      <c r="I560" s="2">
        <v>558</v>
      </c>
      <c r="J560">
        <v>0</v>
      </c>
      <c r="K560">
        <v>0</v>
      </c>
      <c r="L560">
        <f t="shared" si="58"/>
        <v>0</v>
      </c>
      <c r="M560">
        <v>558</v>
      </c>
      <c r="N560" s="3">
        <f t="shared" si="59"/>
        <v>0</v>
      </c>
      <c r="O560" s="3">
        <f t="shared" si="60"/>
        <v>0</v>
      </c>
      <c r="Q560" s="3">
        <f t="shared" si="61"/>
        <v>10</v>
      </c>
      <c r="R560" s="3">
        <f t="shared" si="62"/>
        <v>10</v>
      </c>
    </row>
    <row r="561" spans="1:18">
      <c r="A561">
        <v>559</v>
      </c>
      <c r="B561">
        <v>0</v>
      </c>
      <c r="C561">
        <v>0</v>
      </c>
      <c r="D561">
        <f t="shared" si="56"/>
        <v>0</v>
      </c>
      <c r="E561">
        <v>559</v>
      </c>
      <c r="F561" s="3">
        <v>0</v>
      </c>
      <c r="G561">
        <v>0</v>
      </c>
      <c r="H561">
        <f t="shared" si="57"/>
        <v>0</v>
      </c>
      <c r="I561" s="2">
        <v>559</v>
      </c>
      <c r="J561">
        <v>0</v>
      </c>
      <c r="K561">
        <v>0</v>
      </c>
      <c r="L561">
        <f t="shared" si="58"/>
        <v>0</v>
      </c>
      <c r="M561">
        <v>559</v>
      </c>
      <c r="N561" s="3">
        <f t="shared" si="59"/>
        <v>0</v>
      </c>
      <c r="O561" s="3">
        <f t="shared" si="60"/>
        <v>0</v>
      </c>
      <c r="Q561" s="3">
        <f t="shared" si="61"/>
        <v>10</v>
      </c>
      <c r="R561" s="3">
        <f t="shared" si="62"/>
        <v>10</v>
      </c>
    </row>
    <row r="562" spans="1:18">
      <c r="A562">
        <v>560</v>
      </c>
      <c r="B562">
        <v>0</v>
      </c>
      <c r="C562">
        <v>0</v>
      </c>
      <c r="D562">
        <f t="shared" si="56"/>
        <v>0</v>
      </c>
      <c r="E562">
        <v>560</v>
      </c>
      <c r="F562" s="3">
        <v>0</v>
      </c>
      <c r="G562">
        <v>0</v>
      </c>
      <c r="H562">
        <f t="shared" si="57"/>
        <v>0</v>
      </c>
      <c r="I562" s="2">
        <v>560</v>
      </c>
      <c r="J562">
        <v>0</v>
      </c>
      <c r="K562">
        <v>0</v>
      </c>
      <c r="L562">
        <f t="shared" si="58"/>
        <v>0</v>
      </c>
      <c r="M562">
        <v>560</v>
      </c>
      <c r="N562" s="3">
        <f t="shared" si="59"/>
        <v>0</v>
      </c>
      <c r="O562" s="3">
        <f t="shared" si="60"/>
        <v>0</v>
      </c>
      <c r="Q562" s="3">
        <f t="shared" si="61"/>
        <v>10</v>
      </c>
      <c r="R562" s="3">
        <f t="shared" si="62"/>
        <v>10</v>
      </c>
    </row>
    <row r="563" spans="1:18">
      <c r="A563">
        <v>561</v>
      </c>
      <c r="B563">
        <v>0</v>
      </c>
      <c r="C563">
        <v>0</v>
      </c>
      <c r="D563">
        <f t="shared" si="56"/>
        <v>0</v>
      </c>
      <c r="E563">
        <v>561</v>
      </c>
      <c r="F563" s="3">
        <v>0</v>
      </c>
      <c r="G563">
        <v>0</v>
      </c>
      <c r="H563">
        <f t="shared" si="57"/>
        <v>0</v>
      </c>
      <c r="I563" s="2">
        <v>561</v>
      </c>
      <c r="J563">
        <v>0</v>
      </c>
      <c r="K563">
        <v>0</v>
      </c>
      <c r="L563">
        <f t="shared" si="58"/>
        <v>0</v>
      </c>
      <c r="M563">
        <v>561</v>
      </c>
      <c r="N563" s="3">
        <f t="shared" si="59"/>
        <v>0</v>
      </c>
      <c r="O563" s="3">
        <f t="shared" si="60"/>
        <v>0</v>
      </c>
      <c r="Q563" s="3">
        <f t="shared" si="61"/>
        <v>10</v>
      </c>
      <c r="R563" s="3">
        <f t="shared" si="62"/>
        <v>10</v>
      </c>
    </row>
    <row r="564" spans="1:18">
      <c r="A564">
        <v>562</v>
      </c>
      <c r="B564">
        <v>0</v>
      </c>
      <c r="C564">
        <v>0</v>
      </c>
      <c r="D564">
        <f t="shared" si="56"/>
        <v>0</v>
      </c>
      <c r="E564">
        <v>562</v>
      </c>
      <c r="F564" s="3">
        <v>0</v>
      </c>
      <c r="G564">
        <v>0</v>
      </c>
      <c r="H564">
        <f t="shared" si="57"/>
        <v>0</v>
      </c>
      <c r="I564" s="2">
        <v>562</v>
      </c>
      <c r="J564">
        <v>0</v>
      </c>
      <c r="K564">
        <v>0</v>
      </c>
      <c r="L564">
        <f t="shared" si="58"/>
        <v>0</v>
      </c>
      <c r="M564">
        <v>562</v>
      </c>
      <c r="N564" s="3">
        <f t="shared" si="59"/>
        <v>0</v>
      </c>
      <c r="O564" s="3">
        <f t="shared" si="60"/>
        <v>0</v>
      </c>
      <c r="Q564" s="3">
        <f t="shared" si="61"/>
        <v>10</v>
      </c>
      <c r="R564" s="3">
        <f t="shared" si="62"/>
        <v>10</v>
      </c>
    </row>
    <row r="565" spans="1:18">
      <c r="A565">
        <v>563</v>
      </c>
      <c r="B565">
        <v>2.7750000000000001E-3</v>
      </c>
      <c r="C565">
        <v>0</v>
      </c>
      <c r="D565">
        <f t="shared" si="56"/>
        <v>2.7750000000000001E-3</v>
      </c>
      <c r="E565">
        <v>563</v>
      </c>
      <c r="F565" s="3">
        <v>1.7257979999999999E-2</v>
      </c>
      <c r="G565">
        <v>0</v>
      </c>
      <c r="H565">
        <f t="shared" si="57"/>
        <v>1.7257979999999999E-2</v>
      </c>
      <c r="I565" s="2">
        <v>563</v>
      </c>
      <c r="J565">
        <v>-0.90720699999999999</v>
      </c>
      <c r="K565">
        <v>0</v>
      </c>
      <c r="L565">
        <f t="shared" si="58"/>
        <v>-0.90720699999999999</v>
      </c>
      <c r="M565">
        <v>563</v>
      </c>
      <c r="N565" s="3">
        <f t="shared" si="59"/>
        <v>-0.88717402000000001</v>
      </c>
      <c r="O565" s="3">
        <f t="shared" si="60"/>
        <v>0</v>
      </c>
      <c r="Q565" s="3">
        <f t="shared" si="61"/>
        <v>9.1128259800000002</v>
      </c>
      <c r="R565" s="3">
        <f t="shared" si="62"/>
        <v>10</v>
      </c>
    </row>
    <row r="566" spans="1:18">
      <c r="A566">
        <v>564</v>
      </c>
      <c r="B566">
        <v>0</v>
      </c>
      <c r="C566">
        <v>0</v>
      </c>
      <c r="D566">
        <f t="shared" si="56"/>
        <v>0</v>
      </c>
      <c r="E566">
        <v>564</v>
      </c>
      <c r="F566" s="3">
        <v>0</v>
      </c>
      <c r="G566">
        <v>0</v>
      </c>
      <c r="H566">
        <f t="shared" si="57"/>
        <v>0</v>
      </c>
      <c r="I566" s="2">
        <v>564</v>
      </c>
      <c r="J566">
        <v>0</v>
      </c>
      <c r="K566">
        <v>0</v>
      </c>
      <c r="L566">
        <f t="shared" si="58"/>
        <v>0</v>
      </c>
      <c r="M566">
        <v>564</v>
      </c>
      <c r="N566" s="3">
        <f t="shared" si="59"/>
        <v>0</v>
      </c>
      <c r="O566" s="3">
        <f t="shared" si="60"/>
        <v>0</v>
      </c>
      <c r="Q566" s="3">
        <f t="shared" si="61"/>
        <v>10</v>
      </c>
      <c r="R566" s="3">
        <f t="shared" si="62"/>
        <v>10</v>
      </c>
    </row>
    <row r="567" spans="1:18">
      <c r="A567">
        <v>565</v>
      </c>
      <c r="B567">
        <v>0</v>
      </c>
      <c r="C567">
        <v>0</v>
      </c>
      <c r="D567">
        <f t="shared" si="56"/>
        <v>0</v>
      </c>
      <c r="E567">
        <v>565</v>
      </c>
      <c r="F567" s="3">
        <v>0</v>
      </c>
      <c r="G567">
        <v>0</v>
      </c>
      <c r="H567">
        <f t="shared" si="57"/>
        <v>0</v>
      </c>
      <c r="I567" s="2">
        <v>565</v>
      </c>
      <c r="J567">
        <v>0</v>
      </c>
      <c r="K567">
        <v>0</v>
      </c>
      <c r="L567">
        <f t="shared" si="58"/>
        <v>0</v>
      </c>
      <c r="M567">
        <v>565</v>
      </c>
      <c r="N567" s="3">
        <f t="shared" si="59"/>
        <v>0</v>
      </c>
      <c r="O567" s="3">
        <f t="shared" si="60"/>
        <v>0</v>
      </c>
      <c r="Q567" s="3">
        <f t="shared" si="61"/>
        <v>10</v>
      </c>
      <c r="R567" s="3">
        <f t="shared" si="62"/>
        <v>10</v>
      </c>
    </row>
    <row r="568" spans="1:18">
      <c r="A568">
        <v>566</v>
      </c>
      <c r="B568">
        <v>0</v>
      </c>
      <c r="C568">
        <v>0</v>
      </c>
      <c r="D568">
        <f t="shared" si="56"/>
        <v>0</v>
      </c>
      <c r="E568">
        <v>566</v>
      </c>
      <c r="F568" s="3">
        <v>0</v>
      </c>
      <c r="G568">
        <v>0</v>
      </c>
      <c r="H568">
        <f t="shared" si="57"/>
        <v>0</v>
      </c>
      <c r="I568" s="2">
        <v>566</v>
      </c>
      <c r="J568">
        <v>0</v>
      </c>
      <c r="K568">
        <v>0</v>
      </c>
      <c r="L568">
        <f t="shared" si="58"/>
        <v>0</v>
      </c>
      <c r="M568">
        <v>566</v>
      </c>
      <c r="N568" s="3">
        <f t="shared" si="59"/>
        <v>0</v>
      </c>
      <c r="O568" s="3">
        <f t="shared" si="60"/>
        <v>0</v>
      </c>
      <c r="Q568" s="3">
        <f t="shared" si="61"/>
        <v>10</v>
      </c>
      <c r="R568" s="3">
        <f t="shared" si="62"/>
        <v>10</v>
      </c>
    </row>
    <row r="569" spans="1:18">
      <c r="A569">
        <v>567</v>
      </c>
      <c r="B569">
        <v>8.1474000000000005E-2</v>
      </c>
      <c r="C569">
        <v>0.91245799999999999</v>
      </c>
      <c r="D569">
        <f t="shared" si="56"/>
        <v>0.99393200000000004</v>
      </c>
      <c r="E569">
        <v>567</v>
      </c>
      <c r="F569" s="3">
        <v>-0.80779460000000003</v>
      </c>
      <c r="G569">
        <v>-0.79280700000000004</v>
      </c>
      <c r="H569">
        <f t="shared" si="57"/>
        <v>-1.6006016000000001</v>
      </c>
      <c r="I569" s="2">
        <v>567</v>
      </c>
      <c r="J569">
        <v>9.0292999999999998E-2</v>
      </c>
      <c r="K569">
        <v>1.0728880000000001</v>
      </c>
      <c r="L569">
        <f t="shared" si="58"/>
        <v>1.163181</v>
      </c>
      <c r="M569">
        <v>567</v>
      </c>
      <c r="N569" s="3">
        <f t="shared" si="59"/>
        <v>-0.63602760000000003</v>
      </c>
      <c r="O569" s="3">
        <f t="shared" si="60"/>
        <v>1.192539</v>
      </c>
      <c r="Q569" s="3">
        <f t="shared" si="61"/>
        <v>9.3639723999999998</v>
      </c>
      <c r="R569" s="3">
        <f t="shared" si="62"/>
        <v>11.192539</v>
      </c>
    </row>
    <row r="570" spans="1:18">
      <c r="A570">
        <v>568</v>
      </c>
      <c r="B570">
        <v>9.6020999999999995E-2</v>
      </c>
      <c r="C570">
        <v>9.4664999999999999E-2</v>
      </c>
      <c r="D570">
        <f t="shared" si="56"/>
        <v>0.19068599999999999</v>
      </c>
      <c r="E570">
        <v>568</v>
      </c>
      <c r="F570" s="3">
        <v>1.17418E-2</v>
      </c>
      <c r="G570">
        <v>9.9913000000000002E-2</v>
      </c>
      <c r="H570">
        <f t="shared" si="57"/>
        <v>0.1116548</v>
      </c>
      <c r="I570" s="2">
        <v>568</v>
      </c>
      <c r="J570">
        <v>8.3053000000000002E-2</v>
      </c>
      <c r="K570">
        <v>9.7807000000000005E-2</v>
      </c>
      <c r="L570">
        <f t="shared" si="58"/>
        <v>0.18086000000000002</v>
      </c>
      <c r="M570">
        <v>568</v>
      </c>
      <c r="N570" s="3">
        <f t="shared" si="59"/>
        <v>0.19081579999999998</v>
      </c>
      <c r="O570" s="3">
        <f t="shared" si="60"/>
        <v>0.29238500000000001</v>
      </c>
      <c r="Q570" s="3">
        <f t="shared" si="61"/>
        <v>10.190815799999999</v>
      </c>
      <c r="R570" s="3">
        <f t="shared" si="62"/>
        <v>10.292384999999999</v>
      </c>
    </row>
    <row r="571" spans="1:18">
      <c r="A571">
        <v>569</v>
      </c>
      <c r="B571">
        <v>-0.81248200000000004</v>
      </c>
      <c r="C571">
        <v>1.0975680000000001</v>
      </c>
      <c r="D571">
        <f t="shared" si="56"/>
        <v>0.28508600000000006</v>
      </c>
      <c r="E571">
        <v>569</v>
      </c>
      <c r="F571" s="3">
        <v>-0.80916469999999996</v>
      </c>
      <c r="G571">
        <v>-0.87851599999999996</v>
      </c>
      <c r="H571">
        <f t="shared" si="57"/>
        <v>-1.6876807</v>
      </c>
      <c r="I571" s="2">
        <v>569</v>
      </c>
      <c r="J571">
        <v>0.19701199999999999</v>
      </c>
      <c r="K571">
        <v>1.089135</v>
      </c>
      <c r="L571">
        <f t="shared" si="58"/>
        <v>1.2861469999999999</v>
      </c>
      <c r="M571">
        <v>569</v>
      </c>
      <c r="N571" s="3">
        <f t="shared" si="59"/>
        <v>-1.4246346999999999</v>
      </c>
      <c r="O571" s="3">
        <f t="shared" si="60"/>
        <v>1.3081870000000002</v>
      </c>
      <c r="Q571" s="3">
        <f t="shared" si="61"/>
        <v>8.5753652999999996</v>
      </c>
      <c r="R571" s="3">
        <f t="shared" si="62"/>
        <v>11.308187</v>
      </c>
    </row>
    <row r="572" spans="1:18">
      <c r="A572">
        <v>570</v>
      </c>
      <c r="B572">
        <v>0</v>
      </c>
      <c r="C572">
        <v>0</v>
      </c>
      <c r="D572">
        <f t="shared" si="56"/>
        <v>0</v>
      </c>
      <c r="E572">
        <v>570</v>
      </c>
      <c r="F572" s="3">
        <v>0</v>
      </c>
      <c r="G572">
        <v>0</v>
      </c>
      <c r="H572">
        <f t="shared" si="57"/>
        <v>0</v>
      </c>
      <c r="I572" s="2">
        <v>570</v>
      </c>
      <c r="J572">
        <v>0</v>
      </c>
      <c r="K572">
        <v>0</v>
      </c>
      <c r="L572">
        <f t="shared" si="58"/>
        <v>0</v>
      </c>
      <c r="M572">
        <v>570</v>
      </c>
      <c r="N572" s="3">
        <f t="shared" si="59"/>
        <v>0</v>
      </c>
      <c r="O572" s="3">
        <f t="shared" si="60"/>
        <v>0</v>
      </c>
      <c r="Q572" s="3">
        <f t="shared" si="61"/>
        <v>10</v>
      </c>
      <c r="R572" s="3">
        <f t="shared" si="62"/>
        <v>10</v>
      </c>
    </row>
    <row r="573" spans="1:18">
      <c r="A573">
        <v>571</v>
      </c>
      <c r="B573">
        <v>0</v>
      </c>
      <c r="C573">
        <v>0</v>
      </c>
      <c r="D573">
        <f t="shared" si="56"/>
        <v>0</v>
      </c>
      <c r="E573">
        <v>571</v>
      </c>
      <c r="F573" s="3">
        <v>0</v>
      </c>
      <c r="G573">
        <v>0</v>
      </c>
      <c r="H573">
        <f t="shared" si="57"/>
        <v>0</v>
      </c>
      <c r="I573" s="2">
        <v>571</v>
      </c>
      <c r="J573">
        <v>0</v>
      </c>
      <c r="K573">
        <v>0</v>
      </c>
      <c r="L573">
        <f t="shared" si="58"/>
        <v>0</v>
      </c>
      <c r="M573">
        <v>571</v>
      </c>
      <c r="N573" s="3">
        <f t="shared" si="59"/>
        <v>0</v>
      </c>
      <c r="O573" s="3">
        <f t="shared" si="60"/>
        <v>0</v>
      </c>
      <c r="Q573" s="3">
        <f t="shared" si="61"/>
        <v>10</v>
      </c>
      <c r="R573" s="3">
        <f t="shared" si="62"/>
        <v>10</v>
      </c>
    </row>
    <row r="574" spans="1:18">
      <c r="A574">
        <v>572</v>
      </c>
      <c r="B574">
        <v>1.7354999999999999E-2</v>
      </c>
      <c r="C574">
        <v>9.8734000000000002E-2</v>
      </c>
      <c r="D574">
        <f t="shared" si="56"/>
        <v>0.116089</v>
      </c>
      <c r="E574">
        <v>572</v>
      </c>
      <c r="F574" s="3">
        <v>0.10730049999999999</v>
      </c>
      <c r="G574">
        <v>9.9339999999999998E-2</v>
      </c>
      <c r="H574">
        <f t="shared" si="57"/>
        <v>0.2066405</v>
      </c>
      <c r="I574" s="2">
        <v>572</v>
      </c>
      <c r="J574">
        <v>1.8997E-2</v>
      </c>
      <c r="K574">
        <v>0.107698</v>
      </c>
      <c r="L574">
        <f t="shared" si="58"/>
        <v>0.126695</v>
      </c>
      <c r="M574">
        <v>572</v>
      </c>
      <c r="N574" s="3">
        <f t="shared" si="59"/>
        <v>0.14365249999999999</v>
      </c>
      <c r="O574" s="3">
        <f t="shared" si="60"/>
        <v>0.30577199999999999</v>
      </c>
      <c r="Q574" s="3">
        <f t="shared" si="61"/>
        <v>10.1436525</v>
      </c>
      <c r="R574" s="3">
        <f t="shared" si="62"/>
        <v>10.305771999999999</v>
      </c>
    </row>
    <row r="575" spans="1:18">
      <c r="A575">
        <v>573</v>
      </c>
      <c r="B575">
        <v>0.11471000000000001</v>
      </c>
      <c r="C575">
        <v>-0.88336999999999999</v>
      </c>
      <c r="D575">
        <f t="shared" si="56"/>
        <v>-0.76866000000000001</v>
      </c>
      <c r="E575">
        <v>573</v>
      </c>
      <c r="F575" s="3">
        <v>1.7200740000000001</v>
      </c>
      <c r="G575">
        <v>-1.0688690000000001</v>
      </c>
      <c r="H575">
        <f t="shared" si="57"/>
        <v>0.65120500000000003</v>
      </c>
      <c r="I575" s="2">
        <v>573</v>
      </c>
      <c r="J575">
        <v>1.7998000000000001</v>
      </c>
      <c r="K575">
        <v>0</v>
      </c>
      <c r="L575">
        <f t="shared" si="58"/>
        <v>1.7998000000000001</v>
      </c>
      <c r="M575">
        <v>573</v>
      </c>
      <c r="N575" s="3">
        <f t="shared" si="59"/>
        <v>3.6345840000000003</v>
      </c>
      <c r="O575" s="3">
        <f t="shared" si="60"/>
        <v>-1.9522390000000001</v>
      </c>
      <c r="Q575" s="3">
        <f t="shared" si="61"/>
        <v>13.634584</v>
      </c>
      <c r="R575" s="3">
        <f t="shared" si="62"/>
        <v>8.0477609999999995</v>
      </c>
    </row>
    <row r="576" spans="1:18">
      <c r="A576">
        <v>574</v>
      </c>
      <c r="B576">
        <v>0</v>
      </c>
      <c r="C576">
        <v>0</v>
      </c>
      <c r="D576">
        <f t="shared" si="56"/>
        <v>0</v>
      </c>
      <c r="E576">
        <v>574</v>
      </c>
      <c r="F576" s="3">
        <v>0</v>
      </c>
      <c r="G576">
        <v>0</v>
      </c>
      <c r="H576">
        <f t="shared" si="57"/>
        <v>0</v>
      </c>
      <c r="I576" s="2">
        <v>574</v>
      </c>
      <c r="J576">
        <v>0</v>
      </c>
      <c r="K576">
        <v>0</v>
      </c>
      <c r="L576">
        <f t="shared" si="58"/>
        <v>0</v>
      </c>
      <c r="M576">
        <v>574</v>
      </c>
      <c r="N576" s="3">
        <f t="shared" si="59"/>
        <v>0</v>
      </c>
      <c r="O576" s="3">
        <f t="shared" si="60"/>
        <v>0</v>
      </c>
      <c r="Q576" s="3">
        <f t="shared" si="61"/>
        <v>10</v>
      </c>
      <c r="R576" s="3">
        <f t="shared" si="62"/>
        <v>10</v>
      </c>
    </row>
    <row r="577" spans="1:18">
      <c r="A577">
        <v>575</v>
      </c>
      <c r="B577">
        <v>3.2781999999999999E-2</v>
      </c>
      <c r="C577">
        <v>0.100499</v>
      </c>
      <c r="D577">
        <f t="shared" si="56"/>
        <v>0.13328100000000001</v>
      </c>
      <c r="E577">
        <v>575</v>
      </c>
      <c r="F577" s="3">
        <v>2.4514169999999998E-2</v>
      </c>
      <c r="G577">
        <v>-6.7706000000000002E-2</v>
      </c>
      <c r="H577">
        <f t="shared" si="57"/>
        <v>-4.3191830000000001E-2</v>
      </c>
      <c r="I577" s="2">
        <v>575</v>
      </c>
      <c r="J577">
        <v>7.7120000000000001E-3</v>
      </c>
      <c r="K577">
        <v>8.2549999999999998E-2</v>
      </c>
      <c r="L577">
        <f t="shared" si="58"/>
        <v>9.0261999999999995E-2</v>
      </c>
      <c r="M577">
        <v>575</v>
      </c>
      <c r="N577" s="3">
        <f t="shared" si="59"/>
        <v>6.500816999999999E-2</v>
      </c>
      <c r="O577" s="3">
        <f t="shared" si="60"/>
        <v>0.115343</v>
      </c>
      <c r="Q577" s="3">
        <f t="shared" si="61"/>
        <v>10.06500817</v>
      </c>
      <c r="R577" s="3">
        <f t="shared" si="62"/>
        <v>10.115342999999999</v>
      </c>
    </row>
    <row r="578" spans="1:18">
      <c r="A578">
        <v>576</v>
      </c>
      <c r="B578">
        <v>0</v>
      </c>
      <c r="C578">
        <v>0</v>
      </c>
      <c r="D578">
        <f t="shared" si="56"/>
        <v>0</v>
      </c>
      <c r="E578">
        <v>576</v>
      </c>
      <c r="F578" s="3">
        <v>0</v>
      </c>
      <c r="G578">
        <v>0</v>
      </c>
      <c r="H578">
        <f t="shared" si="57"/>
        <v>0</v>
      </c>
      <c r="I578" s="2">
        <v>576</v>
      </c>
      <c r="J578">
        <v>0</v>
      </c>
      <c r="K578">
        <v>0</v>
      </c>
      <c r="L578">
        <f t="shared" si="58"/>
        <v>0</v>
      </c>
      <c r="M578">
        <v>576</v>
      </c>
      <c r="N578" s="3">
        <f t="shared" si="59"/>
        <v>0</v>
      </c>
      <c r="O578" s="3">
        <f t="shared" si="60"/>
        <v>0</v>
      </c>
      <c r="Q578" s="3">
        <f t="shared" si="61"/>
        <v>10</v>
      </c>
      <c r="R578" s="3">
        <f t="shared" si="62"/>
        <v>10</v>
      </c>
    </row>
    <row r="579" spans="1:18">
      <c r="A579">
        <v>577</v>
      </c>
      <c r="B579">
        <v>0</v>
      </c>
      <c r="C579">
        <v>0</v>
      </c>
      <c r="D579">
        <f t="shared" ref="D579:D642" si="63">SUM(B579:C579)</f>
        <v>0</v>
      </c>
      <c r="E579">
        <v>577</v>
      </c>
      <c r="F579" s="3">
        <v>0</v>
      </c>
      <c r="G579">
        <v>0</v>
      </c>
      <c r="H579">
        <f t="shared" ref="H579:H642" si="64">SUM(F579:G579)</f>
        <v>0</v>
      </c>
      <c r="I579" s="2">
        <v>577</v>
      </c>
      <c r="J579">
        <v>0</v>
      </c>
      <c r="K579">
        <v>0</v>
      </c>
      <c r="L579">
        <f t="shared" ref="L579:L642" si="65">SUM(J579:K579)</f>
        <v>0</v>
      </c>
      <c r="M579">
        <v>577</v>
      </c>
      <c r="N579" s="3">
        <f t="shared" ref="N579:N642" si="66">B579+F579+J579</f>
        <v>0</v>
      </c>
      <c r="O579" s="3">
        <f t="shared" ref="O579:O642" si="67">C579+G579+K579</f>
        <v>0</v>
      </c>
      <c r="Q579" s="3">
        <f t="shared" ref="Q579:Q642" si="68">N579+10</f>
        <v>10</v>
      </c>
      <c r="R579" s="3">
        <f t="shared" ref="R579:R642" si="69">O579+10</f>
        <v>10</v>
      </c>
    </row>
    <row r="580" spans="1:18">
      <c r="A580">
        <v>578</v>
      </c>
      <c r="B580">
        <v>0.99085199999999996</v>
      </c>
      <c r="C580">
        <v>-1.0709919999999999</v>
      </c>
      <c r="D580">
        <f t="shared" si="63"/>
        <v>-8.0139999999999989E-2</v>
      </c>
      <c r="E580">
        <v>578</v>
      </c>
      <c r="F580" s="3">
        <v>0.18008189999999999</v>
      </c>
      <c r="G580">
        <v>-0.92672100000000002</v>
      </c>
      <c r="H580">
        <f t="shared" si="64"/>
        <v>-0.7466391</v>
      </c>
      <c r="I580" s="2">
        <v>578</v>
      </c>
      <c r="J580">
        <v>0.95626100000000003</v>
      </c>
      <c r="K580">
        <v>-1.0071289999999999</v>
      </c>
      <c r="L580">
        <f t="shared" si="65"/>
        <v>-5.0867999999999913E-2</v>
      </c>
      <c r="M580">
        <v>578</v>
      </c>
      <c r="N580" s="3">
        <f t="shared" si="66"/>
        <v>2.1271949000000001</v>
      </c>
      <c r="O580" s="3">
        <f t="shared" si="67"/>
        <v>-3.004842</v>
      </c>
      <c r="Q580" s="3">
        <f t="shared" si="68"/>
        <v>12.127194899999999</v>
      </c>
      <c r="R580" s="3">
        <f t="shared" si="69"/>
        <v>6.995158</v>
      </c>
    </row>
    <row r="581" spans="1:18">
      <c r="A581">
        <v>579</v>
      </c>
      <c r="B581">
        <v>0</v>
      </c>
      <c r="C581">
        <v>0</v>
      </c>
      <c r="D581">
        <f t="shared" si="63"/>
        <v>0</v>
      </c>
      <c r="E581">
        <v>579</v>
      </c>
      <c r="F581" s="3">
        <v>0</v>
      </c>
      <c r="G581">
        <v>0</v>
      </c>
      <c r="H581">
        <f t="shared" si="64"/>
        <v>0</v>
      </c>
      <c r="I581" s="2">
        <v>579</v>
      </c>
      <c r="J581">
        <v>0</v>
      </c>
      <c r="K581">
        <v>0</v>
      </c>
      <c r="L581">
        <f t="shared" si="65"/>
        <v>0</v>
      </c>
      <c r="M581">
        <v>579</v>
      </c>
      <c r="N581" s="3">
        <f t="shared" si="66"/>
        <v>0</v>
      </c>
      <c r="O581" s="3">
        <f t="shared" si="67"/>
        <v>0</v>
      </c>
      <c r="Q581" s="3">
        <f t="shared" si="68"/>
        <v>10</v>
      </c>
      <c r="R581" s="3">
        <f t="shared" si="69"/>
        <v>10</v>
      </c>
    </row>
    <row r="582" spans="1:18">
      <c r="A582">
        <v>580</v>
      </c>
      <c r="B582">
        <v>0</v>
      </c>
      <c r="C582">
        <v>0</v>
      </c>
      <c r="D582">
        <f t="shared" si="63"/>
        <v>0</v>
      </c>
      <c r="E582">
        <v>580</v>
      </c>
      <c r="F582" s="3">
        <v>0</v>
      </c>
      <c r="G582">
        <v>0</v>
      </c>
      <c r="H582">
        <f t="shared" si="64"/>
        <v>0</v>
      </c>
      <c r="I582" s="2">
        <v>580</v>
      </c>
      <c r="J582">
        <v>0</v>
      </c>
      <c r="K582">
        <v>0</v>
      </c>
      <c r="L582">
        <f t="shared" si="65"/>
        <v>0</v>
      </c>
      <c r="M582">
        <v>580</v>
      </c>
      <c r="N582" s="3">
        <f t="shared" si="66"/>
        <v>0</v>
      </c>
      <c r="O582" s="3">
        <f t="shared" si="67"/>
        <v>0</v>
      </c>
      <c r="Q582" s="3">
        <f t="shared" si="68"/>
        <v>10</v>
      </c>
      <c r="R582" s="3">
        <f t="shared" si="69"/>
        <v>10</v>
      </c>
    </row>
    <row r="583" spans="1:18">
      <c r="A583">
        <v>581</v>
      </c>
      <c r="B583">
        <v>1.8977000000000001E-2</v>
      </c>
      <c r="C583">
        <v>9.8889000000000005E-2</v>
      </c>
      <c r="D583">
        <f t="shared" si="63"/>
        <v>0.117866</v>
      </c>
      <c r="E583">
        <v>581</v>
      </c>
      <c r="F583" s="3">
        <v>9.0879479999999999E-2</v>
      </c>
      <c r="G583">
        <v>9.6611000000000002E-2</v>
      </c>
      <c r="H583">
        <f t="shared" si="64"/>
        <v>0.18749048000000001</v>
      </c>
      <c r="I583" s="2">
        <v>581</v>
      </c>
      <c r="J583">
        <v>8.5765999999999995E-2</v>
      </c>
      <c r="K583">
        <v>8.1927E-2</v>
      </c>
      <c r="L583">
        <f t="shared" si="65"/>
        <v>0.16769299999999998</v>
      </c>
      <c r="M583">
        <v>581</v>
      </c>
      <c r="N583" s="3">
        <f t="shared" si="66"/>
        <v>0.19562247999999999</v>
      </c>
      <c r="O583" s="3">
        <f t="shared" si="67"/>
        <v>0.27742699999999998</v>
      </c>
      <c r="Q583" s="3">
        <f t="shared" si="68"/>
        <v>10.195622480000001</v>
      </c>
      <c r="R583" s="3">
        <f t="shared" si="69"/>
        <v>10.277426999999999</v>
      </c>
    </row>
    <row r="584" spans="1:18">
      <c r="A584">
        <v>582</v>
      </c>
      <c r="B584">
        <v>0</v>
      </c>
      <c r="C584">
        <v>0</v>
      </c>
      <c r="D584">
        <f t="shared" si="63"/>
        <v>0</v>
      </c>
      <c r="E584">
        <v>582</v>
      </c>
      <c r="F584" s="3">
        <v>0</v>
      </c>
      <c r="G584">
        <v>0</v>
      </c>
      <c r="H584">
        <f t="shared" si="64"/>
        <v>0</v>
      </c>
      <c r="I584" s="2">
        <v>582</v>
      </c>
      <c r="J584">
        <v>0</v>
      </c>
      <c r="K584">
        <v>0</v>
      </c>
      <c r="L584">
        <f t="shared" si="65"/>
        <v>0</v>
      </c>
      <c r="M584">
        <v>582</v>
      </c>
      <c r="N584" s="3">
        <f t="shared" si="66"/>
        <v>0</v>
      </c>
      <c r="O584" s="3">
        <f t="shared" si="67"/>
        <v>0</v>
      </c>
      <c r="Q584" s="3">
        <f t="shared" si="68"/>
        <v>10</v>
      </c>
      <c r="R584" s="3">
        <f t="shared" si="69"/>
        <v>10</v>
      </c>
    </row>
    <row r="585" spans="1:18">
      <c r="A585">
        <v>583</v>
      </c>
      <c r="B585">
        <v>0</v>
      </c>
      <c r="C585">
        <v>0</v>
      </c>
      <c r="D585">
        <f t="shared" si="63"/>
        <v>0</v>
      </c>
      <c r="E585">
        <v>583</v>
      </c>
      <c r="F585" s="3">
        <v>0</v>
      </c>
      <c r="G585">
        <v>0</v>
      </c>
      <c r="H585">
        <f t="shared" si="64"/>
        <v>0</v>
      </c>
      <c r="I585" s="2">
        <v>583</v>
      </c>
      <c r="J585">
        <v>0</v>
      </c>
      <c r="K585">
        <v>0</v>
      </c>
      <c r="L585">
        <f t="shared" si="65"/>
        <v>0</v>
      </c>
      <c r="M585">
        <v>583</v>
      </c>
      <c r="N585" s="3">
        <f t="shared" si="66"/>
        <v>0</v>
      </c>
      <c r="O585" s="3">
        <f t="shared" si="67"/>
        <v>0</v>
      </c>
      <c r="Q585" s="3">
        <f t="shared" si="68"/>
        <v>10</v>
      </c>
      <c r="R585" s="3">
        <f t="shared" si="69"/>
        <v>10</v>
      </c>
    </row>
    <row r="586" spans="1:18">
      <c r="A586">
        <v>584</v>
      </c>
      <c r="B586">
        <v>0</v>
      </c>
      <c r="C586">
        <v>0</v>
      </c>
      <c r="D586">
        <f t="shared" si="63"/>
        <v>0</v>
      </c>
      <c r="E586">
        <v>584</v>
      </c>
      <c r="F586" s="3">
        <v>0</v>
      </c>
      <c r="G586">
        <v>0</v>
      </c>
      <c r="H586">
        <f t="shared" si="64"/>
        <v>0</v>
      </c>
      <c r="I586" s="2">
        <v>584</v>
      </c>
      <c r="J586">
        <v>0</v>
      </c>
      <c r="K586">
        <v>0</v>
      </c>
      <c r="L586">
        <f t="shared" si="65"/>
        <v>0</v>
      </c>
      <c r="M586">
        <v>584</v>
      </c>
      <c r="N586" s="3">
        <f t="shared" si="66"/>
        <v>0</v>
      </c>
      <c r="O586" s="3">
        <f t="shared" si="67"/>
        <v>0</v>
      </c>
      <c r="Q586" s="3">
        <f t="shared" si="68"/>
        <v>10</v>
      </c>
      <c r="R586" s="3">
        <f t="shared" si="69"/>
        <v>10</v>
      </c>
    </row>
    <row r="587" spans="1:18">
      <c r="A587">
        <v>585</v>
      </c>
      <c r="B587">
        <v>0</v>
      </c>
      <c r="C587">
        <v>0</v>
      </c>
      <c r="D587">
        <f t="shared" si="63"/>
        <v>0</v>
      </c>
      <c r="E587">
        <v>585</v>
      </c>
      <c r="F587" s="3">
        <v>0</v>
      </c>
      <c r="G587">
        <v>0</v>
      </c>
      <c r="H587">
        <f t="shared" si="64"/>
        <v>0</v>
      </c>
      <c r="I587" s="2">
        <v>585</v>
      </c>
      <c r="J587">
        <v>0</v>
      </c>
      <c r="K587">
        <v>0</v>
      </c>
      <c r="L587">
        <f t="shared" si="65"/>
        <v>0</v>
      </c>
      <c r="M587">
        <v>585</v>
      </c>
      <c r="N587" s="3">
        <f t="shared" si="66"/>
        <v>0</v>
      </c>
      <c r="O587" s="3">
        <f t="shared" si="67"/>
        <v>0</v>
      </c>
      <c r="Q587" s="3">
        <f t="shared" si="68"/>
        <v>10</v>
      </c>
      <c r="R587" s="3">
        <f t="shared" si="69"/>
        <v>10</v>
      </c>
    </row>
    <row r="588" spans="1:18">
      <c r="A588">
        <v>586</v>
      </c>
      <c r="B588">
        <v>0</v>
      </c>
      <c r="C588">
        <v>0</v>
      </c>
      <c r="D588">
        <f t="shared" si="63"/>
        <v>0</v>
      </c>
      <c r="E588">
        <v>586</v>
      </c>
      <c r="F588" s="3">
        <v>0</v>
      </c>
      <c r="G588">
        <v>0</v>
      </c>
      <c r="H588">
        <f t="shared" si="64"/>
        <v>0</v>
      </c>
      <c r="I588" s="2">
        <v>586</v>
      </c>
      <c r="J588">
        <v>0</v>
      </c>
      <c r="K588">
        <v>0</v>
      </c>
      <c r="L588">
        <f t="shared" si="65"/>
        <v>0</v>
      </c>
      <c r="M588">
        <v>586</v>
      </c>
      <c r="N588" s="3">
        <f t="shared" si="66"/>
        <v>0</v>
      </c>
      <c r="O588" s="3">
        <f t="shared" si="67"/>
        <v>0</v>
      </c>
      <c r="Q588" s="3">
        <f t="shared" si="68"/>
        <v>10</v>
      </c>
      <c r="R588" s="3">
        <f t="shared" si="69"/>
        <v>10</v>
      </c>
    </row>
    <row r="589" spans="1:18">
      <c r="A589">
        <v>587</v>
      </c>
      <c r="B589">
        <v>1.714845</v>
      </c>
      <c r="C589">
        <v>-0.9</v>
      </c>
      <c r="D589">
        <f t="shared" si="63"/>
        <v>0.81484499999999993</v>
      </c>
      <c r="E589">
        <v>587</v>
      </c>
      <c r="F589" s="3">
        <v>0.91197269999999997</v>
      </c>
      <c r="G589">
        <v>-0.98413899999999999</v>
      </c>
      <c r="H589">
        <f t="shared" si="64"/>
        <v>-7.2166300000000017E-2</v>
      </c>
      <c r="I589" s="2">
        <v>587</v>
      </c>
      <c r="J589">
        <v>9.9296999999999996E-2</v>
      </c>
      <c r="K589">
        <v>-0.99185900000000005</v>
      </c>
      <c r="L589">
        <f t="shared" si="65"/>
        <v>-0.89256200000000008</v>
      </c>
      <c r="M589">
        <v>587</v>
      </c>
      <c r="N589" s="3">
        <f t="shared" si="66"/>
        <v>2.7261147000000001</v>
      </c>
      <c r="O589" s="3">
        <f t="shared" si="67"/>
        <v>-2.8759980000000001</v>
      </c>
      <c r="Q589" s="3">
        <f t="shared" si="68"/>
        <v>12.7261147</v>
      </c>
      <c r="R589" s="3">
        <f t="shared" si="69"/>
        <v>7.1240019999999999</v>
      </c>
    </row>
    <row r="590" spans="1:18">
      <c r="A590">
        <v>588</v>
      </c>
      <c r="B590">
        <v>1.0066600000000001</v>
      </c>
      <c r="C590">
        <v>1.0143519999999999</v>
      </c>
      <c r="D590">
        <f t="shared" si="63"/>
        <v>2.0210119999999998</v>
      </c>
      <c r="E590">
        <v>588</v>
      </c>
      <c r="F590" s="3">
        <v>1.669822E-2</v>
      </c>
      <c r="G590">
        <v>1.006435</v>
      </c>
      <c r="H590">
        <f t="shared" si="64"/>
        <v>1.0231332200000001</v>
      </c>
      <c r="I590" s="2">
        <v>588</v>
      </c>
      <c r="J590">
        <v>-0.89022900000000005</v>
      </c>
      <c r="K590">
        <v>0.92527099999999995</v>
      </c>
      <c r="L590">
        <f t="shared" si="65"/>
        <v>3.5041999999999907E-2</v>
      </c>
      <c r="M590">
        <v>588</v>
      </c>
      <c r="N590" s="3">
        <f t="shared" si="66"/>
        <v>0.13312922000000016</v>
      </c>
      <c r="O590" s="3">
        <f t="shared" si="67"/>
        <v>2.9460579999999998</v>
      </c>
      <c r="Q590" s="3">
        <f t="shared" si="68"/>
        <v>10.133129220000001</v>
      </c>
      <c r="R590" s="3">
        <f t="shared" si="69"/>
        <v>12.946058000000001</v>
      </c>
    </row>
    <row r="591" spans="1:18">
      <c r="A591">
        <v>589</v>
      </c>
      <c r="B591">
        <v>5.3409999999999999E-2</v>
      </c>
      <c r="C591">
        <v>-0.97072599999999998</v>
      </c>
      <c r="D591">
        <f t="shared" si="63"/>
        <v>-0.91731600000000002</v>
      </c>
      <c r="E591">
        <v>589</v>
      </c>
      <c r="F591" s="3">
        <v>-0.80733279999999996</v>
      </c>
      <c r="G591">
        <v>-0.79155299999999995</v>
      </c>
      <c r="H591">
        <f t="shared" si="64"/>
        <v>-1.5988857999999999</v>
      </c>
      <c r="I591" s="2">
        <v>589</v>
      </c>
      <c r="J591">
        <v>2.3990000000000001E-2</v>
      </c>
      <c r="K591">
        <v>1.0006330000000001</v>
      </c>
      <c r="L591">
        <f t="shared" si="65"/>
        <v>1.0246230000000001</v>
      </c>
      <c r="M591">
        <v>589</v>
      </c>
      <c r="N591" s="3">
        <f t="shared" si="66"/>
        <v>-0.72993280000000005</v>
      </c>
      <c r="O591" s="3">
        <f t="shared" si="67"/>
        <v>-0.76164599999999982</v>
      </c>
      <c r="Q591" s="3">
        <f t="shared" si="68"/>
        <v>9.2700671999999997</v>
      </c>
      <c r="R591" s="3">
        <f t="shared" si="69"/>
        <v>9.2383540000000011</v>
      </c>
    </row>
    <row r="592" spans="1:18">
      <c r="A592">
        <v>590</v>
      </c>
      <c r="B592">
        <v>8.4074999999999997E-2</v>
      </c>
      <c r="C592">
        <v>9.9469999999999992E-3</v>
      </c>
      <c r="D592">
        <f t="shared" si="63"/>
        <v>9.4021999999999994E-2</v>
      </c>
      <c r="E592">
        <v>590</v>
      </c>
      <c r="F592" s="3">
        <v>9.1994199999999998E-2</v>
      </c>
      <c r="G592">
        <v>1.1553000000000001E-2</v>
      </c>
      <c r="H592">
        <f t="shared" si="64"/>
        <v>0.10354720000000001</v>
      </c>
      <c r="I592" s="2">
        <v>590</v>
      </c>
      <c r="J592">
        <v>8.4189999999999994E-3</v>
      </c>
      <c r="K592">
        <v>9.7849000000000005E-2</v>
      </c>
      <c r="L592">
        <f t="shared" si="65"/>
        <v>0.106268</v>
      </c>
      <c r="M592">
        <v>590</v>
      </c>
      <c r="N592" s="3">
        <f t="shared" si="66"/>
        <v>0.18448819999999999</v>
      </c>
      <c r="O592" s="3">
        <f t="shared" si="67"/>
        <v>0.11934900000000001</v>
      </c>
      <c r="Q592" s="3">
        <f t="shared" si="68"/>
        <v>10.184488200000001</v>
      </c>
      <c r="R592" s="3">
        <f t="shared" si="69"/>
        <v>10.119349</v>
      </c>
    </row>
    <row r="593" spans="1:18">
      <c r="A593">
        <v>591</v>
      </c>
      <c r="B593">
        <v>0</v>
      </c>
      <c r="C593">
        <v>0</v>
      </c>
      <c r="D593">
        <f t="shared" si="63"/>
        <v>0</v>
      </c>
      <c r="E593">
        <v>591</v>
      </c>
      <c r="F593" s="3">
        <v>0</v>
      </c>
      <c r="G593">
        <v>0</v>
      </c>
      <c r="H593">
        <f t="shared" si="64"/>
        <v>0</v>
      </c>
      <c r="I593" s="2">
        <v>591</v>
      </c>
      <c r="J593">
        <v>0</v>
      </c>
      <c r="K593">
        <v>0</v>
      </c>
      <c r="L593">
        <f t="shared" si="65"/>
        <v>0</v>
      </c>
      <c r="M593">
        <v>591</v>
      </c>
      <c r="N593" s="3">
        <f t="shared" si="66"/>
        <v>0</v>
      </c>
      <c r="O593" s="3">
        <f t="shared" si="67"/>
        <v>0</v>
      </c>
      <c r="Q593" s="3">
        <f t="shared" si="68"/>
        <v>10</v>
      </c>
      <c r="R593" s="3">
        <f t="shared" si="69"/>
        <v>10</v>
      </c>
    </row>
    <row r="594" spans="1:18">
      <c r="A594">
        <v>592</v>
      </c>
      <c r="B594">
        <v>0</v>
      </c>
      <c r="C594">
        <v>0</v>
      </c>
      <c r="D594">
        <f t="shared" si="63"/>
        <v>0</v>
      </c>
      <c r="E594">
        <v>592</v>
      </c>
      <c r="F594" s="3">
        <v>0</v>
      </c>
      <c r="G594">
        <v>0</v>
      </c>
      <c r="H594">
        <f t="shared" si="64"/>
        <v>0</v>
      </c>
      <c r="I594" s="2">
        <v>592</v>
      </c>
      <c r="J594">
        <v>0</v>
      </c>
      <c r="K594">
        <v>0</v>
      </c>
      <c r="L594">
        <f t="shared" si="65"/>
        <v>0</v>
      </c>
      <c r="M594">
        <v>592</v>
      </c>
      <c r="N594" s="3">
        <f t="shared" si="66"/>
        <v>0</v>
      </c>
      <c r="O594" s="3">
        <f t="shared" si="67"/>
        <v>0</v>
      </c>
      <c r="Q594" s="3">
        <f t="shared" si="68"/>
        <v>10</v>
      </c>
      <c r="R594" s="3">
        <f t="shared" si="69"/>
        <v>10</v>
      </c>
    </row>
    <row r="595" spans="1:18">
      <c r="A595">
        <v>593</v>
      </c>
      <c r="B595">
        <v>9.3119999999999994E-2</v>
      </c>
      <c r="C595">
        <v>0.82289400000000001</v>
      </c>
      <c r="D595">
        <f t="shared" si="63"/>
        <v>0.91601399999999999</v>
      </c>
      <c r="E595">
        <v>593</v>
      </c>
      <c r="F595" s="3">
        <v>-0.88988500000000004</v>
      </c>
      <c r="G595">
        <v>-0.88668800000000003</v>
      </c>
      <c r="H595">
        <f t="shared" si="64"/>
        <v>-1.776573</v>
      </c>
      <c r="I595" s="2">
        <v>593</v>
      </c>
      <c r="J595">
        <v>8.0533999999999994E-2</v>
      </c>
      <c r="K595">
        <v>-0.80935599999999996</v>
      </c>
      <c r="L595">
        <f t="shared" si="65"/>
        <v>-0.72882199999999997</v>
      </c>
      <c r="M595">
        <v>593</v>
      </c>
      <c r="N595" s="3">
        <f t="shared" si="66"/>
        <v>-0.71623100000000006</v>
      </c>
      <c r="O595" s="3">
        <f t="shared" si="67"/>
        <v>-0.87314999999999998</v>
      </c>
      <c r="Q595" s="3">
        <f t="shared" si="68"/>
        <v>9.2837689999999995</v>
      </c>
      <c r="R595" s="3">
        <f t="shared" si="69"/>
        <v>9.1268499999999992</v>
      </c>
    </row>
    <row r="596" spans="1:18">
      <c r="A596">
        <v>594</v>
      </c>
      <c r="B596">
        <v>0</v>
      </c>
      <c r="C596">
        <v>0</v>
      </c>
      <c r="D596">
        <f t="shared" si="63"/>
        <v>0</v>
      </c>
      <c r="E596">
        <v>594</v>
      </c>
      <c r="F596" s="3">
        <v>0</v>
      </c>
      <c r="G596">
        <v>0</v>
      </c>
      <c r="H596">
        <f t="shared" si="64"/>
        <v>0</v>
      </c>
      <c r="I596" s="2">
        <v>594</v>
      </c>
      <c r="J596">
        <v>0</v>
      </c>
      <c r="K596">
        <v>0</v>
      </c>
      <c r="L596">
        <f t="shared" si="65"/>
        <v>0</v>
      </c>
      <c r="M596">
        <v>594</v>
      </c>
      <c r="N596" s="3">
        <f t="shared" si="66"/>
        <v>0</v>
      </c>
      <c r="O596" s="3">
        <f t="shared" si="67"/>
        <v>0</v>
      </c>
      <c r="Q596" s="3">
        <f t="shared" si="68"/>
        <v>10</v>
      </c>
      <c r="R596" s="3">
        <f t="shared" si="69"/>
        <v>10</v>
      </c>
    </row>
    <row r="597" spans="1:18">
      <c r="A597">
        <v>595</v>
      </c>
      <c r="B597">
        <v>0</v>
      </c>
      <c r="C597">
        <v>0</v>
      </c>
      <c r="D597">
        <f t="shared" si="63"/>
        <v>0</v>
      </c>
      <c r="E597">
        <v>595</v>
      </c>
      <c r="F597" s="3">
        <v>0</v>
      </c>
      <c r="G597">
        <v>0</v>
      </c>
      <c r="H597">
        <f t="shared" si="64"/>
        <v>0</v>
      </c>
      <c r="I597" s="2">
        <v>595</v>
      </c>
      <c r="J597">
        <v>0</v>
      </c>
      <c r="K597">
        <v>0</v>
      </c>
      <c r="L597">
        <f t="shared" si="65"/>
        <v>0</v>
      </c>
      <c r="M597">
        <v>595</v>
      </c>
      <c r="N597" s="3">
        <f t="shared" si="66"/>
        <v>0</v>
      </c>
      <c r="O597" s="3">
        <f t="shared" si="67"/>
        <v>0</v>
      </c>
      <c r="Q597" s="3">
        <f t="shared" si="68"/>
        <v>10</v>
      </c>
      <c r="R597" s="3">
        <f t="shared" si="69"/>
        <v>10</v>
      </c>
    </row>
    <row r="598" spans="1:18">
      <c r="A598">
        <v>596</v>
      </c>
      <c r="B598">
        <v>0.16338900000000001</v>
      </c>
      <c r="C598">
        <v>-0.88925100000000001</v>
      </c>
      <c r="D598">
        <f t="shared" si="63"/>
        <v>-0.72586200000000001</v>
      </c>
      <c r="E598">
        <v>596</v>
      </c>
      <c r="F598" s="3">
        <v>-7.1668190000000007E-2</v>
      </c>
      <c r="G598">
        <v>-0.98011899999999996</v>
      </c>
      <c r="H598">
        <f t="shared" si="64"/>
        <v>-1.05178719</v>
      </c>
      <c r="I598" s="2">
        <v>596</v>
      </c>
      <c r="J598">
        <v>-0.975943</v>
      </c>
      <c r="K598">
        <v>8.9315000000000005E-2</v>
      </c>
      <c r="L598">
        <f t="shared" si="65"/>
        <v>-0.88662799999999997</v>
      </c>
      <c r="M598">
        <v>596</v>
      </c>
      <c r="N598" s="3">
        <f t="shared" si="66"/>
        <v>-0.88422219000000002</v>
      </c>
      <c r="O598" s="3">
        <f t="shared" si="67"/>
        <v>-1.7800549999999999</v>
      </c>
      <c r="Q598" s="3">
        <f t="shared" si="68"/>
        <v>9.1157778100000009</v>
      </c>
      <c r="R598" s="3">
        <f t="shared" si="69"/>
        <v>8.2199449999999992</v>
      </c>
    </row>
    <row r="599" spans="1:18">
      <c r="A599">
        <v>597</v>
      </c>
      <c r="B599">
        <v>0</v>
      </c>
      <c r="C599">
        <v>0</v>
      </c>
      <c r="D599">
        <f t="shared" si="63"/>
        <v>0</v>
      </c>
      <c r="E599">
        <v>597</v>
      </c>
      <c r="F599" s="3">
        <v>0</v>
      </c>
      <c r="G599">
        <v>0</v>
      </c>
      <c r="H599">
        <f t="shared" si="64"/>
        <v>0</v>
      </c>
      <c r="I599" s="2">
        <v>597</v>
      </c>
      <c r="J599">
        <v>0</v>
      </c>
      <c r="K599">
        <v>0</v>
      </c>
      <c r="L599">
        <f t="shared" si="65"/>
        <v>0</v>
      </c>
      <c r="M599">
        <v>597</v>
      </c>
      <c r="N599" s="3">
        <f t="shared" si="66"/>
        <v>0</v>
      </c>
      <c r="O599" s="3">
        <f t="shared" si="67"/>
        <v>0</v>
      </c>
      <c r="Q599" s="3">
        <f t="shared" si="68"/>
        <v>10</v>
      </c>
      <c r="R599" s="3">
        <f t="shared" si="69"/>
        <v>10</v>
      </c>
    </row>
    <row r="600" spans="1:18">
      <c r="A600">
        <v>598</v>
      </c>
      <c r="B600">
        <v>9.9756999999999998E-2</v>
      </c>
      <c r="C600">
        <v>9.8960999999999993E-2</v>
      </c>
      <c r="D600">
        <f t="shared" si="63"/>
        <v>0.19871800000000001</v>
      </c>
      <c r="E600">
        <v>598</v>
      </c>
      <c r="F600" s="3">
        <v>1.567025E-2</v>
      </c>
      <c r="G600">
        <v>0.100172</v>
      </c>
      <c r="H600">
        <f t="shared" si="64"/>
        <v>0.11584224999999999</v>
      </c>
      <c r="I600" s="2">
        <v>598</v>
      </c>
      <c r="J600">
        <v>1.0579E-2</v>
      </c>
      <c r="K600">
        <v>8.2175999999999999E-2</v>
      </c>
      <c r="L600">
        <f t="shared" si="65"/>
        <v>9.2755000000000004E-2</v>
      </c>
      <c r="M600">
        <v>598</v>
      </c>
      <c r="N600" s="3">
        <f t="shared" si="66"/>
        <v>0.12600624999999999</v>
      </c>
      <c r="O600" s="3">
        <f t="shared" si="67"/>
        <v>0.28130900000000003</v>
      </c>
      <c r="Q600" s="3">
        <f t="shared" si="68"/>
        <v>10.12600625</v>
      </c>
      <c r="R600" s="3">
        <f t="shared" si="69"/>
        <v>10.281309</v>
      </c>
    </row>
    <row r="601" spans="1:18">
      <c r="A601">
        <v>599</v>
      </c>
      <c r="B601">
        <v>0</v>
      </c>
      <c r="C601">
        <v>0</v>
      </c>
      <c r="D601">
        <f t="shared" si="63"/>
        <v>0</v>
      </c>
      <c r="E601">
        <v>599</v>
      </c>
      <c r="F601" s="3">
        <v>0</v>
      </c>
      <c r="G601">
        <v>0</v>
      </c>
      <c r="H601">
        <f t="shared" si="64"/>
        <v>0</v>
      </c>
      <c r="I601" s="2">
        <v>599</v>
      </c>
      <c r="J601">
        <v>0</v>
      </c>
      <c r="K601">
        <v>0</v>
      </c>
      <c r="L601">
        <f t="shared" si="65"/>
        <v>0</v>
      </c>
      <c r="M601">
        <v>599</v>
      </c>
      <c r="N601" s="3">
        <f t="shared" si="66"/>
        <v>0</v>
      </c>
      <c r="O601" s="3">
        <f t="shared" si="67"/>
        <v>0</v>
      </c>
      <c r="Q601" s="3">
        <f t="shared" si="68"/>
        <v>10</v>
      </c>
      <c r="R601" s="3">
        <f t="shared" si="69"/>
        <v>10</v>
      </c>
    </row>
    <row r="602" spans="1:18">
      <c r="A602">
        <v>600</v>
      </c>
      <c r="B602">
        <v>0</v>
      </c>
      <c r="C602">
        <v>0</v>
      </c>
      <c r="D602">
        <f t="shared" si="63"/>
        <v>0</v>
      </c>
      <c r="E602">
        <v>600</v>
      </c>
      <c r="F602" s="3">
        <v>0</v>
      </c>
      <c r="G602">
        <v>0</v>
      </c>
      <c r="H602">
        <f t="shared" si="64"/>
        <v>0</v>
      </c>
      <c r="I602" s="2">
        <v>600</v>
      </c>
      <c r="J602">
        <v>0</v>
      </c>
      <c r="K602">
        <v>0</v>
      </c>
      <c r="L602">
        <f t="shared" si="65"/>
        <v>0</v>
      </c>
      <c r="M602">
        <v>600</v>
      </c>
      <c r="N602" s="3">
        <f t="shared" si="66"/>
        <v>0</v>
      </c>
      <c r="O602" s="3">
        <f t="shared" si="67"/>
        <v>0</v>
      </c>
      <c r="Q602" s="3">
        <f t="shared" si="68"/>
        <v>10</v>
      </c>
      <c r="R602" s="3">
        <f t="shared" si="69"/>
        <v>10</v>
      </c>
    </row>
    <row r="603" spans="1:18">
      <c r="A603">
        <v>601</v>
      </c>
      <c r="B603">
        <v>0</v>
      </c>
      <c r="C603">
        <v>0</v>
      </c>
      <c r="D603">
        <f t="shared" si="63"/>
        <v>0</v>
      </c>
      <c r="E603">
        <v>601</v>
      </c>
      <c r="F603" s="3">
        <v>0</v>
      </c>
      <c r="G603">
        <v>0</v>
      </c>
      <c r="H603">
        <f t="shared" si="64"/>
        <v>0</v>
      </c>
      <c r="I603" s="2">
        <v>601</v>
      </c>
      <c r="J603">
        <v>0</v>
      </c>
      <c r="K603">
        <v>0</v>
      </c>
      <c r="L603">
        <f t="shared" si="65"/>
        <v>0</v>
      </c>
      <c r="M603">
        <v>601</v>
      </c>
      <c r="N603" s="3">
        <f t="shared" si="66"/>
        <v>0</v>
      </c>
      <c r="O603" s="3">
        <f t="shared" si="67"/>
        <v>0</v>
      </c>
      <c r="Q603" s="3">
        <f t="shared" si="68"/>
        <v>10</v>
      </c>
      <c r="R603" s="3">
        <f t="shared" si="69"/>
        <v>10</v>
      </c>
    </row>
    <row r="604" spans="1:18">
      <c r="A604">
        <v>602</v>
      </c>
      <c r="B604">
        <v>0.98984399999999995</v>
      </c>
      <c r="C604">
        <v>-1.0810470000000001</v>
      </c>
      <c r="D604">
        <f t="shared" si="63"/>
        <v>-9.1203000000000145E-2</v>
      </c>
      <c r="E604">
        <v>602</v>
      </c>
      <c r="F604" s="3">
        <v>0.81858280000000005</v>
      </c>
      <c r="G604">
        <v>-0.90973099999999996</v>
      </c>
      <c r="H604">
        <f t="shared" si="64"/>
        <v>-9.1148199999999902E-2</v>
      </c>
      <c r="I604" s="2">
        <v>602</v>
      </c>
      <c r="J604">
        <v>-0.737174</v>
      </c>
      <c r="K604">
        <v>-0.99430099999999999</v>
      </c>
      <c r="L604">
        <f t="shared" si="65"/>
        <v>-1.7314750000000001</v>
      </c>
      <c r="M604">
        <v>602</v>
      </c>
      <c r="N604" s="3">
        <f t="shared" si="66"/>
        <v>1.0712527999999999</v>
      </c>
      <c r="O604" s="3">
        <f t="shared" si="67"/>
        <v>-2.9850790000000003</v>
      </c>
      <c r="Q604" s="3">
        <f t="shared" si="68"/>
        <v>11.0712528</v>
      </c>
      <c r="R604" s="3">
        <f t="shared" si="69"/>
        <v>7.0149209999999993</v>
      </c>
    </row>
    <row r="605" spans="1:18">
      <c r="A605">
        <v>603</v>
      </c>
      <c r="B605">
        <v>0</v>
      </c>
      <c r="C605">
        <v>0</v>
      </c>
      <c r="D605">
        <f t="shared" si="63"/>
        <v>0</v>
      </c>
      <c r="E605">
        <v>603</v>
      </c>
      <c r="F605" s="3">
        <v>0</v>
      </c>
      <c r="G605">
        <v>0</v>
      </c>
      <c r="H605">
        <f t="shared" si="64"/>
        <v>0</v>
      </c>
      <c r="I605" s="2">
        <v>603</v>
      </c>
      <c r="J605">
        <v>0</v>
      </c>
      <c r="K605">
        <v>0</v>
      </c>
      <c r="L605">
        <f t="shared" si="65"/>
        <v>0</v>
      </c>
      <c r="M605">
        <v>603</v>
      </c>
      <c r="N605" s="3">
        <f t="shared" si="66"/>
        <v>0</v>
      </c>
      <c r="O605" s="3">
        <f t="shared" si="67"/>
        <v>0</v>
      </c>
      <c r="Q605" s="3">
        <f t="shared" si="68"/>
        <v>10</v>
      </c>
      <c r="R605" s="3">
        <f t="shared" si="69"/>
        <v>10</v>
      </c>
    </row>
    <row r="606" spans="1:18">
      <c r="A606">
        <v>604</v>
      </c>
      <c r="B606">
        <v>0.100565</v>
      </c>
      <c r="C606">
        <v>0.106381</v>
      </c>
      <c r="D606">
        <f t="shared" si="63"/>
        <v>0.20694600000000002</v>
      </c>
      <c r="E606">
        <v>604</v>
      </c>
      <c r="F606" s="3">
        <v>9.8989869999999997E-3</v>
      </c>
      <c r="G606">
        <v>9.3302999999999997E-2</v>
      </c>
      <c r="H606">
        <f t="shared" si="64"/>
        <v>0.103201987</v>
      </c>
      <c r="I606" s="2">
        <v>604</v>
      </c>
      <c r="J606">
        <v>1.5679999999999999E-3</v>
      </c>
      <c r="K606">
        <v>-8.0204999999999999E-2</v>
      </c>
      <c r="L606">
        <f t="shared" si="65"/>
        <v>-7.8636999999999999E-2</v>
      </c>
      <c r="M606">
        <v>604</v>
      </c>
      <c r="N606" s="3">
        <f t="shared" si="66"/>
        <v>0.112031987</v>
      </c>
      <c r="O606" s="3">
        <f t="shared" si="67"/>
        <v>0.119479</v>
      </c>
      <c r="Q606" s="3">
        <f t="shared" si="68"/>
        <v>10.112031987</v>
      </c>
      <c r="R606" s="3">
        <f t="shared" si="69"/>
        <v>10.119479</v>
      </c>
    </row>
    <row r="607" spans="1:18">
      <c r="A607">
        <v>605</v>
      </c>
      <c r="B607">
        <v>0</v>
      </c>
      <c r="C607">
        <v>0</v>
      </c>
      <c r="D607">
        <f t="shared" si="63"/>
        <v>0</v>
      </c>
      <c r="E607">
        <v>605</v>
      </c>
      <c r="F607" s="3">
        <v>0</v>
      </c>
      <c r="G607">
        <v>0</v>
      </c>
      <c r="H607">
        <f t="shared" si="64"/>
        <v>0</v>
      </c>
      <c r="I607" s="2">
        <v>605</v>
      </c>
      <c r="J607">
        <v>0</v>
      </c>
      <c r="K607">
        <v>0</v>
      </c>
      <c r="L607">
        <f t="shared" si="65"/>
        <v>0</v>
      </c>
      <c r="M607">
        <v>605</v>
      </c>
      <c r="N607" s="3">
        <f t="shared" si="66"/>
        <v>0</v>
      </c>
      <c r="O607" s="3">
        <f t="shared" si="67"/>
        <v>0</v>
      </c>
      <c r="Q607" s="3">
        <f t="shared" si="68"/>
        <v>10</v>
      </c>
      <c r="R607" s="3">
        <f t="shared" si="69"/>
        <v>10</v>
      </c>
    </row>
    <row r="608" spans="1:18">
      <c r="A608">
        <v>606</v>
      </c>
      <c r="B608">
        <v>0</v>
      </c>
      <c r="C608">
        <v>0</v>
      </c>
      <c r="D608">
        <f t="shared" si="63"/>
        <v>0</v>
      </c>
      <c r="E608">
        <v>606</v>
      </c>
      <c r="F608" s="3">
        <v>0</v>
      </c>
      <c r="G608">
        <v>0</v>
      </c>
      <c r="H608">
        <f t="shared" si="64"/>
        <v>0</v>
      </c>
      <c r="I608" s="2">
        <v>606</v>
      </c>
      <c r="J608">
        <v>0</v>
      </c>
      <c r="K608">
        <v>0</v>
      </c>
      <c r="L608">
        <f t="shared" si="65"/>
        <v>0</v>
      </c>
      <c r="M608">
        <v>606</v>
      </c>
      <c r="N608" s="3">
        <f t="shared" si="66"/>
        <v>0</v>
      </c>
      <c r="O608" s="3">
        <f t="shared" si="67"/>
        <v>0</v>
      </c>
      <c r="Q608" s="3">
        <f t="shared" si="68"/>
        <v>10</v>
      </c>
      <c r="R608" s="3">
        <f t="shared" si="69"/>
        <v>10</v>
      </c>
    </row>
    <row r="609" spans="1:18">
      <c r="A609">
        <v>607</v>
      </c>
      <c r="B609">
        <v>0</v>
      </c>
      <c r="C609">
        <v>0</v>
      </c>
      <c r="D609">
        <f t="shared" si="63"/>
        <v>0</v>
      </c>
      <c r="E609">
        <v>607</v>
      </c>
      <c r="F609" s="3">
        <v>0</v>
      </c>
      <c r="G609">
        <v>0</v>
      </c>
      <c r="H609">
        <f t="shared" si="64"/>
        <v>0</v>
      </c>
      <c r="I609" s="2">
        <v>607</v>
      </c>
      <c r="J609">
        <v>0</v>
      </c>
      <c r="K609">
        <v>0</v>
      </c>
      <c r="L609">
        <f t="shared" si="65"/>
        <v>0</v>
      </c>
      <c r="M609">
        <v>607</v>
      </c>
      <c r="N609" s="3">
        <f t="shared" si="66"/>
        <v>0</v>
      </c>
      <c r="O609" s="3">
        <f t="shared" si="67"/>
        <v>0</v>
      </c>
      <c r="Q609" s="3">
        <f t="shared" si="68"/>
        <v>10</v>
      </c>
      <c r="R609" s="3">
        <f t="shared" si="69"/>
        <v>10</v>
      </c>
    </row>
    <row r="610" spans="1:18">
      <c r="A610">
        <v>608</v>
      </c>
      <c r="B610">
        <v>-1.2366E-2</v>
      </c>
      <c r="C610">
        <v>-0.9</v>
      </c>
      <c r="D610">
        <f t="shared" si="63"/>
        <v>-0.91236600000000001</v>
      </c>
      <c r="E610">
        <v>608</v>
      </c>
      <c r="F610" s="3">
        <v>8.2401199999999994E-2</v>
      </c>
      <c r="G610">
        <v>0</v>
      </c>
      <c r="H610">
        <f t="shared" si="64"/>
        <v>8.2401199999999994E-2</v>
      </c>
      <c r="I610" s="2">
        <v>608</v>
      </c>
      <c r="J610">
        <v>8.9862999999999998E-2</v>
      </c>
      <c r="K610">
        <v>0</v>
      </c>
      <c r="L610">
        <f t="shared" si="65"/>
        <v>8.9862999999999998E-2</v>
      </c>
      <c r="M610">
        <v>608</v>
      </c>
      <c r="N610" s="3">
        <f t="shared" si="66"/>
        <v>0.15989819999999999</v>
      </c>
      <c r="O610" s="3">
        <f t="shared" si="67"/>
        <v>-0.9</v>
      </c>
      <c r="Q610" s="3">
        <f t="shared" si="68"/>
        <v>10.159898200000001</v>
      </c>
      <c r="R610" s="3">
        <f t="shared" si="69"/>
        <v>9.1</v>
      </c>
    </row>
    <row r="611" spans="1:18">
      <c r="A611">
        <v>609</v>
      </c>
      <c r="B611">
        <v>7.9619999999999996E-2</v>
      </c>
      <c r="C611">
        <v>1.0099400000000001</v>
      </c>
      <c r="D611">
        <f t="shared" si="63"/>
        <v>1.0895600000000001</v>
      </c>
      <c r="E611">
        <v>609</v>
      </c>
      <c r="F611" s="3">
        <v>-0.80069800000000002</v>
      </c>
      <c r="G611">
        <v>0.85476799999999997</v>
      </c>
      <c r="H611">
        <f t="shared" si="64"/>
        <v>5.4069999999999951E-2</v>
      </c>
      <c r="I611" s="2">
        <v>609</v>
      </c>
      <c r="J611">
        <v>9.9973999999999993E-2</v>
      </c>
      <c r="K611">
        <v>0.93646399999999996</v>
      </c>
      <c r="L611">
        <f t="shared" si="65"/>
        <v>1.036438</v>
      </c>
      <c r="M611">
        <v>609</v>
      </c>
      <c r="N611" s="3">
        <f t="shared" si="66"/>
        <v>-0.62110399999999999</v>
      </c>
      <c r="O611" s="3">
        <f t="shared" si="67"/>
        <v>2.8011720000000002</v>
      </c>
      <c r="Q611" s="3">
        <f t="shared" si="68"/>
        <v>9.3788959999999992</v>
      </c>
      <c r="R611" s="3">
        <f t="shared" si="69"/>
        <v>12.801172000000001</v>
      </c>
    </row>
    <row r="612" spans="1:18">
      <c r="A612">
        <v>610</v>
      </c>
      <c r="B612">
        <v>0</v>
      </c>
      <c r="C612">
        <v>0</v>
      </c>
      <c r="D612">
        <f t="shared" si="63"/>
        <v>0</v>
      </c>
      <c r="E612">
        <v>610</v>
      </c>
      <c r="F612" s="3">
        <v>0</v>
      </c>
      <c r="G612">
        <v>0</v>
      </c>
      <c r="H612">
        <f t="shared" si="64"/>
        <v>0</v>
      </c>
      <c r="I612" s="2">
        <v>610</v>
      </c>
      <c r="J612">
        <v>0</v>
      </c>
      <c r="K612">
        <v>0</v>
      </c>
      <c r="L612">
        <f t="shared" si="65"/>
        <v>0</v>
      </c>
      <c r="M612">
        <v>610</v>
      </c>
      <c r="N612" s="3">
        <f t="shared" si="66"/>
        <v>0</v>
      </c>
      <c r="O612" s="3">
        <f t="shared" si="67"/>
        <v>0</v>
      </c>
      <c r="Q612" s="3">
        <f t="shared" si="68"/>
        <v>10</v>
      </c>
      <c r="R612" s="3">
        <f t="shared" si="69"/>
        <v>10</v>
      </c>
    </row>
    <row r="613" spans="1:18">
      <c r="A613">
        <v>611</v>
      </c>
      <c r="B613">
        <v>0</v>
      </c>
      <c r="C613">
        <v>0</v>
      </c>
      <c r="D613">
        <f t="shared" si="63"/>
        <v>0</v>
      </c>
      <c r="E613">
        <v>611</v>
      </c>
      <c r="F613" s="3">
        <v>0</v>
      </c>
      <c r="G613">
        <v>0</v>
      </c>
      <c r="H613">
        <f t="shared" si="64"/>
        <v>0</v>
      </c>
      <c r="I613" s="2">
        <v>611</v>
      </c>
      <c r="J613">
        <v>0</v>
      </c>
      <c r="K613">
        <v>0</v>
      </c>
      <c r="L613">
        <f t="shared" si="65"/>
        <v>0</v>
      </c>
      <c r="M613">
        <v>611</v>
      </c>
      <c r="N613" s="3">
        <f t="shared" si="66"/>
        <v>0</v>
      </c>
      <c r="O613" s="3">
        <f t="shared" si="67"/>
        <v>0</v>
      </c>
      <c r="Q613" s="3">
        <f t="shared" si="68"/>
        <v>10</v>
      </c>
      <c r="R613" s="3">
        <f t="shared" si="69"/>
        <v>10</v>
      </c>
    </row>
    <row r="614" spans="1:18">
      <c r="A614">
        <v>612</v>
      </c>
      <c r="B614">
        <v>9.9926000000000001E-2</v>
      </c>
      <c r="C614">
        <v>0</v>
      </c>
      <c r="D614">
        <f t="shared" si="63"/>
        <v>9.9926000000000001E-2</v>
      </c>
      <c r="E614">
        <v>612</v>
      </c>
      <c r="F614" s="3">
        <v>9.3516909999999995E-2</v>
      </c>
      <c r="G614">
        <v>9.0895000000000004E-2</v>
      </c>
      <c r="H614">
        <f t="shared" si="64"/>
        <v>0.18441191000000001</v>
      </c>
      <c r="I614" s="2">
        <v>612</v>
      </c>
      <c r="J614">
        <v>9.3696000000000002E-2</v>
      </c>
      <c r="K614">
        <v>0</v>
      </c>
      <c r="L614">
        <f t="shared" si="65"/>
        <v>9.3696000000000002E-2</v>
      </c>
      <c r="M614">
        <v>612</v>
      </c>
      <c r="N614" s="3">
        <f t="shared" si="66"/>
        <v>0.28713891000000002</v>
      </c>
      <c r="O614" s="3">
        <f t="shared" si="67"/>
        <v>9.0895000000000004E-2</v>
      </c>
      <c r="Q614" s="3">
        <f t="shared" si="68"/>
        <v>10.287138909999999</v>
      </c>
      <c r="R614" s="3">
        <f t="shared" si="69"/>
        <v>10.090895</v>
      </c>
    </row>
    <row r="615" spans="1:18">
      <c r="A615">
        <v>613</v>
      </c>
      <c r="B615">
        <v>-0.90003100000000003</v>
      </c>
      <c r="C615">
        <v>0.99663400000000002</v>
      </c>
      <c r="D615">
        <f t="shared" si="63"/>
        <v>9.6602999999999994E-2</v>
      </c>
      <c r="E615">
        <v>613</v>
      </c>
      <c r="F615" s="3">
        <v>8.3590320000000006E-3</v>
      </c>
      <c r="G615">
        <v>1.010003</v>
      </c>
      <c r="H615">
        <f t="shared" si="64"/>
        <v>1.018362032</v>
      </c>
      <c r="I615" s="2">
        <v>613</v>
      </c>
      <c r="J615">
        <v>-0.89982499999999999</v>
      </c>
      <c r="K615">
        <v>0</v>
      </c>
      <c r="L615">
        <f t="shared" si="65"/>
        <v>-0.89982499999999999</v>
      </c>
      <c r="M615">
        <v>613</v>
      </c>
      <c r="N615" s="3">
        <f t="shared" si="66"/>
        <v>-1.7914969680000001</v>
      </c>
      <c r="O615" s="3">
        <f t="shared" si="67"/>
        <v>2.006637</v>
      </c>
      <c r="Q615" s="3">
        <f t="shared" si="68"/>
        <v>8.2085030319999994</v>
      </c>
      <c r="R615" s="3">
        <f t="shared" si="69"/>
        <v>12.006637</v>
      </c>
    </row>
    <row r="616" spans="1:18">
      <c r="A616">
        <v>614</v>
      </c>
      <c r="B616">
        <v>0</v>
      </c>
      <c r="C616">
        <v>0</v>
      </c>
      <c r="D616">
        <f t="shared" si="63"/>
        <v>0</v>
      </c>
      <c r="E616">
        <v>614</v>
      </c>
      <c r="F616" s="3">
        <v>0</v>
      </c>
      <c r="G616">
        <v>0</v>
      </c>
      <c r="H616">
        <f t="shared" si="64"/>
        <v>0</v>
      </c>
      <c r="I616" s="2">
        <v>614</v>
      </c>
      <c r="J616">
        <v>0</v>
      </c>
      <c r="K616">
        <v>0</v>
      </c>
      <c r="L616">
        <f t="shared" si="65"/>
        <v>0</v>
      </c>
      <c r="M616">
        <v>614</v>
      </c>
      <c r="N616" s="3">
        <f t="shared" si="66"/>
        <v>0</v>
      </c>
      <c r="O616" s="3">
        <f t="shared" si="67"/>
        <v>0</v>
      </c>
      <c r="Q616" s="3">
        <f t="shared" si="68"/>
        <v>10</v>
      </c>
      <c r="R616" s="3">
        <f t="shared" si="69"/>
        <v>10</v>
      </c>
    </row>
    <row r="617" spans="1:18">
      <c r="A617">
        <v>615</v>
      </c>
      <c r="B617">
        <v>0</v>
      </c>
      <c r="C617">
        <v>0</v>
      </c>
      <c r="D617">
        <f t="shared" si="63"/>
        <v>0</v>
      </c>
      <c r="E617">
        <v>615</v>
      </c>
      <c r="F617" s="3">
        <v>0</v>
      </c>
      <c r="G617">
        <v>0</v>
      </c>
      <c r="H617">
        <f t="shared" si="64"/>
        <v>0</v>
      </c>
      <c r="I617" s="2">
        <v>615</v>
      </c>
      <c r="J617">
        <v>0</v>
      </c>
      <c r="K617">
        <v>0</v>
      </c>
      <c r="L617">
        <f t="shared" si="65"/>
        <v>0</v>
      </c>
      <c r="M617">
        <v>615</v>
      </c>
      <c r="N617" s="3">
        <f t="shared" si="66"/>
        <v>0</v>
      </c>
      <c r="O617" s="3">
        <f t="shared" si="67"/>
        <v>0</v>
      </c>
      <c r="Q617" s="3">
        <f t="shared" si="68"/>
        <v>10</v>
      </c>
      <c r="R617" s="3">
        <f t="shared" si="69"/>
        <v>10</v>
      </c>
    </row>
    <row r="618" spans="1:18">
      <c r="A618">
        <v>616</v>
      </c>
      <c r="B618">
        <v>0</v>
      </c>
      <c r="C618">
        <v>0</v>
      </c>
      <c r="D618">
        <f t="shared" si="63"/>
        <v>0</v>
      </c>
      <c r="E618">
        <v>616</v>
      </c>
      <c r="F618" s="3">
        <v>0</v>
      </c>
      <c r="G618">
        <v>0</v>
      </c>
      <c r="H618">
        <f t="shared" si="64"/>
        <v>0</v>
      </c>
      <c r="I618" s="2">
        <v>616</v>
      </c>
      <c r="J618">
        <v>0</v>
      </c>
      <c r="K618">
        <v>0</v>
      </c>
      <c r="L618">
        <f t="shared" si="65"/>
        <v>0</v>
      </c>
      <c r="M618">
        <v>616</v>
      </c>
      <c r="N618" s="3">
        <f t="shared" si="66"/>
        <v>0</v>
      </c>
      <c r="O618" s="3">
        <f t="shared" si="67"/>
        <v>0</v>
      </c>
      <c r="Q618" s="3">
        <f t="shared" si="68"/>
        <v>10</v>
      </c>
      <c r="R618" s="3">
        <f t="shared" si="69"/>
        <v>10</v>
      </c>
    </row>
    <row r="619" spans="1:18">
      <c r="A619">
        <v>617</v>
      </c>
      <c r="B619">
        <v>0</v>
      </c>
      <c r="C619">
        <v>0</v>
      </c>
      <c r="D619">
        <f t="shared" si="63"/>
        <v>0</v>
      </c>
      <c r="E619">
        <v>617</v>
      </c>
      <c r="F619" s="3">
        <v>0</v>
      </c>
      <c r="G619">
        <v>0</v>
      </c>
      <c r="H619">
        <f t="shared" si="64"/>
        <v>0</v>
      </c>
      <c r="I619" s="2">
        <v>617</v>
      </c>
      <c r="J619">
        <v>0</v>
      </c>
      <c r="K619">
        <v>0</v>
      </c>
      <c r="L619">
        <f t="shared" si="65"/>
        <v>0</v>
      </c>
      <c r="M619">
        <v>617</v>
      </c>
      <c r="N619" s="3">
        <f t="shared" si="66"/>
        <v>0</v>
      </c>
      <c r="O619" s="3">
        <f t="shared" si="67"/>
        <v>0</v>
      </c>
      <c r="Q619" s="3">
        <f t="shared" si="68"/>
        <v>10</v>
      </c>
      <c r="R619" s="3">
        <f t="shared" si="69"/>
        <v>10</v>
      </c>
    </row>
    <row r="620" spans="1:18">
      <c r="A620">
        <v>618</v>
      </c>
      <c r="B620">
        <v>0</v>
      </c>
      <c r="C620">
        <v>0</v>
      </c>
      <c r="D620">
        <f t="shared" si="63"/>
        <v>0</v>
      </c>
      <c r="E620">
        <v>618</v>
      </c>
      <c r="F620" s="3">
        <v>0</v>
      </c>
      <c r="G620">
        <v>0</v>
      </c>
      <c r="H620">
        <f t="shared" si="64"/>
        <v>0</v>
      </c>
      <c r="I620" s="2">
        <v>618</v>
      </c>
      <c r="J620">
        <v>0</v>
      </c>
      <c r="K620">
        <v>0</v>
      </c>
      <c r="L620">
        <f t="shared" si="65"/>
        <v>0</v>
      </c>
      <c r="M620">
        <v>618</v>
      </c>
      <c r="N620" s="3">
        <f t="shared" si="66"/>
        <v>0</v>
      </c>
      <c r="O620" s="3">
        <f t="shared" si="67"/>
        <v>0</v>
      </c>
      <c r="Q620" s="3">
        <f t="shared" si="68"/>
        <v>10</v>
      </c>
      <c r="R620" s="3">
        <f t="shared" si="69"/>
        <v>10</v>
      </c>
    </row>
    <row r="621" spans="1:18">
      <c r="A621">
        <v>619</v>
      </c>
      <c r="B621">
        <v>0.10029</v>
      </c>
      <c r="C621">
        <v>-0.890073</v>
      </c>
      <c r="D621">
        <f t="shared" si="63"/>
        <v>-0.78978300000000001</v>
      </c>
      <c r="E621">
        <v>619</v>
      </c>
      <c r="F621" s="3">
        <v>8.7014930000000004E-2</v>
      </c>
      <c r="G621">
        <v>-0.87612299999999999</v>
      </c>
      <c r="H621">
        <f t="shared" si="64"/>
        <v>-0.78910806999999994</v>
      </c>
      <c r="I621" s="2">
        <v>619</v>
      </c>
      <c r="J621">
        <v>0.100969</v>
      </c>
      <c r="K621">
        <v>-0.88988999999999996</v>
      </c>
      <c r="L621">
        <f t="shared" si="65"/>
        <v>-0.78892099999999998</v>
      </c>
      <c r="M621">
        <v>619</v>
      </c>
      <c r="N621" s="3">
        <f t="shared" si="66"/>
        <v>0.28827393000000001</v>
      </c>
      <c r="O621" s="3">
        <f t="shared" si="67"/>
        <v>-2.6560859999999997</v>
      </c>
      <c r="Q621" s="3">
        <f t="shared" si="68"/>
        <v>10.288273930000001</v>
      </c>
      <c r="R621" s="3">
        <f t="shared" si="69"/>
        <v>7.3439139999999998</v>
      </c>
    </row>
    <row r="622" spans="1:18">
      <c r="A622">
        <v>620</v>
      </c>
      <c r="B622">
        <v>-0.98981600000000003</v>
      </c>
      <c r="C622">
        <v>0</v>
      </c>
      <c r="D622">
        <f t="shared" si="63"/>
        <v>-0.98981600000000003</v>
      </c>
      <c r="E622">
        <v>620</v>
      </c>
      <c r="F622" s="3">
        <v>9.9984970000000006E-2</v>
      </c>
      <c r="G622">
        <v>0</v>
      </c>
      <c r="H622">
        <f t="shared" si="64"/>
        <v>9.9984970000000006E-2</v>
      </c>
      <c r="I622" s="2">
        <v>620</v>
      </c>
      <c r="J622">
        <v>9.8359999999999993E-3</v>
      </c>
      <c r="K622">
        <v>0</v>
      </c>
      <c r="L622">
        <f t="shared" si="65"/>
        <v>9.8359999999999993E-3</v>
      </c>
      <c r="M622">
        <v>620</v>
      </c>
      <c r="N622" s="3">
        <f t="shared" si="66"/>
        <v>-0.87999503000000012</v>
      </c>
      <c r="O622" s="3">
        <f t="shared" si="67"/>
        <v>0</v>
      </c>
      <c r="Q622" s="3">
        <f t="shared" si="68"/>
        <v>9.1200049700000001</v>
      </c>
      <c r="R622" s="3">
        <f t="shared" si="69"/>
        <v>10</v>
      </c>
    </row>
    <row r="623" spans="1:18">
      <c r="A623">
        <v>621</v>
      </c>
      <c r="B623">
        <v>0</v>
      </c>
      <c r="C623">
        <v>0</v>
      </c>
      <c r="D623">
        <f t="shared" si="63"/>
        <v>0</v>
      </c>
      <c r="E623">
        <v>621</v>
      </c>
      <c r="F623" s="3">
        <v>0</v>
      </c>
      <c r="G623">
        <v>0</v>
      </c>
      <c r="H623">
        <f t="shared" si="64"/>
        <v>0</v>
      </c>
      <c r="I623" s="2">
        <v>621</v>
      </c>
      <c r="J623">
        <v>0</v>
      </c>
      <c r="K623">
        <v>0</v>
      </c>
      <c r="L623">
        <f t="shared" si="65"/>
        <v>0</v>
      </c>
      <c r="M623">
        <v>621</v>
      </c>
      <c r="N623" s="3">
        <f t="shared" si="66"/>
        <v>0</v>
      </c>
      <c r="O623" s="3">
        <f t="shared" si="67"/>
        <v>0</v>
      </c>
      <c r="Q623" s="3">
        <f t="shared" si="68"/>
        <v>10</v>
      </c>
      <c r="R623" s="3">
        <f t="shared" si="69"/>
        <v>10</v>
      </c>
    </row>
    <row r="624" spans="1:18">
      <c r="A624">
        <v>622</v>
      </c>
      <c r="B624">
        <v>0</v>
      </c>
      <c r="C624">
        <v>0</v>
      </c>
      <c r="D624">
        <f t="shared" si="63"/>
        <v>0</v>
      </c>
      <c r="E624">
        <v>622</v>
      </c>
      <c r="F624" s="3">
        <v>0</v>
      </c>
      <c r="G624">
        <v>0</v>
      </c>
      <c r="H624">
        <f t="shared" si="64"/>
        <v>0</v>
      </c>
      <c r="I624" s="2">
        <v>622</v>
      </c>
      <c r="J624">
        <v>0</v>
      </c>
      <c r="K624">
        <v>0</v>
      </c>
      <c r="L624">
        <f t="shared" si="65"/>
        <v>0</v>
      </c>
      <c r="M624">
        <v>622</v>
      </c>
      <c r="N624" s="3">
        <f t="shared" si="66"/>
        <v>0</v>
      </c>
      <c r="O624" s="3">
        <f t="shared" si="67"/>
        <v>0</v>
      </c>
      <c r="Q624" s="3">
        <f t="shared" si="68"/>
        <v>10</v>
      </c>
      <c r="R624" s="3">
        <f t="shared" si="69"/>
        <v>10</v>
      </c>
    </row>
    <row r="625" spans="1:18">
      <c r="A625">
        <v>623</v>
      </c>
      <c r="B625">
        <v>0</v>
      </c>
      <c r="C625">
        <v>0</v>
      </c>
      <c r="D625">
        <f t="shared" si="63"/>
        <v>0</v>
      </c>
      <c r="E625">
        <v>623</v>
      </c>
      <c r="F625" s="3">
        <v>0</v>
      </c>
      <c r="G625">
        <v>0</v>
      </c>
      <c r="H625">
        <f t="shared" si="64"/>
        <v>0</v>
      </c>
      <c r="I625" s="2">
        <v>623</v>
      </c>
      <c r="J625">
        <v>0</v>
      </c>
      <c r="K625">
        <v>0</v>
      </c>
      <c r="L625">
        <f t="shared" si="65"/>
        <v>0</v>
      </c>
      <c r="M625">
        <v>623</v>
      </c>
      <c r="N625" s="3">
        <f t="shared" si="66"/>
        <v>0</v>
      </c>
      <c r="O625" s="3">
        <f t="shared" si="67"/>
        <v>0</v>
      </c>
      <c r="Q625" s="3">
        <f t="shared" si="68"/>
        <v>10</v>
      </c>
      <c r="R625" s="3">
        <f t="shared" si="69"/>
        <v>10</v>
      </c>
    </row>
    <row r="626" spans="1:18">
      <c r="A626">
        <v>624</v>
      </c>
      <c r="B626">
        <v>0</v>
      </c>
      <c r="C626">
        <v>0</v>
      </c>
      <c r="D626">
        <f t="shared" si="63"/>
        <v>0</v>
      </c>
      <c r="E626">
        <v>624</v>
      </c>
      <c r="F626" s="3">
        <v>0</v>
      </c>
      <c r="G626">
        <v>0</v>
      </c>
      <c r="H626">
        <f t="shared" si="64"/>
        <v>0</v>
      </c>
      <c r="I626" s="2">
        <v>624</v>
      </c>
      <c r="J626">
        <v>0</v>
      </c>
      <c r="K626">
        <v>0</v>
      </c>
      <c r="L626">
        <f t="shared" si="65"/>
        <v>0</v>
      </c>
      <c r="M626">
        <v>624</v>
      </c>
      <c r="N626" s="3">
        <f t="shared" si="66"/>
        <v>0</v>
      </c>
      <c r="O626" s="3">
        <f t="shared" si="67"/>
        <v>0</v>
      </c>
      <c r="Q626" s="3">
        <f t="shared" si="68"/>
        <v>10</v>
      </c>
      <c r="R626" s="3">
        <f t="shared" si="69"/>
        <v>10</v>
      </c>
    </row>
    <row r="627" spans="1:18">
      <c r="A627">
        <v>625</v>
      </c>
      <c r="B627">
        <v>0</v>
      </c>
      <c r="C627">
        <v>0</v>
      </c>
      <c r="D627">
        <f t="shared" si="63"/>
        <v>0</v>
      </c>
      <c r="E627">
        <v>625</v>
      </c>
      <c r="F627" s="3">
        <v>0</v>
      </c>
      <c r="G627">
        <v>0</v>
      </c>
      <c r="H627">
        <f t="shared" si="64"/>
        <v>0</v>
      </c>
      <c r="I627" s="2">
        <v>625</v>
      </c>
      <c r="J627">
        <v>0</v>
      </c>
      <c r="K627">
        <v>0</v>
      </c>
      <c r="L627">
        <f t="shared" si="65"/>
        <v>0</v>
      </c>
      <c r="M627">
        <v>625</v>
      </c>
      <c r="N627" s="3">
        <f t="shared" si="66"/>
        <v>0</v>
      </c>
      <c r="O627" s="3">
        <f t="shared" si="67"/>
        <v>0</v>
      </c>
      <c r="Q627" s="3">
        <f t="shared" si="68"/>
        <v>10</v>
      </c>
      <c r="R627" s="3">
        <f t="shared" si="69"/>
        <v>10</v>
      </c>
    </row>
    <row r="628" spans="1:18">
      <c r="A628">
        <v>626</v>
      </c>
      <c r="B628">
        <v>-0.81073499999999998</v>
      </c>
      <c r="C628">
        <v>0</v>
      </c>
      <c r="D628">
        <f t="shared" si="63"/>
        <v>-0.81073499999999998</v>
      </c>
      <c r="E628">
        <v>626</v>
      </c>
      <c r="F628" s="3">
        <v>9.8934880000000003E-2</v>
      </c>
      <c r="G628">
        <v>0</v>
      </c>
      <c r="H628">
        <f t="shared" si="64"/>
        <v>9.8934880000000003E-2</v>
      </c>
      <c r="I628" s="2">
        <v>626</v>
      </c>
      <c r="J628">
        <v>0.81920599999999999</v>
      </c>
      <c r="K628">
        <v>0</v>
      </c>
      <c r="L628">
        <f t="shared" si="65"/>
        <v>0.81920599999999999</v>
      </c>
      <c r="M628">
        <v>626</v>
      </c>
      <c r="N628" s="3">
        <f t="shared" si="66"/>
        <v>0.10740588000000006</v>
      </c>
      <c r="O628" s="3">
        <f t="shared" si="67"/>
        <v>0</v>
      </c>
      <c r="Q628" s="3">
        <f t="shared" si="68"/>
        <v>10.10740588</v>
      </c>
      <c r="R628" s="3">
        <f t="shared" si="69"/>
        <v>10</v>
      </c>
    </row>
    <row r="629" spans="1:18">
      <c r="A629">
        <v>627</v>
      </c>
      <c r="B629">
        <v>0</v>
      </c>
      <c r="C629">
        <v>0</v>
      </c>
      <c r="D629">
        <f t="shared" si="63"/>
        <v>0</v>
      </c>
      <c r="E629">
        <v>627</v>
      </c>
      <c r="F629" s="3">
        <v>0</v>
      </c>
      <c r="G629">
        <v>0</v>
      </c>
      <c r="H629">
        <f t="shared" si="64"/>
        <v>0</v>
      </c>
      <c r="I629" s="2">
        <v>627</v>
      </c>
      <c r="J629">
        <v>0</v>
      </c>
      <c r="K629">
        <v>0</v>
      </c>
      <c r="L629">
        <f t="shared" si="65"/>
        <v>0</v>
      </c>
      <c r="M629">
        <v>627</v>
      </c>
      <c r="N629" s="3">
        <f t="shared" si="66"/>
        <v>0</v>
      </c>
      <c r="O629" s="3">
        <f t="shared" si="67"/>
        <v>0</v>
      </c>
      <c r="Q629" s="3">
        <f t="shared" si="68"/>
        <v>10</v>
      </c>
      <c r="R629" s="3">
        <f t="shared" si="69"/>
        <v>10</v>
      </c>
    </row>
    <row r="630" spans="1:18">
      <c r="A630">
        <v>628</v>
      </c>
      <c r="B630">
        <v>0</v>
      </c>
      <c r="C630">
        <v>0</v>
      </c>
      <c r="D630">
        <f t="shared" si="63"/>
        <v>0</v>
      </c>
      <c r="E630">
        <v>628</v>
      </c>
      <c r="F630" s="3">
        <v>0</v>
      </c>
      <c r="G630">
        <v>0</v>
      </c>
      <c r="H630">
        <f t="shared" si="64"/>
        <v>0</v>
      </c>
      <c r="I630" s="2">
        <v>628</v>
      </c>
      <c r="J630">
        <v>0</v>
      </c>
      <c r="K630">
        <v>0</v>
      </c>
      <c r="L630">
        <f t="shared" si="65"/>
        <v>0</v>
      </c>
      <c r="M630">
        <v>628</v>
      </c>
      <c r="N630" s="3">
        <f t="shared" si="66"/>
        <v>0</v>
      </c>
      <c r="O630" s="3">
        <f t="shared" si="67"/>
        <v>0</v>
      </c>
      <c r="Q630" s="3">
        <f t="shared" si="68"/>
        <v>10</v>
      </c>
      <c r="R630" s="3">
        <f t="shared" si="69"/>
        <v>10</v>
      </c>
    </row>
    <row r="631" spans="1:18">
      <c r="A631">
        <v>629</v>
      </c>
      <c r="B631">
        <v>0</v>
      </c>
      <c r="C631">
        <v>0</v>
      </c>
      <c r="D631">
        <f t="shared" si="63"/>
        <v>0</v>
      </c>
      <c r="E631">
        <v>629</v>
      </c>
      <c r="F631" s="3">
        <v>0</v>
      </c>
      <c r="G631">
        <v>0</v>
      </c>
      <c r="H631">
        <f t="shared" si="64"/>
        <v>0</v>
      </c>
      <c r="I631" s="2">
        <v>629</v>
      </c>
      <c r="J631">
        <v>0</v>
      </c>
      <c r="K631">
        <v>0</v>
      </c>
      <c r="L631">
        <f t="shared" si="65"/>
        <v>0</v>
      </c>
      <c r="M631">
        <v>629</v>
      </c>
      <c r="N631" s="3">
        <f t="shared" si="66"/>
        <v>0</v>
      </c>
      <c r="O631" s="3">
        <f t="shared" si="67"/>
        <v>0</v>
      </c>
      <c r="Q631" s="3">
        <f t="shared" si="68"/>
        <v>10</v>
      </c>
      <c r="R631" s="3">
        <f t="shared" si="69"/>
        <v>10</v>
      </c>
    </row>
    <row r="632" spans="1:18">
      <c r="A632">
        <v>630</v>
      </c>
      <c r="B632">
        <v>-0.80984800000000001</v>
      </c>
      <c r="C632">
        <v>1.2675000000000001E-2</v>
      </c>
      <c r="D632">
        <f t="shared" si="63"/>
        <v>-0.79717300000000002</v>
      </c>
      <c r="E632">
        <v>630</v>
      </c>
      <c r="F632" s="3">
        <v>-7.1752949999999996E-2</v>
      </c>
      <c r="G632">
        <v>1.0093099999999999</v>
      </c>
      <c r="H632">
        <f t="shared" si="64"/>
        <v>0.93755704999999989</v>
      </c>
      <c r="I632" s="2">
        <v>630</v>
      </c>
      <c r="J632">
        <v>9.8296999999999995E-2</v>
      </c>
      <c r="K632">
        <v>1.072271</v>
      </c>
      <c r="L632">
        <f t="shared" si="65"/>
        <v>1.1705680000000001</v>
      </c>
      <c r="M632">
        <v>630</v>
      </c>
      <c r="N632" s="3">
        <f t="shared" si="66"/>
        <v>-0.78330395000000008</v>
      </c>
      <c r="O632" s="3">
        <f t="shared" si="67"/>
        <v>2.0942559999999997</v>
      </c>
      <c r="Q632" s="3">
        <f t="shared" si="68"/>
        <v>9.2166960499999995</v>
      </c>
      <c r="R632" s="3">
        <f t="shared" si="69"/>
        <v>12.094256</v>
      </c>
    </row>
    <row r="633" spans="1:18">
      <c r="A633">
        <v>631</v>
      </c>
      <c r="B633">
        <v>0</v>
      </c>
      <c r="C633">
        <v>0</v>
      </c>
      <c r="D633">
        <f t="shared" si="63"/>
        <v>0</v>
      </c>
      <c r="E633">
        <v>631</v>
      </c>
      <c r="F633" s="3">
        <v>0</v>
      </c>
      <c r="G633">
        <v>0</v>
      </c>
      <c r="H633">
        <f t="shared" si="64"/>
        <v>0</v>
      </c>
      <c r="I633" s="2">
        <v>631</v>
      </c>
      <c r="J633">
        <v>0</v>
      </c>
      <c r="K633">
        <v>0</v>
      </c>
      <c r="L633">
        <f t="shared" si="65"/>
        <v>0</v>
      </c>
      <c r="M633">
        <v>631</v>
      </c>
      <c r="N633" s="3">
        <f t="shared" si="66"/>
        <v>0</v>
      </c>
      <c r="O633" s="3">
        <f t="shared" si="67"/>
        <v>0</v>
      </c>
      <c r="Q633" s="3">
        <f t="shared" si="68"/>
        <v>10</v>
      </c>
      <c r="R633" s="3">
        <f t="shared" si="69"/>
        <v>10</v>
      </c>
    </row>
    <row r="634" spans="1:18">
      <c r="A634">
        <v>632</v>
      </c>
      <c r="B634">
        <v>-6.5832000000000002E-2</v>
      </c>
      <c r="C634">
        <v>1.009196</v>
      </c>
      <c r="D634">
        <f t="shared" si="63"/>
        <v>0.94336399999999998</v>
      </c>
      <c r="E634">
        <v>632</v>
      </c>
      <c r="F634" s="3">
        <v>8.9317259999999996E-2</v>
      </c>
      <c r="G634">
        <v>-0.79876899999999995</v>
      </c>
      <c r="H634">
        <f t="shared" si="64"/>
        <v>-0.70945174</v>
      </c>
      <c r="I634" s="2">
        <v>632</v>
      </c>
      <c r="J634">
        <v>8.1070000000000003E-2</v>
      </c>
      <c r="K634">
        <v>-0.87993699999999997</v>
      </c>
      <c r="L634">
        <f t="shared" si="65"/>
        <v>-0.79886699999999999</v>
      </c>
      <c r="M634">
        <v>632</v>
      </c>
      <c r="N634" s="3">
        <f t="shared" si="66"/>
        <v>0.10455526</v>
      </c>
      <c r="O634" s="3">
        <f t="shared" si="67"/>
        <v>-0.66950999999999994</v>
      </c>
      <c r="Q634" s="3">
        <f t="shared" si="68"/>
        <v>10.10455526</v>
      </c>
      <c r="R634" s="3">
        <f t="shared" si="69"/>
        <v>9.3304899999999993</v>
      </c>
    </row>
    <row r="635" spans="1:18">
      <c r="A635">
        <v>633</v>
      </c>
      <c r="B635">
        <v>0</v>
      </c>
      <c r="C635">
        <v>0</v>
      </c>
      <c r="D635">
        <f t="shared" si="63"/>
        <v>0</v>
      </c>
      <c r="E635">
        <v>633</v>
      </c>
      <c r="F635" s="3">
        <v>0</v>
      </c>
      <c r="G635">
        <v>0</v>
      </c>
      <c r="H635">
        <f t="shared" si="64"/>
        <v>0</v>
      </c>
      <c r="I635" s="2">
        <v>633</v>
      </c>
      <c r="J635">
        <v>0</v>
      </c>
      <c r="K635">
        <v>0</v>
      </c>
      <c r="L635">
        <f t="shared" si="65"/>
        <v>0</v>
      </c>
      <c r="M635">
        <v>633</v>
      </c>
      <c r="N635" s="3">
        <f t="shared" si="66"/>
        <v>0</v>
      </c>
      <c r="O635" s="3">
        <f t="shared" si="67"/>
        <v>0</v>
      </c>
      <c r="Q635" s="3">
        <f t="shared" si="68"/>
        <v>10</v>
      </c>
      <c r="R635" s="3">
        <f t="shared" si="69"/>
        <v>10</v>
      </c>
    </row>
    <row r="636" spans="1:18">
      <c r="A636">
        <v>634</v>
      </c>
      <c r="B636">
        <v>0</v>
      </c>
      <c r="C636">
        <v>7.2255E-2</v>
      </c>
      <c r="D636">
        <f t="shared" si="63"/>
        <v>7.2255E-2</v>
      </c>
      <c r="E636">
        <v>634</v>
      </c>
      <c r="F636" s="3">
        <v>-7.1978299999999995E-2</v>
      </c>
      <c r="G636">
        <v>0</v>
      </c>
      <c r="H636">
        <f t="shared" si="64"/>
        <v>-7.1978299999999995E-2</v>
      </c>
      <c r="I636" s="2">
        <v>634</v>
      </c>
      <c r="J636">
        <v>0</v>
      </c>
      <c r="K636">
        <v>6.3E-5</v>
      </c>
      <c r="L636">
        <f t="shared" si="65"/>
        <v>6.3E-5</v>
      </c>
      <c r="M636">
        <v>634</v>
      </c>
      <c r="N636" s="3">
        <f t="shared" si="66"/>
        <v>-7.1978299999999995E-2</v>
      </c>
      <c r="O636" s="3">
        <f t="shared" si="67"/>
        <v>7.2317999999999993E-2</v>
      </c>
      <c r="Q636" s="3">
        <f t="shared" si="68"/>
        <v>9.9280217000000004</v>
      </c>
      <c r="R636" s="3">
        <f t="shared" si="69"/>
        <v>10.072317999999999</v>
      </c>
    </row>
    <row r="637" spans="1:18">
      <c r="A637">
        <v>635</v>
      </c>
      <c r="B637">
        <v>0</v>
      </c>
      <c r="C637">
        <v>0</v>
      </c>
      <c r="D637">
        <f t="shared" si="63"/>
        <v>0</v>
      </c>
      <c r="E637">
        <v>635</v>
      </c>
      <c r="F637" s="3">
        <v>0</v>
      </c>
      <c r="G637">
        <v>0</v>
      </c>
      <c r="H637">
        <f t="shared" si="64"/>
        <v>0</v>
      </c>
      <c r="I637" s="2">
        <v>635</v>
      </c>
      <c r="J637">
        <v>0</v>
      </c>
      <c r="K637">
        <v>0</v>
      </c>
      <c r="L637">
        <f t="shared" si="65"/>
        <v>0</v>
      </c>
      <c r="M637">
        <v>635</v>
      </c>
      <c r="N637" s="3">
        <f t="shared" si="66"/>
        <v>0</v>
      </c>
      <c r="O637" s="3">
        <f t="shared" si="67"/>
        <v>0</v>
      </c>
      <c r="Q637" s="3">
        <f t="shared" si="68"/>
        <v>10</v>
      </c>
      <c r="R637" s="3">
        <f t="shared" si="69"/>
        <v>10</v>
      </c>
    </row>
    <row r="638" spans="1:18">
      <c r="A638">
        <v>636</v>
      </c>
      <c r="B638">
        <v>0</v>
      </c>
      <c r="C638">
        <v>0</v>
      </c>
      <c r="D638">
        <f t="shared" si="63"/>
        <v>0</v>
      </c>
      <c r="E638">
        <v>636</v>
      </c>
      <c r="F638" s="3">
        <v>0</v>
      </c>
      <c r="G638">
        <v>0</v>
      </c>
      <c r="H638">
        <f t="shared" si="64"/>
        <v>0</v>
      </c>
      <c r="I638" s="2">
        <v>636</v>
      </c>
      <c r="J638">
        <v>0</v>
      </c>
      <c r="K638">
        <v>0</v>
      </c>
      <c r="L638">
        <f t="shared" si="65"/>
        <v>0</v>
      </c>
      <c r="M638">
        <v>636</v>
      </c>
      <c r="N638" s="3">
        <f t="shared" si="66"/>
        <v>0</v>
      </c>
      <c r="O638" s="3">
        <f t="shared" si="67"/>
        <v>0</v>
      </c>
      <c r="Q638" s="3">
        <f t="shared" si="68"/>
        <v>10</v>
      </c>
      <c r="R638" s="3">
        <f t="shared" si="69"/>
        <v>10</v>
      </c>
    </row>
    <row r="639" spans="1:18">
      <c r="A639">
        <v>637</v>
      </c>
      <c r="B639">
        <v>0</v>
      </c>
      <c r="C639">
        <v>0</v>
      </c>
      <c r="D639">
        <f t="shared" si="63"/>
        <v>0</v>
      </c>
      <c r="E639">
        <v>637</v>
      </c>
      <c r="F639" s="3">
        <v>0</v>
      </c>
      <c r="G639">
        <v>0</v>
      </c>
      <c r="H639">
        <f t="shared" si="64"/>
        <v>0</v>
      </c>
      <c r="I639" s="2">
        <v>637</v>
      </c>
      <c r="J639">
        <v>0</v>
      </c>
      <c r="K639">
        <v>0</v>
      </c>
      <c r="L639">
        <f t="shared" si="65"/>
        <v>0</v>
      </c>
      <c r="M639">
        <v>637</v>
      </c>
      <c r="N639" s="3">
        <f t="shared" si="66"/>
        <v>0</v>
      </c>
      <c r="O639" s="3">
        <f t="shared" si="67"/>
        <v>0</v>
      </c>
      <c r="Q639" s="3">
        <f t="shared" si="68"/>
        <v>10</v>
      </c>
      <c r="R639" s="3">
        <f t="shared" si="69"/>
        <v>10</v>
      </c>
    </row>
    <row r="640" spans="1:18">
      <c r="A640">
        <v>638</v>
      </c>
      <c r="B640">
        <v>2.3159999999999999E-3</v>
      </c>
      <c r="C640">
        <v>8.9739999999999993E-3</v>
      </c>
      <c r="D640">
        <f t="shared" si="63"/>
        <v>1.129E-2</v>
      </c>
      <c r="E640">
        <v>638</v>
      </c>
      <c r="F640" s="3">
        <v>0.82978260000000004</v>
      </c>
      <c r="G640">
        <v>-0.98080999999999996</v>
      </c>
      <c r="H640">
        <f t="shared" si="64"/>
        <v>-0.15102739999999992</v>
      </c>
      <c r="I640" s="2">
        <v>638</v>
      </c>
      <c r="J640">
        <v>0.899559</v>
      </c>
      <c r="K640">
        <v>1.9040000000000001E-3</v>
      </c>
      <c r="L640">
        <f t="shared" si="65"/>
        <v>0.90146300000000001</v>
      </c>
      <c r="M640">
        <v>638</v>
      </c>
      <c r="N640" s="3">
        <f t="shared" si="66"/>
        <v>1.7316576000000001</v>
      </c>
      <c r="O640" s="3">
        <f t="shared" si="67"/>
        <v>-0.96993199999999991</v>
      </c>
      <c r="Q640" s="3">
        <f t="shared" si="68"/>
        <v>11.7316576</v>
      </c>
      <c r="R640" s="3">
        <f t="shared" si="69"/>
        <v>9.030068</v>
      </c>
    </row>
    <row r="641" spans="1:18">
      <c r="A641">
        <v>639</v>
      </c>
      <c r="B641">
        <v>0</v>
      </c>
      <c r="C641">
        <v>0</v>
      </c>
      <c r="D641">
        <f t="shared" si="63"/>
        <v>0</v>
      </c>
      <c r="E641">
        <v>639</v>
      </c>
      <c r="F641" s="3">
        <v>0</v>
      </c>
      <c r="G641">
        <v>0</v>
      </c>
      <c r="H641">
        <f t="shared" si="64"/>
        <v>0</v>
      </c>
      <c r="I641" s="2">
        <v>639</v>
      </c>
      <c r="J641">
        <v>0</v>
      </c>
      <c r="K641">
        <v>0</v>
      </c>
      <c r="L641">
        <f t="shared" si="65"/>
        <v>0</v>
      </c>
      <c r="M641">
        <v>639</v>
      </c>
      <c r="N641" s="3">
        <f t="shared" si="66"/>
        <v>0</v>
      </c>
      <c r="O641" s="3">
        <f t="shared" si="67"/>
        <v>0</v>
      </c>
      <c r="Q641" s="3">
        <f t="shared" si="68"/>
        <v>10</v>
      </c>
      <c r="R641" s="3">
        <f t="shared" si="69"/>
        <v>10</v>
      </c>
    </row>
    <row r="642" spans="1:18">
      <c r="A642">
        <v>640</v>
      </c>
      <c r="B642">
        <v>0.89541700000000002</v>
      </c>
      <c r="C642">
        <v>-0.891787</v>
      </c>
      <c r="D642">
        <f t="shared" si="63"/>
        <v>3.6300000000000221E-3</v>
      </c>
      <c r="E642">
        <v>640</v>
      </c>
      <c r="F642" s="3">
        <v>-0.90551630000000005</v>
      </c>
      <c r="G642">
        <v>-0.89107199999999998</v>
      </c>
      <c r="H642">
        <f t="shared" si="64"/>
        <v>-1.7965883</v>
      </c>
      <c r="I642" s="2">
        <v>640</v>
      </c>
      <c r="J642">
        <v>0.92730800000000002</v>
      </c>
      <c r="K642">
        <v>-8.9630000000000005E-3</v>
      </c>
      <c r="L642">
        <f t="shared" si="65"/>
        <v>0.91834499999999997</v>
      </c>
      <c r="M642">
        <v>640</v>
      </c>
      <c r="N642" s="3">
        <f t="shared" si="66"/>
        <v>0.91720869999999999</v>
      </c>
      <c r="O642" s="3">
        <f t="shared" si="67"/>
        <v>-1.791822</v>
      </c>
      <c r="Q642" s="3">
        <f t="shared" si="68"/>
        <v>10.9172087</v>
      </c>
      <c r="R642" s="3">
        <f t="shared" si="69"/>
        <v>8.2081780000000002</v>
      </c>
    </row>
    <row r="643" spans="1:18">
      <c r="A643">
        <v>641</v>
      </c>
      <c r="B643">
        <v>1.6695000000000002E-2</v>
      </c>
      <c r="C643">
        <v>9.2888999999999999E-2</v>
      </c>
      <c r="D643">
        <f t="shared" ref="D643:D706" si="70">SUM(B643:C643)</f>
        <v>0.109584</v>
      </c>
      <c r="E643">
        <v>641</v>
      </c>
      <c r="F643" s="3">
        <v>1.033164E-2</v>
      </c>
      <c r="G643">
        <v>9.9347000000000005E-2</v>
      </c>
      <c r="H643">
        <f t="shared" ref="H643:H706" si="71">SUM(F643:G643)</f>
        <v>0.10967864000000001</v>
      </c>
      <c r="I643" s="2">
        <v>641</v>
      </c>
      <c r="J643">
        <v>-6.7710000000000001E-3</v>
      </c>
      <c r="K643">
        <v>-5.5546999999999999E-2</v>
      </c>
      <c r="L643">
        <f t="shared" ref="L643:L706" si="72">SUM(J643:K643)</f>
        <v>-6.2317999999999998E-2</v>
      </c>
      <c r="M643">
        <v>641</v>
      </c>
      <c r="N643" s="3">
        <f t="shared" ref="N643:N706" si="73">B643+F643+J643</f>
        <v>2.0255640000000002E-2</v>
      </c>
      <c r="O643" s="3">
        <f t="shared" ref="O643:O706" si="74">C643+G643+K643</f>
        <v>0.136689</v>
      </c>
      <c r="Q643" s="3">
        <f t="shared" ref="Q643:Q706" si="75">N643+10</f>
        <v>10.02025564</v>
      </c>
      <c r="R643" s="3">
        <f t="shared" ref="R643:R706" si="76">O643+10</f>
        <v>10.136689000000001</v>
      </c>
    </row>
    <row r="644" spans="1:18">
      <c r="A644">
        <v>642</v>
      </c>
      <c r="B644">
        <v>0</v>
      </c>
      <c r="C644">
        <v>0</v>
      </c>
      <c r="D644">
        <f t="shared" si="70"/>
        <v>0</v>
      </c>
      <c r="E644">
        <v>642</v>
      </c>
      <c r="F644" s="3">
        <v>0</v>
      </c>
      <c r="G644">
        <v>0</v>
      </c>
      <c r="H644">
        <f t="shared" si="71"/>
        <v>0</v>
      </c>
      <c r="I644" s="2">
        <v>642</v>
      </c>
      <c r="J644">
        <v>0</v>
      </c>
      <c r="K644">
        <v>0</v>
      </c>
      <c r="L644">
        <f t="shared" si="72"/>
        <v>0</v>
      </c>
      <c r="M644">
        <v>642</v>
      </c>
      <c r="N644" s="3">
        <f t="shared" si="73"/>
        <v>0</v>
      </c>
      <c r="O644" s="3">
        <f t="shared" si="74"/>
        <v>0</v>
      </c>
      <c r="Q644" s="3">
        <f t="shared" si="75"/>
        <v>10</v>
      </c>
      <c r="R644" s="3">
        <f t="shared" si="76"/>
        <v>10</v>
      </c>
    </row>
    <row r="645" spans="1:18">
      <c r="A645">
        <v>643</v>
      </c>
      <c r="B645">
        <v>0</v>
      </c>
      <c r="C645">
        <v>0</v>
      </c>
      <c r="D645">
        <f t="shared" si="70"/>
        <v>0</v>
      </c>
      <c r="E645">
        <v>643</v>
      </c>
      <c r="F645" s="3">
        <v>0</v>
      </c>
      <c r="G645">
        <v>0</v>
      </c>
      <c r="H645">
        <f t="shared" si="71"/>
        <v>0</v>
      </c>
      <c r="I645" s="2">
        <v>643</v>
      </c>
      <c r="J645">
        <v>0</v>
      </c>
      <c r="K645">
        <v>0</v>
      </c>
      <c r="L645">
        <f t="shared" si="72"/>
        <v>0</v>
      </c>
      <c r="M645">
        <v>643</v>
      </c>
      <c r="N645" s="3">
        <f t="shared" si="73"/>
        <v>0</v>
      </c>
      <c r="O645" s="3">
        <f t="shared" si="74"/>
        <v>0</v>
      </c>
      <c r="Q645" s="3">
        <f t="shared" si="75"/>
        <v>10</v>
      </c>
      <c r="R645" s="3">
        <f t="shared" si="76"/>
        <v>10</v>
      </c>
    </row>
    <row r="646" spans="1:18">
      <c r="A646">
        <v>644</v>
      </c>
      <c r="B646">
        <v>0</v>
      </c>
      <c r="C646">
        <v>0</v>
      </c>
      <c r="D646">
        <f t="shared" si="70"/>
        <v>0</v>
      </c>
      <c r="E646">
        <v>644</v>
      </c>
      <c r="F646" s="3">
        <v>0</v>
      </c>
      <c r="G646">
        <v>0</v>
      </c>
      <c r="H646">
        <f t="shared" si="71"/>
        <v>0</v>
      </c>
      <c r="I646" s="2">
        <v>644</v>
      </c>
      <c r="J646">
        <v>0</v>
      </c>
      <c r="K646">
        <v>0</v>
      </c>
      <c r="L646">
        <f t="shared" si="72"/>
        <v>0</v>
      </c>
      <c r="M646">
        <v>644</v>
      </c>
      <c r="N646" s="3">
        <f t="shared" si="73"/>
        <v>0</v>
      </c>
      <c r="O646" s="3">
        <f t="shared" si="74"/>
        <v>0</v>
      </c>
      <c r="Q646" s="3">
        <f t="shared" si="75"/>
        <v>10</v>
      </c>
      <c r="R646" s="3">
        <f t="shared" si="76"/>
        <v>10</v>
      </c>
    </row>
    <row r="647" spans="1:18">
      <c r="A647">
        <v>645</v>
      </c>
      <c r="B647">
        <v>0</v>
      </c>
      <c r="C647">
        <v>0</v>
      </c>
      <c r="D647">
        <f t="shared" si="70"/>
        <v>0</v>
      </c>
      <c r="E647">
        <v>645</v>
      </c>
      <c r="F647" s="3">
        <v>0</v>
      </c>
      <c r="G647">
        <v>0</v>
      </c>
      <c r="H647">
        <f t="shared" si="71"/>
        <v>0</v>
      </c>
      <c r="I647" s="2">
        <v>645</v>
      </c>
      <c r="J647">
        <v>0</v>
      </c>
      <c r="K647">
        <v>0</v>
      </c>
      <c r="L647">
        <f t="shared" si="72"/>
        <v>0</v>
      </c>
      <c r="M647">
        <v>645</v>
      </c>
      <c r="N647" s="3">
        <f t="shared" si="73"/>
        <v>0</v>
      </c>
      <c r="O647" s="3">
        <f t="shared" si="74"/>
        <v>0</v>
      </c>
      <c r="Q647" s="3">
        <f t="shared" si="75"/>
        <v>10</v>
      </c>
      <c r="R647" s="3">
        <f t="shared" si="76"/>
        <v>10</v>
      </c>
    </row>
    <row r="648" spans="1:18">
      <c r="A648">
        <v>646</v>
      </c>
      <c r="B648">
        <v>0.82794400000000001</v>
      </c>
      <c r="C648">
        <v>-0.82563200000000003</v>
      </c>
      <c r="D648">
        <f t="shared" si="70"/>
        <v>2.3119999999999807E-3</v>
      </c>
      <c r="E648">
        <v>646</v>
      </c>
      <c r="F648" s="3">
        <v>-0.90824419999999995</v>
      </c>
      <c r="G648">
        <v>-0.97494899999999995</v>
      </c>
      <c r="H648">
        <f t="shared" si="71"/>
        <v>-1.8831932</v>
      </c>
      <c r="I648" s="2">
        <v>646</v>
      </c>
      <c r="J648">
        <v>0.98482499999999995</v>
      </c>
      <c r="K648">
        <v>-0.98207100000000003</v>
      </c>
      <c r="L648">
        <f t="shared" si="72"/>
        <v>2.7539999999999232E-3</v>
      </c>
      <c r="M648">
        <v>646</v>
      </c>
      <c r="N648" s="3">
        <f t="shared" si="73"/>
        <v>0.90452480000000002</v>
      </c>
      <c r="O648" s="3">
        <f t="shared" si="74"/>
        <v>-2.7826520000000001</v>
      </c>
      <c r="Q648" s="3">
        <f t="shared" si="75"/>
        <v>10.904524800000001</v>
      </c>
      <c r="R648" s="3">
        <f t="shared" si="76"/>
        <v>7.2173479999999994</v>
      </c>
    </row>
    <row r="649" spans="1:18">
      <c r="A649">
        <v>647</v>
      </c>
      <c r="B649">
        <v>1.407E-3</v>
      </c>
      <c r="C649">
        <v>-6.1005999999999998E-2</v>
      </c>
      <c r="D649">
        <f t="shared" si="70"/>
        <v>-5.9598999999999999E-2</v>
      </c>
      <c r="E649">
        <v>647</v>
      </c>
      <c r="F649" s="3">
        <v>6.9871869999999997E-3</v>
      </c>
      <c r="G649">
        <v>9.1581999999999997E-2</v>
      </c>
      <c r="H649">
        <f t="shared" si="71"/>
        <v>9.8569187000000003E-2</v>
      </c>
      <c r="I649" s="2">
        <v>647</v>
      </c>
      <c r="J649">
        <v>9.6648999999999999E-2</v>
      </c>
      <c r="K649">
        <v>9.9445000000000006E-2</v>
      </c>
      <c r="L649">
        <f t="shared" si="72"/>
        <v>0.19609399999999999</v>
      </c>
      <c r="M649">
        <v>647</v>
      </c>
      <c r="N649" s="3">
        <f t="shared" si="73"/>
        <v>0.105043187</v>
      </c>
      <c r="O649" s="3">
        <f t="shared" si="74"/>
        <v>0.130021</v>
      </c>
      <c r="Q649" s="3">
        <f t="shared" si="75"/>
        <v>10.105043187</v>
      </c>
      <c r="R649" s="3">
        <f t="shared" si="76"/>
        <v>10.130020999999999</v>
      </c>
    </row>
    <row r="650" spans="1:18">
      <c r="A650">
        <v>648</v>
      </c>
      <c r="B650">
        <v>0</v>
      </c>
      <c r="C650">
        <v>0</v>
      </c>
      <c r="D650">
        <f t="shared" si="70"/>
        <v>0</v>
      </c>
      <c r="E650">
        <v>648</v>
      </c>
      <c r="F650" s="3">
        <v>0</v>
      </c>
      <c r="G650">
        <v>0</v>
      </c>
      <c r="H650">
        <f t="shared" si="71"/>
        <v>0</v>
      </c>
      <c r="I650" s="2">
        <v>648</v>
      </c>
      <c r="J650">
        <v>0</v>
      </c>
      <c r="K650">
        <v>0</v>
      </c>
      <c r="L650">
        <f t="shared" si="72"/>
        <v>0</v>
      </c>
      <c r="M650">
        <v>648</v>
      </c>
      <c r="N650" s="3">
        <f t="shared" si="73"/>
        <v>0</v>
      </c>
      <c r="O650" s="3">
        <f t="shared" si="74"/>
        <v>0</v>
      </c>
      <c r="Q650" s="3">
        <f t="shared" si="75"/>
        <v>10</v>
      </c>
      <c r="R650" s="3">
        <f t="shared" si="76"/>
        <v>10</v>
      </c>
    </row>
    <row r="651" spans="1:18">
      <c r="A651">
        <v>649</v>
      </c>
      <c r="B651">
        <v>0</v>
      </c>
      <c r="C651">
        <v>0</v>
      </c>
      <c r="D651">
        <f t="shared" si="70"/>
        <v>0</v>
      </c>
      <c r="E651">
        <v>649</v>
      </c>
      <c r="F651" s="3">
        <v>0</v>
      </c>
      <c r="G651">
        <v>0</v>
      </c>
      <c r="H651">
        <f t="shared" si="71"/>
        <v>0</v>
      </c>
      <c r="I651" s="2">
        <v>649</v>
      </c>
      <c r="J651">
        <v>0</v>
      </c>
      <c r="K651">
        <v>0</v>
      </c>
      <c r="L651">
        <f t="shared" si="72"/>
        <v>0</v>
      </c>
      <c r="M651">
        <v>649</v>
      </c>
      <c r="N651" s="3">
        <f t="shared" si="73"/>
        <v>0</v>
      </c>
      <c r="O651" s="3">
        <f t="shared" si="74"/>
        <v>0</v>
      </c>
      <c r="Q651" s="3">
        <f t="shared" si="75"/>
        <v>10</v>
      </c>
      <c r="R651" s="3">
        <f t="shared" si="76"/>
        <v>10</v>
      </c>
    </row>
    <row r="652" spans="1:18">
      <c r="A652">
        <v>650</v>
      </c>
      <c r="B652">
        <v>1.6494999999999999E-2</v>
      </c>
      <c r="C652">
        <v>0</v>
      </c>
      <c r="D652">
        <f t="shared" si="70"/>
        <v>1.6494999999999999E-2</v>
      </c>
      <c r="E652">
        <v>650</v>
      </c>
      <c r="F652" s="3">
        <v>8.1000000000000003E-2</v>
      </c>
      <c r="G652">
        <v>-0.9</v>
      </c>
      <c r="H652">
        <f t="shared" si="71"/>
        <v>-0.81900000000000006</v>
      </c>
      <c r="I652" s="2">
        <v>650</v>
      </c>
      <c r="J652">
        <v>-7.4843999999999994E-2</v>
      </c>
      <c r="K652">
        <v>-0.9</v>
      </c>
      <c r="L652">
        <f t="shared" si="72"/>
        <v>-0.97484400000000004</v>
      </c>
      <c r="M652">
        <v>650</v>
      </c>
      <c r="N652" s="3">
        <f t="shared" si="73"/>
        <v>2.2651000000000004E-2</v>
      </c>
      <c r="O652" s="3">
        <f t="shared" si="74"/>
        <v>-1.8</v>
      </c>
      <c r="Q652" s="3">
        <f t="shared" si="75"/>
        <v>10.022651</v>
      </c>
      <c r="R652" s="3">
        <f t="shared" si="76"/>
        <v>8.1999999999999993</v>
      </c>
    </row>
    <row r="653" spans="1:18">
      <c r="A653">
        <v>651</v>
      </c>
      <c r="B653">
        <v>1.0295E-2</v>
      </c>
      <c r="C653">
        <v>0.93669400000000003</v>
      </c>
      <c r="D653">
        <f t="shared" si="70"/>
        <v>0.94698900000000008</v>
      </c>
      <c r="E653">
        <v>651</v>
      </c>
      <c r="F653" s="3">
        <v>-0.79711160000000003</v>
      </c>
      <c r="G653">
        <v>7.8085000000000002E-2</v>
      </c>
      <c r="H653">
        <f t="shared" si="71"/>
        <v>-0.71902660000000007</v>
      </c>
      <c r="I653" s="2">
        <v>651</v>
      </c>
      <c r="J653">
        <v>7.4645000000000003E-2</v>
      </c>
      <c r="K653">
        <v>1.0156700000000001</v>
      </c>
      <c r="L653">
        <f t="shared" si="72"/>
        <v>1.0903150000000001</v>
      </c>
      <c r="M653">
        <v>651</v>
      </c>
      <c r="N653" s="3">
        <f t="shared" si="73"/>
        <v>-0.71217160000000002</v>
      </c>
      <c r="O653" s="3">
        <f t="shared" si="74"/>
        <v>2.0304489999999999</v>
      </c>
      <c r="Q653" s="3">
        <f t="shared" si="75"/>
        <v>9.2878284000000004</v>
      </c>
      <c r="R653" s="3">
        <f t="shared" si="76"/>
        <v>12.030449000000001</v>
      </c>
    </row>
    <row r="654" spans="1:18">
      <c r="A654">
        <v>652</v>
      </c>
      <c r="B654">
        <v>-1.1739999999999999E-3</v>
      </c>
      <c r="C654">
        <v>0.99752399999999997</v>
      </c>
      <c r="D654">
        <f t="shared" si="70"/>
        <v>0.99634999999999996</v>
      </c>
      <c r="E654">
        <v>652</v>
      </c>
      <c r="F654" s="3">
        <v>-0.89092099999999996</v>
      </c>
      <c r="G654">
        <v>0.99182000000000003</v>
      </c>
      <c r="H654">
        <f t="shared" si="71"/>
        <v>0.10089900000000007</v>
      </c>
      <c r="I654" s="2">
        <v>652</v>
      </c>
      <c r="J654">
        <v>-0.81168300000000004</v>
      </c>
      <c r="K654">
        <v>0.99112299999999998</v>
      </c>
      <c r="L654">
        <f t="shared" si="72"/>
        <v>0.17943999999999993</v>
      </c>
      <c r="M654">
        <v>652</v>
      </c>
      <c r="N654" s="3">
        <f t="shared" si="73"/>
        <v>-1.703778</v>
      </c>
      <c r="O654" s="3">
        <f t="shared" si="74"/>
        <v>2.980467</v>
      </c>
      <c r="Q654" s="3">
        <f t="shared" si="75"/>
        <v>8.2962220000000002</v>
      </c>
      <c r="R654" s="3">
        <f t="shared" si="76"/>
        <v>12.980467000000001</v>
      </c>
    </row>
    <row r="655" spans="1:18">
      <c r="A655">
        <v>653</v>
      </c>
      <c r="B655">
        <v>1.6355999999999999E-2</v>
      </c>
      <c r="C655">
        <v>0.10262</v>
      </c>
      <c r="D655">
        <f t="shared" si="70"/>
        <v>0.118976</v>
      </c>
      <c r="E655">
        <v>653</v>
      </c>
      <c r="F655" s="3">
        <v>8.9218329999999998E-2</v>
      </c>
      <c r="G655">
        <v>9.2564999999999995E-2</v>
      </c>
      <c r="H655">
        <f t="shared" si="71"/>
        <v>0.18178332999999999</v>
      </c>
      <c r="I655" s="2">
        <v>653</v>
      </c>
      <c r="J655">
        <v>8.4670999999999996E-2</v>
      </c>
      <c r="K655">
        <v>6.8107000000000001E-2</v>
      </c>
      <c r="L655">
        <f t="shared" si="72"/>
        <v>0.152778</v>
      </c>
      <c r="M655">
        <v>653</v>
      </c>
      <c r="N655" s="3">
        <f t="shared" si="73"/>
        <v>0.19024532999999999</v>
      </c>
      <c r="O655" s="3">
        <f t="shared" si="74"/>
        <v>0.26329199999999997</v>
      </c>
      <c r="Q655" s="3">
        <f t="shared" si="75"/>
        <v>10.19024533</v>
      </c>
      <c r="R655" s="3">
        <f t="shared" si="76"/>
        <v>10.263292</v>
      </c>
    </row>
    <row r="656" spans="1:18">
      <c r="A656">
        <v>654</v>
      </c>
      <c r="B656">
        <v>0</v>
      </c>
      <c r="C656">
        <v>0</v>
      </c>
      <c r="D656">
        <f t="shared" si="70"/>
        <v>0</v>
      </c>
      <c r="E656">
        <v>654</v>
      </c>
      <c r="F656" s="3">
        <v>0</v>
      </c>
      <c r="G656">
        <v>0</v>
      </c>
      <c r="H656">
        <f t="shared" si="71"/>
        <v>0</v>
      </c>
      <c r="I656" s="2">
        <v>654</v>
      </c>
      <c r="J656">
        <v>0</v>
      </c>
      <c r="K656">
        <v>0</v>
      </c>
      <c r="L656">
        <f t="shared" si="72"/>
        <v>0</v>
      </c>
      <c r="M656">
        <v>654</v>
      </c>
      <c r="N656" s="3">
        <f t="shared" si="73"/>
        <v>0</v>
      </c>
      <c r="O656" s="3">
        <f t="shared" si="74"/>
        <v>0</v>
      </c>
      <c r="Q656" s="3">
        <f t="shared" si="75"/>
        <v>10</v>
      </c>
      <c r="R656" s="3">
        <f t="shared" si="76"/>
        <v>10</v>
      </c>
    </row>
    <row r="657" spans="1:18">
      <c r="A657">
        <v>655</v>
      </c>
      <c r="B657">
        <v>0</v>
      </c>
      <c r="C657">
        <v>0</v>
      </c>
      <c r="D657">
        <f t="shared" si="70"/>
        <v>0</v>
      </c>
      <c r="E657">
        <v>655</v>
      </c>
      <c r="F657" s="3">
        <v>0</v>
      </c>
      <c r="G657">
        <v>0</v>
      </c>
      <c r="H657">
        <f t="shared" si="71"/>
        <v>0</v>
      </c>
      <c r="I657" s="2">
        <v>655</v>
      </c>
      <c r="J657">
        <v>0</v>
      </c>
      <c r="K657">
        <v>0</v>
      </c>
      <c r="L657">
        <f t="shared" si="72"/>
        <v>0</v>
      </c>
      <c r="M657">
        <v>655</v>
      </c>
      <c r="N657" s="3">
        <f t="shared" si="73"/>
        <v>0</v>
      </c>
      <c r="O657" s="3">
        <f t="shared" si="74"/>
        <v>0</v>
      </c>
      <c r="Q657" s="3">
        <f t="shared" si="75"/>
        <v>10</v>
      </c>
      <c r="R657" s="3">
        <f t="shared" si="76"/>
        <v>10</v>
      </c>
    </row>
    <row r="658" spans="1:18">
      <c r="A658">
        <v>656</v>
      </c>
      <c r="B658">
        <v>9.8982000000000001E-2</v>
      </c>
      <c r="C658">
        <v>-0.89353400000000005</v>
      </c>
      <c r="D658">
        <f t="shared" si="70"/>
        <v>-0.79455200000000004</v>
      </c>
      <c r="E658">
        <v>656</v>
      </c>
      <c r="F658" s="3">
        <v>0.1008037</v>
      </c>
      <c r="G658">
        <v>-0.96578600000000003</v>
      </c>
      <c r="H658">
        <f t="shared" si="71"/>
        <v>-0.86498230000000009</v>
      </c>
      <c r="I658" s="2">
        <v>656</v>
      </c>
      <c r="J658">
        <v>-0.90142199999999995</v>
      </c>
      <c r="K658">
        <v>0.82850900000000005</v>
      </c>
      <c r="L658">
        <f t="shared" si="72"/>
        <v>-7.2912999999999895E-2</v>
      </c>
      <c r="M658">
        <v>656</v>
      </c>
      <c r="N658" s="3">
        <f t="shared" si="73"/>
        <v>-0.70163629999999988</v>
      </c>
      <c r="O658" s="3">
        <f t="shared" si="74"/>
        <v>-1.0308109999999999</v>
      </c>
      <c r="Q658" s="3">
        <f t="shared" si="75"/>
        <v>9.2983636999999995</v>
      </c>
      <c r="R658" s="3">
        <f t="shared" si="76"/>
        <v>8.9691890000000001</v>
      </c>
    </row>
    <row r="659" spans="1:18">
      <c r="A659">
        <v>657</v>
      </c>
      <c r="B659">
        <v>0</v>
      </c>
      <c r="C659">
        <v>0</v>
      </c>
      <c r="D659">
        <f t="shared" si="70"/>
        <v>0</v>
      </c>
      <c r="E659">
        <v>657</v>
      </c>
      <c r="F659" s="3">
        <v>0</v>
      </c>
      <c r="G659">
        <v>0</v>
      </c>
      <c r="H659">
        <f t="shared" si="71"/>
        <v>0</v>
      </c>
      <c r="I659" s="2">
        <v>657</v>
      </c>
      <c r="J659">
        <v>0</v>
      </c>
      <c r="K659">
        <v>0</v>
      </c>
      <c r="L659">
        <f t="shared" si="72"/>
        <v>0</v>
      </c>
      <c r="M659">
        <v>657</v>
      </c>
      <c r="N659" s="3">
        <f t="shared" si="73"/>
        <v>0</v>
      </c>
      <c r="O659" s="3">
        <f t="shared" si="74"/>
        <v>0</v>
      </c>
      <c r="Q659" s="3">
        <f t="shared" si="75"/>
        <v>10</v>
      </c>
      <c r="R659" s="3">
        <f t="shared" si="76"/>
        <v>10</v>
      </c>
    </row>
    <row r="660" spans="1:18">
      <c r="A660">
        <v>658</v>
      </c>
      <c r="B660">
        <v>0</v>
      </c>
      <c r="C660">
        <v>0</v>
      </c>
      <c r="D660">
        <f t="shared" si="70"/>
        <v>0</v>
      </c>
      <c r="E660">
        <v>658</v>
      </c>
      <c r="F660" s="3">
        <v>0</v>
      </c>
      <c r="G660">
        <v>0</v>
      </c>
      <c r="H660">
        <f t="shared" si="71"/>
        <v>0</v>
      </c>
      <c r="I660" s="2">
        <v>658</v>
      </c>
      <c r="J660">
        <v>0</v>
      </c>
      <c r="K660">
        <v>0</v>
      </c>
      <c r="L660">
        <f t="shared" si="72"/>
        <v>0</v>
      </c>
      <c r="M660">
        <v>658</v>
      </c>
      <c r="N660" s="3">
        <f t="shared" si="73"/>
        <v>0</v>
      </c>
      <c r="O660" s="3">
        <f t="shared" si="74"/>
        <v>0</v>
      </c>
      <c r="Q660" s="3">
        <f t="shared" si="75"/>
        <v>10</v>
      </c>
      <c r="R660" s="3">
        <f t="shared" si="76"/>
        <v>10</v>
      </c>
    </row>
    <row r="661" spans="1:18">
      <c r="A661">
        <v>659</v>
      </c>
      <c r="B661">
        <v>8.0811999999999995E-2</v>
      </c>
      <c r="C661">
        <v>-0.16366600000000001</v>
      </c>
      <c r="D661">
        <f t="shared" si="70"/>
        <v>-8.2854000000000011E-2</v>
      </c>
      <c r="E661">
        <v>659</v>
      </c>
      <c r="F661" s="3">
        <v>0.90225789999999995</v>
      </c>
      <c r="G661">
        <v>-0.96453900000000004</v>
      </c>
      <c r="H661">
        <f t="shared" si="71"/>
        <v>-6.2281100000000089E-2</v>
      </c>
      <c r="I661" s="2">
        <v>659</v>
      </c>
      <c r="J661">
        <v>1.0076999999999999E-2</v>
      </c>
      <c r="K661">
        <v>-0.89863700000000002</v>
      </c>
      <c r="L661">
        <f t="shared" si="72"/>
        <v>-0.88856000000000002</v>
      </c>
      <c r="M661">
        <v>659</v>
      </c>
      <c r="N661" s="3">
        <f t="shared" si="73"/>
        <v>0.99314689999999994</v>
      </c>
      <c r="O661" s="3">
        <f t="shared" si="74"/>
        <v>-2.0268420000000003</v>
      </c>
      <c r="Q661" s="3">
        <f t="shared" si="75"/>
        <v>10.993146899999999</v>
      </c>
      <c r="R661" s="3">
        <f t="shared" si="76"/>
        <v>7.9731579999999997</v>
      </c>
    </row>
    <row r="662" spans="1:18">
      <c r="A662">
        <v>660</v>
      </c>
      <c r="B662">
        <v>0</v>
      </c>
      <c r="C662">
        <v>0</v>
      </c>
      <c r="D662">
        <f t="shared" si="70"/>
        <v>0</v>
      </c>
      <c r="E662">
        <v>660</v>
      </c>
      <c r="F662" s="3">
        <v>0</v>
      </c>
      <c r="G662">
        <v>0</v>
      </c>
      <c r="H662">
        <f t="shared" si="71"/>
        <v>0</v>
      </c>
      <c r="I662" s="2">
        <v>660</v>
      </c>
      <c r="J662">
        <v>0</v>
      </c>
      <c r="K662">
        <v>0</v>
      </c>
      <c r="L662">
        <f t="shared" si="72"/>
        <v>0</v>
      </c>
      <c r="M662">
        <v>660</v>
      </c>
      <c r="N662" s="3">
        <f t="shared" si="73"/>
        <v>0</v>
      </c>
      <c r="O662" s="3">
        <f t="shared" si="74"/>
        <v>0</v>
      </c>
      <c r="Q662" s="3">
        <f t="shared" si="75"/>
        <v>10</v>
      </c>
      <c r="R662" s="3">
        <f t="shared" si="76"/>
        <v>10</v>
      </c>
    </row>
    <row r="663" spans="1:18">
      <c r="A663">
        <v>661</v>
      </c>
      <c r="B663">
        <v>8.9385999999999993E-2</v>
      </c>
      <c r="C663">
        <v>8.8289999999999993E-2</v>
      </c>
      <c r="D663">
        <f t="shared" si="70"/>
        <v>0.177676</v>
      </c>
      <c r="E663">
        <v>661</v>
      </c>
      <c r="F663" s="3">
        <v>8.3543889999999996E-2</v>
      </c>
      <c r="G663">
        <v>9.1698000000000002E-2</v>
      </c>
      <c r="H663">
        <f t="shared" si="71"/>
        <v>0.17524189000000001</v>
      </c>
      <c r="I663" s="2">
        <v>661</v>
      </c>
      <c r="J663">
        <v>1.0792E-2</v>
      </c>
      <c r="K663">
        <v>9.8271999999999998E-2</v>
      </c>
      <c r="L663">
        <f t="shared" si="72"/>
        <v>0.10906399999999999</v>
      </c>
      <c r="M663">
        <v>661</v>
      </c>
      <c r="N663" s="3">
        <f t="shared" si="73"/>
        <v>0.18372188999999997</v>
      </c>
      <c r="O663" s="3">
        <f t="shared" si="74"/>
        <v>0.27825999999999995</v>
      </c>
      <c r="Q663" s="3">
        <f t="shared" si="75"/>
        <v>10.183721889999999</v>
      </c>
      <c r="R663" s="3">
        <f t="shared" si="76"/>
        <v>10.27826</v>
      </c>
    </row>
    <row r="664" spans="1:18">
      <c r="A664">
        <v>662</v>
      </c>
      <c r="B664">
        <v>0</v>
      </c>
      <c r="C664">
        <v>0</v>
      </c>
      <c r="D664">
        <f t="shared" si="70"/>
        <v>0</v>
      </c>
      <c r="E664">
        <v>662</v>
      </c>
      <c r="F664" s="3">
        <v>0</v>
      </c>
      <c r="G664">
        <v>0</v>
      </c>
      <c r="H664">
        <f t="shared" si="71"/>
        <v>0</v>
      </c>
      <c r="I664" s="2">
        <v>662</v>
      </c>
      <c r="J664">
        <v>0</v>
      </c>
      <c r="K664">
        <v>0</v>
      </c>
      <c r="L664">
        <f t="shared" si="72"/>
        <v>0</v>
      </c>
      <c r="M664">
        <v>662</v>
      </c>
      <c r="N664" s="3">
        <f t="shared" si="73"/>
        <v>0</v>
      </c>
      <c r="O664" s="3">
        <f t="shared" si="74"/>
        <v>0</v>
      </c>
      <c r="Q664" s="3">
        <f t="shared" si="75"/>
        <v>10</v>
      </c>
      <c r="R664" s="3">
        <f t="shared" si="76"/>
        <v>10</v>
      </c>
    </row>
    <row r="665" spans="1:18">
      <c r="A665">
        <v>663</v>
      </c>
      <c r="B665">
        <v>0</v>
      </c>
      <c r="C665">
        <v>0</v>
      </c>
      <c r="D665">
        <f t="shared" si="70"/>
        <v>0</v>
      </c>
      <c r="E665">
        <v>663</v>
      </c>
      <c r="F665" s="3">
        <v>0</v>
      </c>
      <c r="G665">
        <v>0</v>
      </c>
      <c r="H665">
        <f t="shared" si="71"/>
        <v>0</v>
      </c>
      <c r="I665" s="2">
        <v>663</v>
      </c>
      <c r="J665">
        <v>0</v>
      </c>
      <c r="K665">
        <v>0</v>
      </c>
      <c r="L665">
        <f t="shared" si="72"/>
        <v>0</v>
      </c>
      <c r="M665">
        <v>663</v>
      </c>
      <c r="N665" s="3">
        <f t="shared" si="73"/>
        <v>0</v>
      </c>
      <c r="O665" s="3">
        <f t="shared" si="74"/>
        <v>0</v>
      </c>
      <c r="Q665" s="3">
        <f t="shared" si="75"/>
        <v>10</v>
      </c>
      <c r="R665" s="3">
        <f t="shared" si="76"/>
        <v>10</v>
      </c>
    </row>
    <row r="666" spans="1:18">
      <c r="A666">
        <v>664</v>
      </c>
      <c r="B666">
        <v>0</v>
      </c>
      <c r="C666">
        <v>0</v>
      </c>
      <c r="D666">
        <f t="shared" si="70"/>
        <v>0</v>
      </c>
      <c r="E666">
        <v>664</v>
      </c>
      <c r="F666" s="3">
        <v>0</v>
      </c>
      <c r="G666">
        <v>0</v>
      </c>
      <c r="H666">
        <f t="shared" si="71"/>
        <v>0</v>
      </c>
      <c r="I666" s="2">
        <v>664</v>
      </c>
      <c r="J666">
        <v>0</v>
      </c>
      <c r="K666">
        <v>0</v>
      </c>
      <c r="L666">
        <f t="shared" si="72"/>
        <v>0</v>
      </c>
      <c r="M666">
        <v>664</v>
      </c>
      <c r="N666" s="3">
        <f t="shared" si="73"/>
        <v>0</v>
      </c>
      <c r="O666" s="3">
        <f t="shared" si="74"/>
        <v>0</v>
      </c>
      <c r="Q666" s="3">
        <f t="shared" si="75"/>
        <v>10</v>
      </c>
      <c r="R666" s="3">
        <f t="shared" si="76"/>
        <v>10</v>
      </c>
    </row>
    <row r="667" spans="1:18">
      <c r="A667">
        <v>665</v>
      </c>
      <c r="B667">
        <v>7.6750000000000004E-3</v>
      </c>
      <c r="C667">
        <v>-1.058718</v>
      </c>
      <c r="D667">
        <f t="shared" si="70"/>
        <v>-1.0510429999999999</v>
      </c>
      <c r="E667">
        <v>665</v>
      </c>
      <c r="F667" s="3">
        <v>0.91060810000000003</v>
      </c>
      <c r="G667">
        <v>-1.054889</v>
      </c>
      <c r="H667">
        <f t="shared" si="71"/>
        <v>-0.14428089999999993</v>
      </c>
      <c r="I667" s="2">
        <v>665</v>
      </c>
      <c r="J667">
        <v>-4.8071000000000003E-2</v>
      </c>
      <c r="K667">
        <v>-0.88465700000000003</v>
      </c>
      <c r="L667">
        <f t="shared" si="72"/>
        <v>-0.932728</v>
      </c>
      <c r="M667">
        <v>665</v>
      </c>
      <c r="N667" s="3">
        <f t="shared" si="73"/>
        <v>0.87021210000000004</v>
      </c>
      <c r="O667" s="3">
        <f t="shared" si="74"/>
        <v>-2.9982639999999998</v>
      </c>
      <c r="Q667" s="3">
        <f t="shared" si="75"/>
        <v>10.8702121</v>
      </c>
      <c r="R667" s="3">
        <f t="shared" si="76"/>
        <v>7.0017360000000002</v>
      </c>
    </row>
    <row r="668" spans="1:18">
      <c r="A668">
        <v>666</v>
      </c>
      <c r="B668">
        <v>0</v>
      </c>
      <c r="C668">
        <v>0</v>
      </c>
      <c r="D668">
        <f t="shared" si="70"/>
        <v>0</v>
      </c>
      <c r="E668">
        <v>666</v>
      </c>
      <c r="F668" s="3">
        <v>0</v>
      </c>
      <c r="G668">
        <v>0</v>
      </c>
      <c r="H668">
        <f t="shared" si="71"/>
        <v>0</v>
      </c>
      <c r="I668" s="2">
        <v>666</v>
      </c>
      <c r="J668">
        <v>0</v>
      </c>
      <c r="K668">
        <v>0</v>
      </c>
      <c r="L668">
        <f t="shared" si="72"/>
        <v>0</v>
      </c>
      <c r="M668">
        <v>666</v>
      </c>
      <c r="N668" s="3">
        <f t="shared" si="73"/>
        <v>0</v>
      </c>
      <c r="O668" s="3">
        <f t="shared" si="74"/>
        <v>0</v>
      </c>
      <c r="Q668" s="3">
        <f t="shared" si="75"/>
        <v>10</v>
      </c>
      <c r="R668" s="3">
        <f t="shared" si="76"/>
        <v>10</v>
      </c>
    </row>
    <row r="669" spans="1:18">
      <c r="A669">
        <v>667</v>
      </c>
      <c r="B669">
        <v>-7.8300999999999996E-2</v>
      </c>
      <c r="C669">
        <v>9.1311000000000003E-2</v>
      </c>
      <c r="D669">
        <f t="shared" si="70"/>
        <v>1.3010000000000008E-2</v>
      </c>
      <c r="E669">
        <v>667</v>
      </c>
      <c r="F669" s="3">
        <v>1.5460789999999999E-3</v>
      </c>
      <c r="G669">
        <v>-6.5281000000000006E-2</v>
      </c>
      <c r="H669">
        <f t="shared" si="71"/>
        <v>-6.3734921E-2</v>
      </c>
      <c r="I669" s="2">
        <v>667</v>
      </c>
      <c r="J669">
        <v>-7.8449000000000005E-2</v>
      </c>
      <c r="K669">
        <v>9.9443000000000004E-2</v>
      </c>
      <c r="L669">
        <f t="shared" si="72"/>
        <v>2.0993999999999999E-2</v>
      </c>
      <c r="M669">
        <v>667</v>
      </c>
      <c r="N669" s="3">
        <f t="shared" si="73"/>
        <v>-0.15520392099999999</v>
      </c>
      <c r="O669" s="3">
        <f t="shared" si="74"/>
        <v>0.125473</v>
      </c>
      <c r="Q669" s="3">
        <f t="shared" si="75"/>
        <v>9.844796079</v>
      </c>
      <c r="R669" s="3">
        <f t="shared" si="76"/>
        <v>10.125473</v>
      </c>
    </row>
    <row r="670" spans="1:18">
      <c r="A670">
        <v>668</v>
      </c>
      <c r="B670">
        <v>0</v>
      </c>
      <c r="C670">
        <v>0</v>
      </c>
      <c r="D670">
        <f t="shared" si="70"/>
        <v>0</v>
      </c>
      <c r="E670">
        <v>668</v>
      </c>
      <c r="F670" s="3">
        <v>0</v>
      </c>
      <c r="G670">
        <v>0</v>
      </c>
      <c r="H670">
        <f t="shared" si="71"/>
        <v>0</v>
      </c>
      <c r="I670" s="2">
        <v>668</v>
      </c>
      <c r="J670">
        <v>0</v>
      </c>
      <c r="K670">
        <v>0</v>
      </c>
      <c r="L670">
        <f t="shared" si="72"/>
        <v>0</v>
      </c>
      <c r="M670">
        <v>668</v>
      </c>
      <c r="N670" s="3">
        <f t="shared" si="73"/>
        <v>0</v>
      </c>
      <c r="O670" s="3">
        <f t="shared" si="74"/>
        <v>0</v>
      </c>
      <c r="Q670" s="3">
        <f t="shared" si="75"/>
        <v>10</v>
      </c>
      <c r="R670" s="3">
        <f t="shared" si="76"/>
        <v>10</v>
      </c>
    </row>
    <row r="671" spans="1:18">
      <c r="A671">
        <v>669</v>
      </c>
      <c r="B671">
        <v>0</v>
      </c>
      <c r="C671">
        <v>0</v>
      </c>
      <c r="D671">
        <f t="shared" si="70"/>
        <v>0</v>
      </c>
      <c r="E671">
        <v>669</v>
      </c>
      <c r="F671" s="3">
        <v>0</v>
      </c>
      <c r="G671">
        <v>0</v>
      </c>
      <c r="H671">
        <f t="shared" si="71"/>
        <v>0</v>
      </c>
      <c r="I671" s="2">
        <v>669</v>
      </c>
      <c r="J671">
        <v>0</v>
      </c>
      <c r="K671">
        <v>0</v>
      </c>
      <c r="L671">
        <f t="shared" si="72"/>
        <v>0</v>
      </c>
      <c r="M671">
        <v>669</v>
      </c>
      <c r="N671" s="3">
        <f t="shared" si="73"/>
        <v>0</v>
      </c>
      <c r="O671" s="3">
        <f t="shared" si="74"/>
        <v>0</v>
      </c>
      <c r="Q671" s="3">
        <f t="shared" si="75"/>
        <v>10</v>
      </c>
      <c r="R671" s="3">
        <f t="shared" si="76"/>
        <v>10</v>
      </c>
    </row>
    <row r="672" spans="1:18">
      <c r="A672">
        <v>670</v>
      </c>
      <c r="B672">
        <v>0</v>
      </c>
      <c r="C672">
        <v>0</v>
      </c>
      <c r="D672">
        <f t="shared" si="70"/>
        <v>0</v>
      </c>
      <c r="E672">
        <v>670</v>
      </c>
      <c r="F672" s="3">
        <v>0</v>
      </c>
      <c r="G672">
        <v>0</v>
      </c>
      <c r="H672">
        <f t="shared" si="71"/>
        <v>0</v>
      </c>
      <c r="I672" s="2">
        <v>670</v>
      </c>
      <c r="J672">
        <v>0</v>
      </c>
      <c r="K672">
        <v>0</v>
      </c>
      <c r="L672">
        <f t="shared" si="72"/>
        <v>0</v>
      </c>
      <c r="M672">
        <v>670</v>
      </c>
      <c r="N672" s="3">
        <f t="shared" si="73"/>
        <v>0</v>
      </c>
      <c r="O672" s="3">
        <f t="shared" si="74"/>
        <v>0</v>
      </c>
      <c r="Q672" s="3">
        <f t="shared" si="75"/>
        <v>10</v>
      </c>
      <c r="R672" s="3">
        <f t="shared" si="76"/>
        <v>10</v>
      </c>
    </row>
    <row r="673" spans="1:18">
      <c r="A673">
        <v>671</v>
      </c>
      <c r="B673">
        <v>9.8004999999999995E-2</v>
      </c>
      <c r="C673">
        <v>-0.90071500000000004</v>
      </c>
      <c r="D673">
        <f t="shared" si="70"/>
        <v>-0.80271000000000003</v>
      </c>
      <c r="E673">
        <v>671</v>
      </c>
      <c r="F673" s="3">
        <v>1.7522340000000001E-2</v>
      </c>
      <c r="G673">
        <v>-0.99758199999999997</v>
      </c>
      <c r="H673">
        <f t="shared" si="71"/>
        <v>-0.98005966</v>
      </c>
      <c r="I673" s="2">
        <v>671</v>
      </c>
      <c r="J673">
        <v>2.4684000000000001E-2</v>
      </c>
      <c r="K673">
        <v>-1.6508999999999999E-2</v>
      </c>
      <c r="L673">
        <f t="shared" si="72"/>
        <v>8.1750000000000017E-3</v>
      </c>
      <c r="M673">
        <v>671</v>
      </c>
      <c r="N673" s="3">
        <f t="shared" si="73"/>
        <v>0.14021133999999999</v>
      </c>
      <c r="O673" s="3">
        <f t="shared" si="74"/>
        <v>-1.914806</v>
      </c>
      <c r="Q673" s="3">
        <f t="shared" si="75"/>
        <v>10.14021134</v>
      </c>
      <c r="R673" s="3">
        <f t="shared" si="76"/>
        <v>8.0851939999999995</v>
      </c>
    </row>
    <row r="674" spans="1:18">
      <c r="A674">
        <v>672</v>
      </c>
      <c r="B674">
        <v>8.2850000000000007E-3</v>
      </c>
      <c r="C674">
        <v>0.109279</v>
      </c>
      <c r="D674">
        <f t="shared" si="70"/>
        <v>0.117564</v>
      </c>
      <c r="E674">
        <v>672</v>
      </c>
      <c r="F674" s="3">
        <v>9.2127619999999993E-2</v>
      </c>
      <c r="G674">
        <v>1.0064679999999999</v>
      </c>
      <c r="H674">
        <f t="shared" si="71"/>
        <v>1.09859562</v>
      </c>
      <c r="I674" s="2">
        <v>672</v>
      </c>
      <c r="J674">
        <v>9.0622999999999995E-2</v>
      </c>
      <c r="K674">
        <v>1.091542</v>
      </c>
      <c r="L674">
        <f t="shared" si="72"/>
        <v>1.1821649999999999</v>
      </c>
      <c r="M674">
        <v>672</v>
      </c>
      <c r="N674" s="3">
        <f t="shared" si="73"/>
        <v>0.19103561999999999</v>
      </c>
      <c r="O674" s="3">
        <f t="shared" si="74"/>
        <v>2.2072889999999998</v>
      </c>
      <c r="Q674" s="3">
        <f t="shared" si="75"/>
        <v>10.191035619999999</v>
      </c>
      <c r="R674" s="3">
        <f t="shared" si="76"/>
        <v>12.207288999999999</v>
      </c>
    </row>
    <row r="675" spans="1:18">
      <c r="A675">
        <v>673</v>
      </c>
      <c r="B675">
        <v>0</v>
      </c>
      <c r="C675">
        <v>0</v>
      </c>
      <c r="D675">
        <f t="shared" si="70"/>
        <v>0</v>
      </c>
      <c r="E675">
        <v>673</v>
      </c>
      <c r="F675" s="3">
        <v>0</v>
      </c>
      <c r="G675">
        <v>0</v>
      </c>
      <c r="H675">
        <f t="shared" si="71"/>
        <v>0</v>
      </c>
      <c r="I675" s="2">
        <v>673</v>
      </c>
      <c r="J675">
        <v>0</v>
      </c>
      <c r="K675">
        <v>0</v>
      </c>
      <c r="L675">
        <f t="shared" si="72"/>
        <v>0</v>
      </c>
      <c r="M675">
        <v>673</v>
      </c>
      <c r="N675" s="3">
        <f t="shared" si="73"/>
        <v>0</v>
      </c>
      <c r="O675" s="3">
        <f t="shared" si="74"/>
        <v>0</v>
      </c>
      <c r="Q675" s="3">
        <f t="shared" si="75"/>
        <v>10</v>
      </c>
      <c r="R675" s="3">
        <f t="shared" si="76"/>
        <v>10</v>
      </c>
    </row>
    <row r="676" spans="1:18">
      <c r="A676">
        <v>674</v>
      </c>
      <c r="B676">
        <v>9.9456000000000003E-2</v>
      </c>
      <c r="C676">
        <v>0.83824900000000002</v>
      </c>
      <c r="D676">
        <f t="shared" si="70"/>
        <v>0.93770500000000001</v>
      </c>
      <c r="E676">
        <v>674</v>
      </c>
      <c r="F676" s="3">
        <v>-0.89807959999999998</v>
      </c>
      <c r="G676">
        <v>0.82023000000000001</v>
      </c>
      <c r="H676">
        <f t="shared" si="71"/>
        <v>-7.7849599999999963E-2</v>
      </c>
      <c r="I676" s="2">
        <v>674</v>
      </c>
      <c r="J676">
        <v>0.90920599999999996</v>
      </c>
      <c r="K676">
        <v>-0.88099400000000005</v>
      </c>
      <c r="L676">
        <f t="shared" si="72"/>
        <v>2.8211999999999904E-2</v>
      </c>
      <c r="M676">
        <v>674</v>
      </c>
      <c r="N676" s="3">
        <f t="shared" si="73"/>
        <v>0.11058239999999997</v>
      </c>
      <c r="O676" s="3">
        <f t="shared" si="74"/>
        <v>0.77748499999999998</v>
      </c>
      <c r="Q676" s="3">
        <f t="shared" si="75"/>
        <v>10.1105824</v>
      </c>
      <c r="R676" s="3">
        <f t="shared" si="76"/>
        <v>10.777485</v>
      </c>
    </row>
    <row r="677" spans="1:18">
      <c r="A677">
        <v>675</v>
      </c>
      <c r="B677">
        <v>8.5290000000000005E-2</v>
      </c>
      <c r="C677">
        <v>0</v>
      </c>
      <c r="D677">
        <f t="shared" si="70"/>
        <v>8.5290000000000005E-2</v>
      </c>
      <c r="E677">
        <v>675</v>
      </c>
      <c r="F677" s="3">
        <v>1.6654080000000002E-2</v>
      </c>
      <c r="G677">
        <v>8.3186999999999997E-2</v>
      </c>
      <c r="H677">
        <f t="shared" si="71"/>
        <v>9.9841079999999999E-2</v>
      </c>
      <c r="I677" s="2">
        <v>675</v>
      </c>
      <c r="J677">
        <v>2.4754000000000002E-2</v>
      </c>
      <c r="K677">
        <v>1.9734000000000002E-2</v>
      </c>
      <c r="L677">
        <f t="shared" si="72"/>
        <v>4.4488E-2</v>
      </c>
      <c r="M677">
        <v>675</v>
      </c>
      <c r="N677" s="3">
        <f t="shared" si="73"/>
        <v>0.12669808000000002</v>
      </c>
      <c r="O677" s="3">
        <f t="shared" si="74"/>
        <v>0.102921</v>
      </c>
      <c r="Q677" s="3">
        <f t="shared" si="75"/>
        <v>10.126698080000001</v>
      </c>
      <c r="R677" s="3">
        <f t="shared" si="76"/>
        <v>10.102921</v>
      </c>
    </row>
    <row r="678" spans="1:18">
      <c r="A678">
        <v>676</v>
      </c>
      <c r="B678">
        <v>9.7506999999999996E-2</v>
      </c>
      <c r="C678">
        <v>9.9432000000000006E-2</v>
      </c>
      <c r="D678">
        <f t="shared" si="70"/>
        <v>0.196939</v>
      </c>
      <c r="E678">
        <v>676</v>
      </c>
      <c r="F678" s="3">
        <v>-3.5952850000000003E-4</v>
      </c>
      <c r="G678">
        <v>-5.4677999999999997E-2</v>
      </c>
      <c r="H678">
        <f t="shared" si="71"/>
        <v>-5.5037528499999995E-2</v>
      </c>
      <c r="I678" s="2">
        <v>676</v>
      </c>
      <c r="J678">
        <v>1.0225E-2</v>
      </c>
      <c r="K678">
        <v>1.8023999999999998E-2</v>
      </c>
      <c r="L678">
        <f t="shared" si="72"/>
        <v>2.8248999999999996E-2</v>
      </c>
      <c r="M678">
        <v>676</v>
      </c>
      <c r="N678" s="3">
        <f t="shared" si="73"/>
        <v>0.1073724715</v>
      </c>
      <c r="O678" s="3">
        <f t="shared" si="74"/>
        <v>6.2778E-2</v>
      </c>
      <c r="Q678" s="3">
        <f t="shared" si="75"/>
        <v>10.1073724715</v>
      </c>
      <c r="R678" s="3">
        <f t="shared" si="76"/>
        <v>10.062778</v>
      </c>
    </row>
    <row r="679" spans="1:18">
      <c r="A679">
        <v>677</v>
      </c>
      <c r="B679">
        <v>0</v>
      </c>
      <c r="C679">
        <v>0</v>
      </c>
      <c r="D679">
        <f t="shared" si="70"/>
        <v>0</v>
      </c>
      <c r="E679">
        <v>677</v>
      </c>
      <c r="F679" s="3">
        <v>0</v>
      </c>
      <c r="G679">
        <v>0</v>
      </c>
      <c r="H679">
        <f t="shared" si="71"/>
        <v>0</v>
      </c>
      <c r="I679" s="2">
        <v>677</v>
      </c>
      <c r="J679">
        <v>0</v>
      </c>
      <c r="K679">
        <v>0</v>
      </c>
      <c r="L679">
        <f t="shared" si="72"/>
        <v>0</v>
      </c>
      <c r="M679">
        <v>677</v>
      </c>
      <c r="N679" s="3">
        <f t="shared" si="73"/>
        <v>0</v>
      </c>
      <c r="O679" s="3">
        <f t="shared" si="74"/>
        <v>0</v>
      </c>
      <c r="Q679" s="3">
        <f t="shared" si="75"/>
        <v>10</v>
      </c>
      <c r="R679" s="3">
        <f t="shared" si="76"/>
        <v>10</v>
      </c>
    </row>
    <row r="680" spans="1:18">
      <c r="A680">
        <v>678</v>
      </c>
      <c r="B680">
        <v>0</v>
      </c>
      <c r="C680">
        <v>0</v>
      </c>
      <c r="D680">
        <f t="shared" si="70"/>
        <v>0</v>
      </c>
      <c r="E680">
        <v>678</v>
      </c>
      <c r="F680" s="3">
        <v>0</v>
      </c>
      <c r="G680">
        <v>0</v>
      </c>
      <c r="H680">
        <f t="shared" si="71"/>
        <v>0</v>
      </c>
      <c r="I680" s="2">
        <v>678</v>
      </c>
      <c r="J680">
        <v>0</v>
      </c>
      <c r="K680">
        <v>0</v>
      </c>
      <c r="L680">
        <f t="shared" si="72"/>
        <v>0</v>
      </c>
      <c r="M680">
        <v>678</v>
      </c>
      <c r="N680" s="3">
        <f t="shared" si="73"/>
        <v>0</v>
      </c>
      <c r="O680" s="3">
        <f t="shared" si="74"/>
        <v>0</v>
      </c>
      <c r="Q680" s="3">
        <f t="shared" si="75"/>
        <v>10</v>
      </c>
      <c r="R680" s="3">
        <f t="shared" si="76"/>
        <v>10</v>
      </c>
    </row>
    <row r="681" spans="1:18">
      <c r="A681">
        <v>679</v>
      </c>
      <c r="B681">
        <v>0</v>
      </c>
      <c r="C681">
        <v>0</v>
      </c>
      <c r="D681">
        <f t="shared" si="70"/>
        <v>0</v>
      </c>
      <c r="E681">
        <v>679</v>
      </c>
      <c r="F681" s="3">
        <v>0</v>
      </c>
      <c r="G681">
        <v>0</v>
      </c>
      <c r="H681">
        <f t="shared" si="71"/>
        <v>0</v>
      </c>
      <c r="I681" s="2">
        <v>679</v>
      </c>
      <c r="J681">
        <v>0</v>
      </c>
      <c r="K681">
        <v>0</v>
      </c>
      <c r="L681">
        <f t="shared" si="72"/>
        <v>0</v>
      </c>
      <c r="M681">
        <v>679</v>
      </c>
      <c r="N681" s="3">
        <f t="shared" si="73"/>
        <v>0</v>
      </c>
      <c r="O681" s="3">
        <f t="shared" si="74"/>
        <v>0</v>
      </c>
      <c r="Q681" s="3">
        <f t="shared" si="75"/>
        <v>10</v>
      </c>
      <c r="R681" s="3">
        <f t="shared" si="76"/>
        <v>10</v>
      </c>
    </row>
    <row r="682" spans="1:18">
      <c r="A682">
        <v>680</v>
      </c>
      <c r="B682">
        <v>0.89608100000000002</v>
      </c>
      <c r="C682">
        <v>-0.97913300000000003</v>
      </c>
      <c r="D682">
        <f t="shared" si="70"/>
        <v>-8.3052000000000015E-2</v>
      </c>
      <c r="E682">
        <v>680</v>
      </c>
      <c r="F682" s="3">
        <v>-5.5553249999999998E-2</v>
      </c>
      <c r="G682">
        <v>-0.99052499999999999</v>
      </c>
      <c r="H682">
        <f t="shared" si="71"/>
        <v>-1.0460782499999999</v>
      </c>
      <c r="I682" s="2">
        <v>680</v>
      </c>
      <c r="J682">
        <v>0.108167</v>
      </c>
      <c r="K682">
        <v>-0.981236</v>
      </c>
      <c r="L682">
        <f t="shared" si="72"/>
        <v>-0.87306899999999998</v>
      </c>
      <c r="M682">
        <v>680</v>
      </c>
      <c r="N682" s="3">
        <f t="shared" si="73"/>
        <v>0.94869475000000003</v>
      </c>
      <c r="O682" s="3">
        <f t="shared" si="74"/>
        <v>-2.9508939999999999</v>
      </c>
      <c r="Q682" s="3">
        <f t="shared" si="75"/>
        <v>10.94869475</v>
      </c>
      <c r="R682" s="3">
        <f t="shared" si="76"/>
        <v>7.0491060000000001</v>
      </c>
    </row>
    <row r="683" spans="1:18">
      <c r="A683">
        <v>681</v>
      </c>
      <c r="B683">
        <v>0</v>
      </c>
      <c r="C683">
        <v>0</v>
      </c>
      <c r="D683">
        <f t="shared" si="70"/>
        <v>0</v>
      </c>
      <c r="E683">
        <v>681</v>
      </c>
      <c r="F683" s="3">
        <v>0</v>
      </c>
      <c r="G683">
        <v>0</v>
      </c>
      <c r="H683">
        <f t="shared" si="71"/>
        <v>0</v>
      </c>
      <c r="I683" s="2">
        <v>681</v>
      </c>
      <c r="J683">
        <v>0</v>
      </c>
      <c r="K683">
        <v>0</v>
      </c>
      <c r="L683">
        <f t="shared" si="72"/>
        <v>0</v>
      </c>
      <c r="M683">
        <v>681</v>
      </c>
      <c r="N683" s="3">
        <f t="shared" si="73"/>
        <v>0</v>
      </c>
      <c r="O683" s="3">
        <f t="shared" si="74"/>
        <v>0</v>
      </c>
      <c r="Q683" s="3">
        <f t="shared" si="75"/>
        <v>10</v>
      </c>
      <c r="R683" s="3">
        <f t="shared" si="76"/>
        <v>10</v>
      </c>
    </row>
    <row r="684" spans="1:18">
      <c r="A684">
        <v>682</v>
      </c>
      <c r="B684">
        <v>0.90898900000000005</v>
      </c>
      <c r="C684">
        <v>7.4930999999999998E-2</v>
      </c>
      <c r="D684">
        <f t="shared" si="70"/>
        <v>0.98392000000000002</v>
      </c>
      <c r="E684">
        <v>682</v>
      </c>
      <c r="F684" s="3">
        <v>0.1154539</v>
      </c>
      <c r="G684">
        <v>-1.454E-3</v>
      </c>
      <c r="H684">
        <f t="shared" si="71"/>
        <v>0.1139999</v>
      </c>
      <c r="I684" s="2">
        <v>682</v>
      </c>
      <c r="J684">
        <v>0.91558700000000004</v>
      </c>
      <c r="K684">
        <v>-0.801315</v>
      </c>
      <c r="L684">
        <f t="shared" si="72"/>
        <v>0.11427200000000004</v>
      </c>
      <c r="M684">
        <v>682</v>
      </c>
      <c r="N684" s="3">
        <f t="shared" si="73"/>
        <v>1.9400298999999999</v>
      </c>
      <c r="O684" s="3">
        <f t="shared" si="74"/>
        <v>-0.72783799999999998</v>
      </c>
      <c r="Q684" s="3">
        <f t="shared" si="75"/>
        <v>11.940029899999999</v>
      </c>
      <c r="R684" s="3">
        <f t="shared" si="76"/>
        <v>9.2721619999999998</v>
      </c>
    </row>
    <row r="685" spans="1:18">
      <c r="A685">
        <v>683</v>
      </c>
      <c r="B685">
        <v>8.3763000000000004E-2</v>
      </c>
      <c r="C685">
        <v>7.8007000000000007E-2</v>
      </c>
      <c r="D685">
        <f t="shared" si="70"/>
        <v>0.16177000000000002</v>
      </c>
      <c r="E685">
        <v>683</v>
      </c>
      <c r="F685" s="3">
        <v>1.010432E-2</v>
      </c>
      <c r="G685">
        <v>8.3712999999999996E-2</v>
      </c>
      <c r="H685">
        <f t="shared" si="71"/>
        <v>9.3817319999999996E-2</v>
      </c>
      <c r="I685" s="2">
        <v>683</v>
      </c>
      <c r="J685">
        <v>2.8170000000000001E-3</v>
      </c>
      <c r="K685">
        <v>7.5561000000000003E-2</v>
      </c>
      <c r="L685">
        <f t="shared" si="72"/>
        <v>7.8378000000000003E-2</v>
      </c>
      <c r="M685">
        <v>683</v>
      </c>
      <c r="N685" s="3">
        <f t="shared" si="73"/>
        <v>9.6684320000000004E-2</v>
      </c>
      <c r="O685" s="3">
        <f t="shared" si="74"/>
        <v>0.23728100000000002</v>
      </c>
      <c r="Q685" s="3">
        <f t="shared" si="75"/>
        <v>10.09668432</v>
      </c>
      <c r="R685" s="3">
        <f t="shared" si="76"/>
        <v>10.237280999999999</v>
      </c>
    </row>
    <row r="686" spans="1:18">
      <c r="A686">
        <v>684</v>
      </c>
      <c r="B686">
        <v>0</v>
      </c>
      <c r="C686">
        <v>0</v>
      </c>
      <c r="D686">
        <f t="shared" si="70"/>
        <v>0</v>
      </c>
      <c r="E686">
        <v>684</v>
      </c>
      <c r="F686" s="3">
        <v>0</v>
      </c>
      <c r="G686">
        <v>0</v>
      </c>
      <c r="H686">
        <f t="shared" si="71"/>
        <v>0</v>
      </c>
      <c r="I686" s="2">
        <v>684</v>
      </c>
      <c r="J686">
        <v>0</v>
      </c>
      <c r="K686">
        <v>0</v>
      </c>
      <c r="L686">
        <f t="shared" si="72"/>
        <v>0</v>
      </c>
      <c r="M686">
        <v>684</v>
      </c>
      <c r="N686" s="3">
        <f t="shared" si="73"/>
        <v>0</v>
      </c>
      <c r="O686" s="3">
        <f t="shared" si="74"/>
        <v>0</v>
      </c>
      <c r="Q686" s="3">
        <f t="shared" si="75"/>
        <v>10</v>
      </c>
      <c r="R686" s="3">
        <f t="shared" si="76"/>
        <v>10</v>
      </c>
    </row>
    <row r="687" spans="1:18">
      <c r="A687">
        <v>685</v>
      </c>
      <c r="B687">
        <v>0</v>
      </c>
      <c r="C687">
        <v>0</v>
      </c>
      <c r="D687">
        <f t="shared" si="70"/>
        <v>0</v>
      </c>
      <c r="E687">
        <v>685</v>
      </c>
      <c r="F687" s="3">
        <v>0</v>
      </c>
      <c r="G687">
        <v>0</v>
      </c>
      <c r="H687">
        <f t="shared" si="71"/>
        <v>0</v>
      </c>
      <c r="I687" s="2">
        <v>685</v>
      </c>
      <c r="J687">
        <v>0</v>
      </c>
      <c r="K687">
        <v>0</v>
      </c>
      <c r="L687">
        <f t="shared" si="72"/>
        <v>0</v>
      </c>
      <c r="M687">
        <v>685</v>
      </c>
      <c r="N687" s="3">
        <f t="shared" si="73"/>
        <v>0</v>
      </c>
      <c r="O687" s="3">
        <f t="shared" si="74"/>
        <v>0</v>
      </c>
      <c r="Q687" s="3">
        <f t="shared" si="75"/>
        <v>10</v>
      </c>
      <c r="R687" s="3">
        <f t="shared" si="76"/>
        <v>10</v>
      </c>
    </row>
    <row r="688" spans="1:18">
      <c r="A688">
        <v>686</v>
      </c>
      <c r="B688">
        <v>0</v>
      </c>
      <c r="C688">
        <v>0</v>
      </c>
      <c r="D688">
        <f t="shared" si="70"/>
        <v>0</v>
      </c>
      <c r="E688">
        <v>686</v>
      </c>
      <c r="F688" s="3">
        <v>0</v>
      </c>
      <c r="G688">
        <v>0</v>
      </c>
      <c r="H688">
        <f t="shared" si="71"/>
        <v>0</v>
      </c>
      <c r="I688" s="2">
        <v>686</v>
      </c>
      <c r="J688">
        <v>0</v>
      </c>
      <c r="K688">
        <v>0</v>
      </c>
      <c r="L688">
        <f t="shared" si="72"/>
        <v>0</v>
      </c>
      <c r="M688">
        <v>686</v>
      </c>
      <c r="N688" s="3">
        <f t="shared" si="73"/>
        <v>0</v>
      </c>
      <c r="O688" s="3">
        <f t="shared" si="74"/>
        <v>0</v>
      </c>
      <c r="Q688" s="3">
        <f t="shared" si="75"/>
        <v>10</v>
      </c>
      <c r="R688" s="3">
        <f t="shared" si="76"/>
        <v>10</v>
      </c>
    </row>
    <row r="689" spans="1:18">
      <c r="A689">
        <v>687</v>
      </c>
      <c r="B689">
        <v>0</v>
      </c>
      <c r="C689">
        <v>0</v>
      </c>
      <c r="D689">
        <f t="shared" si="70"/>
        <v>0</v>
      </c>
      <c r="E689">
        <v>687</v>
      </c>
      <c r="F689" s="3">
        <v>0</v>
      </c>
      <c r="G689">
        <v>0</v>
      </c>
      <c r="H689">
        <f t="shared" si="71"/>
        <v>0</v>
      </c>
      <c r="I689" s="2">
        <v>687</v>
      </c>
      <c r="J689">
        <v>0</v>
      </c>
      <c r="K689">
        <v>0</v>
      </c>
      <c r="L689">
        <f t="shared" si="72"/>
        <v>0</v>
      </c>
      <c r="M689">
        <v>687</v>
      </c>
      <c r="N689" s="3">
        <f t="shared" si="73"/>
        <v>0</v>
      </c>
      <c r="O689" s="3">
        <f t="shared" si="74"/>
        <v>0</v>
      </c>
      <c r="Q689" s="3">
        <f t="shared" si="75"/>
        <v>10</v>
      </c>
      <c r="R689" s="3">
        <f t="shared" si="76"/>
        <v>10</v>
      </c>
    </row>
    <row r="690" spans="1:18">
      <c r="A690">
        <v>688</v>
      </c>
      <c r="B690">
        <v>-6.1360999999999999E-2</v>
      </c>
      <c r="C690">
        <v>-0.90017199999999997</v>
      </c>
      <c r="D690">
        <f t="shared" si="70"/>
        <v>-0.96153299999999997</v>
      </c>
      <c r="E690">
        <v>688</v>
      </c>
      <c r="F690" s="3">
        <v>0.91701520000000003</v>
      </c>
      <c r="G690">
        <v>-0.918157</v>
      </c>
      <c r="H690">
        <f t="shared" si="71"/>
        <v>-1.1417999999999706E-3</v>
      </c>
      <c r="I690" s="2">
        <v>688</v>
      </c>
      <c r="J690">
        <v>0.17430699999999999</v>
      </c>
      <c r="K690">
        <v>-1.0723800000000001</v>
      </c>
      <c r="L690">
        <f t="shared" si="72"/>
        <v>-0.89807300000000012</v>
      </c>
      <c r="M690">
        <v>688</v>
      </c>
      <c r="N690" s="3">
        <f t="shared" si="73"/>
        <v>1.0299612</v>
      </c>
      <c r="O690" s="3">
        <f t="shared" si="74"/>
        <v>-2.8907090000000002</v>
      </c>
      <c r="Q690" s="3">
        <f t="shared" si="75"/>
        <v>11.029961200000001</v>
      </c>
      <c r="R690" s="3">
        <f t="shared" si="76"/>
        <v>7.1092909999999998</v>
      </c>
    </row>
    <row r="691" spans="1:18">
      <c r="A691">
        <v>689</v>
      </c>
      <c r="B691">
        <v>9.3601000000000004E-2</v>
      </c>
      <c r="C691">
        <v>8.5524000000000003E-2</v>
      </c>
      <c r="D691">
        <f t="shared" si="70"/>
        <v>0.17912500000000001</v>
      </c>
      <c r="E691">
        <v>689</v>
      </c>
      <c r="F691" s="3">
        <v>9.1044169999999994E-2</v>
      </c>
      <c r="G691">
        <v>-7.9732999999999998E-2</v>
      </c>
      <c r="H691">
        <f t="shared" si="71"/>
        <v>1.1311169999999995E-2</v>
      </c>
      <c r="I691" s="2">
        <v>689</v>
      </c>
      <c r="J691">
        <v>9.9861000000000005E-2</v>
      </c>
      <c r="K691">
        <v>1.8925999999999998E-2</v>
      </c>
      <c r="L691">
        <f t="shared" si="72"/>
        <v>0.118787</v>
      </c>
      <c r="M691">
        <v>689</v>
      </c>
      <c r="N691" s="3">
        <f t="shared" si="73"/>
        <v>0.28450617</v>
      </c>
      <c r="O691" s="3">
        <f t="shared" si="74"/>
        <v>2.4717000000000003E-2</v>
      </c>
      <c r="Q691" s="3">
        <f t="shared" si="75"/>
        <v>10.28450617</v>
      </c>
      <c r="R691" s="3">
        <f t="shared" si="76"/>
        <v>10.024717000000001</v>
      </c>
    </row>
    <row r="692" spans="1:18">
      <c r="A692">
        <v>690</v>
      </c>
      <c r="B692">
        <v>0</v>
      </c>
      <c r="C692">
        <v>0</v>
      </c>
      <c r="D692">
        <f t="shared" si="70"/>
        <v>0</v>
      </c>
      <c r="E692">
        <v>690</v>
      </c>
      <c r="F692" s="3">
        <v>0</v>
      </c>
      <c r="G692">
        <v>0</v>
      </c>
      <c r="H692">
        <f t="shared" si="71"/>
        <v>0</v>
      </c>
      <c r="I692" s="2">
        <v>690</v>
      </c>
      <c r="J692">
        <v>0</v>
      </c>
      <c r="K692">
        <v>0</v>
      </c>
      <c r="L692">
        <f t="shared" si="72"/>
        <v>0</v>
      </c>
      <c r="M692">
        <v>690</v>
      </c>
      <c r="N692" s="3">
        <f t="shared" si="73"/>
        <v>0</v>
      </c>
      <c r="O692" s="3">
        <f t="shared" si="74"/>
        <v>0</v>
      </c>
      <c r="Q692" s="3">
        <f t="shared" si="75"/>
        <v>10</v>
      </c>
      <c r="R692" s="3">
        <f t="shared" si="76"/>
        <v>10</v>
      </c>
    </row>
    <row r="693" spans="1:18">
      <c r="A693">
        <v>691</v>
      </c>
      <c r="B693">
        <v>0</v>
      </c>
      <c r="C693">
        <v>0</v>
      </c>
      <c r="D693">
        <f t="shared" si="70"/>
        <v>0</v>
      </c>
      <c r="E693">
        <v>691</v>
      </c>
      <c r="F693" s="3">
        <v>0</v>
      </c>
      <c r="G693">
        <v>0</v>
      </c>
      <c r="H693">
        <f t="shared" si="71"/>
        <v>0</v>
      </c>
      <c r="I693" s="2">
        <v>691</v>
      </c>
      <c r="J693">
        <v>0</v>
      </c>
      <c r="K693">
        <v>0</v>
      </c>
      <c r="L693">
        <f t="shared" si="72"/>
        <v>0</v>
      </c>
      <c r="M693">
        <v>691</v>
      </c>
      <c r="N693" s="3">
        <f t="shared" si="73"/>
        <v>0</v>
      </c>
      <c r="O693" s="3">
        <f t="shared" si="74"/>
        <v>0</v>
      </c>
      <c r="Q693" s="3">
        <f t="shared" si="75"/>
        <v>10</v>
      </c>
      <c r="R693" s="3">
        <f t="shared" si="76"/>
        <v>10</v>
      </c>
    </row>
    <row r="694" spans="1:18">
      <c r="A694">
        <v>692</v>
      </c>
      <c r="B694">
        <v>0.99825699999999995</v>
      </c>
      <c r="C694">
        <v>-0.90956800000000004</v>
      </c>
      <c r="D694">
        <f t="shared" si="70"/>
        <v>8.8688999999999907E-2</v>
      </c>
      <c r="E694">
        <v>692</v>
      </c>
      <c r="F694" s="3">
        <v>0.98131409999999997</v>
      </c>
      <c r="G694">
        <v>-0.9</v>
      </c>
      <c r="H694">
        <f t="shared" si="71"/>
        <v>8.1314099999999945E-2</v>
      </c>
      <c r="I694" s="2">
        <v>692</v>
      </c>
      <c r="J694">
        <v>8.4635000000000002E-2</v>
      </c>
      <c r="K694">
        <v>-0.98351200000000005</v>
      </c>
      <c r="L694">
        <f t="shared" si="72"/>
        <v>-0.89887700000000004</v>
      </c>
      <c r="M694">
        <v>692</v>
      </c>
      <c r="N694" s="3">
        <f t="shared" si="73"/>
        <v>2.0642060999999998</v>
      </c>
      <c r="O694" s="3">
        <f t="shared" si="74"/>
        <v>-2.7930800000000002</v>
      </c>
      <c r="Q694" s="3">
        <f t="shared" si="75"/>
        <v>12.0642061</v>
      </c>
      <c r="R694" s="3">
        <f t="shared" si="76"/>
        <v>7.2069200000000002</v>
      </c>
    </row>
    <row r="695" spans="1:18">
      <c r="A695">
        <v>693</v>
      </c>
      <c r="B695">
        <v>-0.79976400000000003</v>
      </c>
      <c r="C695">
        <v>0.92793099999999995</v>
      </c>
      <c r="D695">
        <f t="shared" si="70"/>
        <v>0.12816699999999992</v>
      </c>
      <c r="E695">
        <v>693</v>
      </c>
      <c r="F695" s="3">
        <v>8.0368830000000002E-2</v>
      </c>
      <c r="G695">
        <v>1.0916440000000001</v>
      </c>
      <c r="H695">
        <f t="shared" si="71"/>
        <v>1.1720128300000001</v>
      </c>
      <c r="I695" s="2">
        <v>693</v>
      </c>
      <c r="J695">
        <v>-0.79946300000000003</v>
      </c>
      <c r="K695">
        <v>1.0830310000000001</v>
      </c>
      <c r="L695">
        <f t="shared" si="72"/>
        <v>0.28356800000000004</v>
      </c>
      <c r="M695">
        <v>693</v>
      </c>
      <c r="N695" s="3">
        <f t="shared" si="73"/>
        <v>-1.5188581700000001</v>
      </c>
      <c r="O695" s="3">
        <f t="shared" si="74"/>
        <v>3.1026060000000002</v>
      </c>
      <c r="Q695" s="3">
        <f t="shared" si="75"/>
        <v>8.4811418300000003</v>
      </c>
      <c r="R695" s="3">
        <f t="shared" si="76"/>
        <v>13.102606</v>
      </c>
    </row>
    <row r="696" spans="1:18">
      <c r="A696">
        <v>694</v>
      </c>
      <c r="B696">
        <v>0</v>
      </c>
      <c r="C696">
        <v>0</v>
      </c>
      <c r="D696">
        <f t="shared" si="70"/>
        <v>0</v>
      </c>
      <c r="E696">
        <v>694</v>
      </c>
      <c r="F696" s="3">
        <v>0</v>
      </c>
      <c r="G696">
        <v>0</v>
      </c>
      <c r="H696">
        <f t="shared" si="71"/>
        <v>0</v>
      </c>
      <c r="I696" s="2">
        <v>694</v>
      </c>
      <c r="J696">
        <v>0</v>
      </c>
      <c r="K696">
        <v>0</v>
      </c>
      <c r="L696">
        <f t="shared" si="72"/>
        <v>0</v>
      </c>
      <c r="M696">
        <v>694</v>
      </c>
      <c r="N696" s="3">
        <f t="shared" si="73"/>
        <v>0</v>
      </c>
      <c r="O696" s="3">
        <f t="shared" si="74"/>
        <v>0</v>
      </c>
      <c r="Q696" s="3">
        <f t="shared" si="75"/>
        <v>10</v>
      </c>
      <c r="R696" s="3">
        <f t="shared" si="76"/>
        <v>10</v>
      </c>
    </row>
    <row r="697" spans="1:18">
      <c r="A697">
        <v>695</v>
      </c>
      <c r="B697">
        <v>0</v>
      </c>
      <c r="C697">
        <v>0</v>
      </c>
      <c r="D697">
        <f t="shared" si="70"/>
        <v>0</v>
      </c>
      <c r="E697">
        <v>695</v>
      </c>
      <c r="F697" s="3">
        <v>0</v>
      </c>
      <c r="G697">
        <v>0</v>
      </c>
      <c r="H697">
        <f t="shared" si="71"/>
        <v>0</v>
      </c>
      <c r="I697" s="2">
        <v>695</v>
      </c>
      <c r="J697">
        <v>0</v>
      </c>
      <c r="K697">
        <v>0</v>
      </c>
      <c r="L697">
        <f t="shared" si="72"/>
        <v>0</v>
      </c>
      <c r="M697">
        <v>695</v>
      </c>
      <c r="N697" s="3">
        <f t="shared" si="73"/>
        <v>0</v>
      </c>
      <c r="O697" s="3">
        <f t="shared" si="74"/>
        <v>0</v>
      </c>
      <c r="Q697" s="3">
        <f t="shared" si="75"/>
        <v>10</v>
      </c>
      <c r="R697" s="3">
        <f t="shared" si="76"/>
        <v>10</v>
      </c>
    </row>
    <row r="698" spans="1:18">
      <c r="A698">
        <v>696</v>
      </c>
      <c r="B698">
        <v>0.100107</v>
      </c>
      <c r="C698">
        <v>0</v>
      </c>
      <c r="D698">
        <f t="shared" si="70"/>
        <v>0.100107</v>
      </c>
      <c r="E698">
        <v>696</v>
      </c>
      <c r="F698" s="3">
        <v>1.8465220000000001E-2</v>
      </c>
      <c r="G698">
        <v>0.100717</v>
      </c>
      <c r="H698">
        <f t="shared" si="71"/>
        <v>0.11918222000000001</v>
      </c>
      <c r="I698" s="2">
        <v>696</v>
      </c>
      <c r="J698">
        <v>0.102495</v>
      </c>
      <c r="K698">
        <v>0</v>
      </c>
      <c r="L698">
        <f t="shared" si="72"/>
        <v>0.102495</v>
      </c>
      <c r="M698">
        <v>696</v>
      </c>
      <c r="N698" s="3">
        <f t="shared" si="73"/>
        <v>0.22106722000000001</v>
      </c>
      <c r="O698" s="3">
        <f t="shared" si="74"/>
        <v>0.100717</v>
      </c>
      <c r="Q698" s="3">
        <f t="shared" si="75"/>
        <v>10.22106722</v>
      </c>
      <c r="R698" s="3">
        <f t="shared" si="76"/>
        <v>10.100717</v>
      </c>
    </row>
    <row r="699" spans="1:18">
      <c r="A699">
        <v>697</v>
      </c>
      <c r="B699">
        <v>8.2459999999999999E-3</v>
      </c>
      <c r="C699">
        <v>0.99</v>
      </c>
      <c r="D699">
        <f t="shared" si="70"/>
        <v>0.99824599999999997</v>
      </c>
      <c r="E699">
        <v>697</v>
      </c>
      <c r="F699" s="3">
        <v>1.0938289999999999E-3</v>
      </c>
      <c r="G699">
        <v>-0.88100999999999996</v>
      </c>
      <c r="H699">
        <f t="shared" si="71"/>
        <v>-0.87991617099999997</v>
      </c>
      <c r="I699" s="2">
        <v>697</v>
      </c>
      <c r="J699">
        <v>1.6730999999999999E-2</v>
      </c>
      <c r="K699">
        <v>0.99</v>
      </c>
      <c r="L699">
        <f t="shared" si="72"/>
        <v>1.006731</v>
      </c>
      <c r="M699">
        <v>697</v>
      </c>
      <c r="N699" s="3">
        <f t="shared" si="73"/>
        <v>2.6070828999999997E-2</v>
      </c>
      <c r="O699" s="3">
        <f t="shared" si="74"/>
        <v>1.0989900000000001</v>
      </c>
      <c r="Q699" s="3">
        <f t="shared" si="75"/>
        <v>10.026070829</v>
      </c>
      <c r="R699" s="3">
        <f t="shared" si="76"/>
        <v>11.098990000000001</v>
      </c>
    </row>
    <row r="700" spans="1:18">
      <c r="A700">
        <v>698</v>
      </c>
      <c r="B700">
        <v>0</v>
      </c>
      <c r="C700">
        <v>0</v>
      </c>
      <c r="D700">
        <f t="shared" si="70"/>
        <v>0</v>
      </c>
      <c r="E700">
        <v>698</v>
      </c>
      <c r="F700" s="3">
        <v>0</v>
      </c>
      <c r="G700">
        <v>0</v>
      </c>
      <c r="H700">
        <f t="shared" si="71"/>
        <v>0</v>
      </c>
      <c r="I700" s="2">
        <v>698</v>
      </c>
      <c r="J700">
        <v>0</v>
      </c>
      <c r="K700">
        <v>0</v>
      </c>
      <c r="L700">
        <f t="shared" si="72"/>
        <v>0</v>
      </c>
      <c r="M700">
        <v>698</v>
      </c>
      <c r="N700" s="3">
        <f t="shared" si="73"/>
        <v>0</v>
      </c>
      <c r="O700" s="3">
        <f t="shared" si="74"/>
        <v>0</v>
      </c>
      <c r="Q700" s="3">
        <f t="shared" si="75"/>
        <v>10</v>
      </c>
      <c r="R700" s="3">
        <f t="shared" si="76"/>
        <v>10</v>
      </c>
    </row>
    <row r="701" spans="1:18">
      <c r="A701">
        <v>699</v>
      </c>
      <c r="B701">
        <v>0</v>
      </c>
      <c r="C701">
        <v>0</v>
      </c>
      <c r="D701">
        <f t="shared" si="70"/>
        <v>0</v>
      </c>
      <c r="E701">
        <v>699</v>
      </c>
      <c r="F701" s="3">
        <v>0</v>
      </c>
      <c r="G701">
        <v>0</v>
      </c>
      <c r="H701">
        <f t="shared" si="71"/>
        <v>0</v>
      </c>
      <c r="I701" s="2">
        <v>699</v>
      </c>
      <c r="J701">
        <v>0</v>
      </c>
      <c r="K701">
        <v>0</v>
      </c>
      <c r="L701">
        <f t="shared" si="72"/>
        <v>0</v>
      </c>
      <c r="M701">
        <v>699</v>
      </c>
      <c r="N701" s="3">
        <f t="shared" si="73"/>
        <v>0</v>
      </c>
      <c r="O701" s="3">
        <f t="shared" si="74"/>
        <v>0</v>
      </c>
      <c r="Q701" s="3">
        <f t="shared" si="75"/>
        <v>10</v>
      </c>
      <c r="R701" s="3">
        <f t="shared" si="76"/>
        <v>10</v>
      </c>
    </row>
    <row r="702" spans="1:18">
      <c r="A702">
        <v>700</v>
      </c>
      <c r="B702">
        <v>0</v>
      </c>
      <c r="C702">
        <v>0</v>
      </c>
      <c r="D702">
        <f t="shared" si="70"/>
        <v>0</v>
      </c>
      <c r="E702">
        <v>700</v>
      </c>
      <c r="F702" s="3">
        <v>0</v>
      </c>
      <c r="G702">
        <v>0</v>
      </c>
      <c r="H702">
        <f t="shared" si="71"/>
        <v>0</v>
      </c>
      <c r="I702" s="2">
        <v>700</v>
      </c>
      <c r="J702">
        <v>0</v>
      </c>
      <c r="K702">
        <v>0</v>
      </c>
      <c r="L702">
        <f t="shared" si="72"/>
        <v>0</v>
      </c>
      <c r="M702">
        <v>700</v>
      </c>
      <c r="N702" s="3">
        <f t="shared" si="73"/>
        <v>0</v>
      </c>
      <c r="O702" s="3">
        <f t="shared" si="74"/>
        <v>0</v>
      </c>
      <c r="Q702" s="3">
        <f t="shared" si="75"/>
        <v>10</v>
      </c>
      <c r="R702" s="3">
        <f t="shared" si="76"/>
        <v>10</v>
      </c>
    </row>
    <row r="703" spans="1:18">
      <c r="A703">
        <v>701</v>
      </c>
      <c r="B703">
        <v>0</v>
      </c>
      <c r="C703">
        <v>0</v>
      </c>
      <c r="D703">
        <f t="shared" si="70"/>
        <v>0</v>
      </c>
      <c r="E703">
        <v>701</v>
      </c>
      <c r="F703" s="3">
        <v>0</v>
      </c>
      <c r="G703">
        <v>0</v>
      </c>
      <c r="H703">
        <f t="shared" si="71"/>
        <v>0</v>
      </c>
      <c r="I703" s="2">
        <v>701</v>
      </c>
      <c r="J703">
        <v>0</v>
      </c>
      <c r="K703">
        <v>0</v>
      </c>
      <c r="L703">
        <f t="shared" si="72"/>
        <v>0</v>
      </c>
      <c r="M703">
        <v>701</v>
      </c>
      <c r="N703" s="3">
        <f t="shared" si="73"/>
        <v>0</v>
      </c>
      <c r="O703" s="3">
        <f t="shared" si="74"/>
        <v>0</v>
      </c>
      <c r="Q703" s="3">
        <f t="shared" si="75"/>
        <v>10</v>
      </c>
      <c r="R703" s="3">
        <f t="shared" si="76"/>
        <v>10</v>
      </c>
    </row>
    <row r="704" spans="1:18">
      <c r="A704">
        <v>702</v>
      </c>
      <c r="B704">
        <v>0</v>
      </c>
      <c r="C704">
        <v>0</v>
      </c>
      <c r="D704">
        <f t="shared" si="70"/>
        <v>0</v>
      </c>
      <c r="E704">
        <v>702</v>
      </c>
      <c r="F704" s="3">
        <v>0</v>
      </c>
      <c r="G704">
        <v>0</v>
      </c>
      <c r="H704">
        <f t="shared" si="71"/>
        <v>0</v>
      </c>
      <c r="I704" s="2">
        <v>702</v>
      </c>
      <c r="J704">
        <v>0</v>
      </c>
      <c r="K704">
        <v>0</v>
      </c>
      <c r="L704">
        <f t="shared" si="72"/>
        <v>0</v>
      </c>
      <c r="M704">
        <v>702</v>
      </c>
      <c r="N704" s="3">
        <f t="shared" si="73"/>
        <v>0</v>
      </c>
      <c r="O704" s="3">
        <f t="shared" si="74"/>
        <v>0</v>
      </c>
      <c r="Q704" s="3">
        <f t="shared" si="75"/>
        <v>10</v>
      </c>
      <c r="R704" s="3">
        <f t="shared" si="76"/>
        <v>10</v>
      </c>
    </row>
    <row r="705" spans="1:18">
      <c r="A705">
        <v>703</v>
      </c>
      <c r="B705">
        <v>9.2703999999999995E-2</v>
      </c>
      <c r="C705">
        <v>8.3703E-2</v>
      </c>
      <c r="D705">
        <f t="shared" si="70"/>
        <v>0.17640699999999998</v>
      </c>
      <c r="E705">
        <v>703</v>
      </c>
      <c r="F705" s="3">
        <v>8.2408280000000004E-3</v>
      </c>
      <c r="G705">
        <v>9.9753999999999995E-2</v>
      </c>
      <c r="H705">
        <f t="shared" si="71"/>
        <v>0.107994828</v>
      </c>
      <c r="I705" s="2">
        <v>703</v>
      </c>
      <c r="J705">
        <v>0.108296</v>
      </c>
      <c r="K705">
        <v>0.10170800000000001</v>
      </c>
      <c r="L705">
        <f t="shared" si="72"/>
        <v>0.21000400000000002</v>
      </c>
      <c r="M705">
        <v>703</v>
      </c>
      <c r="N705" s="3">
        <f t="shared" si="73"/>
        <v>0.20924082799999999</v>
      </c>
      <c r="O705" s="3">
        <f t="shared" si="74"/>
        <v>0.285165</v>
      </c>
      <c r="Q705" s="3">
        <f t="shared" si="75"/>
        <v>10.209240828</v>
      </c>
      <c r="R705" s="3">
        <f t="shared" si="76"/>
        <v>10.285164999999999</v>
      </c>
    </row>
    <row r="706" spans="1:18">
      <c r="A706">
        <v>704</v>
      </c>
      <c r="B706">
        <v>1.0024500000000001</v>
      </c>
      <c r="C706">
        <v>0</v>
      </c>
      <c r="D706">
        <f t="shared" si="70"/>
        <v>1.0024500000000001</v>
      </c>
      <c r="E706">
        <v>704</v>
      </c>
      <c r="F706" s="3">
        <v>0.9008256</v>
      </c>
      <c r="G706">
        <v>0</v>
      </c>
      <c r="H706">
        <f t="shared" si="71"/>
        <v>0.9008256</v>
      </c>
      <c r="I706" s="2">
        <v>704</v>
      </c>
      <c r="J706">
        <v>-0.79988300000000001</v>
      </c>
      <c r="K706">
        <v>0</v>
      </c>
      <c r="L706">
        <f t="shared" si="72"/>
        <v>-0.79988300000000001</v>
      </c>
      <c r="M706">
        <v>704</v>
      </c>
      <c r="N706" s="3">
        <f t="shared" si="73"/>
        <v>1.1033926000000003</v>
      </c>
      <c r="O706" s="3">
        <f t="shared" si="74"/>
        <v>0</v>
      </c>
      <c r="Q706" s="3">
        <f t="shared" si="75"/>
        <v>11.103392599999999</v>
      </c>
      <c r="R706" s="3">
        <f t="shared" si="76"/>
        <v>10</v>
      </c>
    </row>
    <row r="707" spans="1:18">
      <c r="A707">
        <v>705</v>
      </c>
      <c r="B707">
        <v>0</v>
      </c>
      <c r="C707">
        <v>0</v>
      </c>
      <c r="D707">
        <f t="shared" ref="D707:D736" si="77">SUM(B707:C707)</f>
        <v>0</v>
      </c>
      <c r="E707">
        <v>705</v>
      </c>
      <c r="F707" s="3">
        <v>0</v>
      </c>
      <c r="G707">
        <v>0</v>
      </c>
      <c r="H707">
        <f t="shared" ref="H707:H736" si="78">SUM(F707:G707)</f>
        <v>0</v>
      </c>
      <c r="I707" s="2">
        <v>705</v>
      </c>
      <c r="J707">
        <v>0</v>
      </c>
      <c r="K707">
        <v>0</v>
      </c>
      <c r="L707">
        <f t="shared" ref="L707:L736" si="79">SUM(J707:K707)</f>
        <v>0</v>
      </c>
      <c r="M707">
        <v>705</v>
      </c>
      <c r="N707" s="3">
        <f t="shared" ref="N707:N736" si="80">B707+F707+J707</f>
        <v>0</v>
      </c>
      <c r="O707" s="3">
        <f t="shared" ref="O707:O736" si="81">C707+G707+K707</f>
        <v>0</v>
      </c>
      <c r="Q707" s="3">
        <f t="shared" ref="Q707:Q736" si="82">N707+10</f>
        <v>10</v>
      </c>
      <c r="R707" s="3">
        <f t="shared" ref="R707:R736" si="83">O707+10</f>
        <v>10</v>
      </c>
    </row>
    <row r="708" spans="1:18">
      <c r="A708">
        <v>706</v>
      </c>
      <c r="B708">
        <v>0</v>
      </c>
      <c r="C708">
        <v>0</v>
      </c>
      <c r="D708">
        <f t="shared" si="77"/>
        <v>0</v>
      </c>
      <c r="E708">
        <v>706</v>
      </c>
      <c r="F708" s="3">
        <v>0</v>
      </c>
      <c r="G708">
        <v>0</v>
      </c>
      <c r="H708">
        <f t="shared" si="78"/>
        <v>0</v>
      </c>
      <c r="I708" s="2">
        <v>706</v>
      </c>
      <c r="J708">
        <v>0</v>
      </c>
      <c r="K708">
        <v>0</v>
      </c>
      <c r="L708">
        <f t="shared" si="79"/>
        <v>0</v>
      </c>
      <c r="M708">
        <v>706</v>
      </c>
      <c r="N708" s="3">
        <f t="shared" si="80"/>
        <v>0</v>
      </c>
      <c r="O708" s="3">
        <f t="shared" si="81"/>
        <v>0</v>
      </c>
      <c r="Q708" s="3">
        <f t="shared" si="82"/>
        <v>10</v>
      </c>
      <c r="R708" s="3">
        <f t="shared" si="83"/>
        <v>10</v>
      </c>
    </row>
    <row r="709" spans="1:18">
      <c r="A709">
        <v>707</v>
      </c>
      <c r="B709">
        <v>0</v>
      </c>
      <c r="C709">
        <v>0</v>
      </c>
      <c r="D709">
        <f t="shared" si="77"/>
        <v>0</v>
      </c>
      <c r="E709">
        <v>707</v>
      </c>
      <c r="F709" s="3">
        <v>0</v>
      </c>
      <c r="G709">
        <v>0</v>
      </c>
      <c r="H709">
        <f t="shared" si="78"/>
        <v>0</v>
      </c>
      <c r="I709" s="2">
        <v>707</v>
      </c>
      <c r="J709">
        <v>0</v>
      </c>
      <c r="K709">
        <v>0</v>
      </c>
      <c r="L709">
        <f t="shared" si="79"/>
        <v>0</v>
      </c>
      <c r="M709">
        <v>707</v>
      </c>
      <c r="N709" s="3">
        <f t="shared" si="80"/>
        <v>0</v>
      </c>
      <c r="O709" s="3">
        <f t="shared" si="81"/>
        <v>0</v>
      </c>
      <c r="Q709" s="3">
        <f t="shared" si="82"/>
        <v>10</v>
      </c>
      <c r="R709" s="3">
        <f t="shared" si="83"/>
        <v>10</v>
      </c>
    </row>
    <row r="710" spans="1:18">
      <c r="A710">
        <v>708</v>
      </c>
      <c r="B710">
        <v>0</v>
      </c>
      <c r="C710">
        <v>0</v>
      </c>
      <c r="D710">
        <f t="shared" si="77"/>
        <v>0</v>
      </c>
      <c r="E710">
        <v>708</v>
      </c>
      <c r="F710" s="3">
        <v>0</v>
      </c>
      <c r="G710">
        <v>0</v>
      </c>
      <c r="H710">
        <f t="shared" si="78"/>
        <v>0</v>
      </c>
      <c r="I710" s="2">
        <v>708</v>
      </c>
      <c r="J710">
        <v>0</v>
      </c>
      <c r="K710">
        <v>0</v>
      </c>
      <c r="L710">
        <f t="shared" si="79"/>
        <v>0</v>
      </c>
      <c r="M710">
        <v>708</v>
      </c>
      <c r="N710" s="3">
        <f t="shared" si="80"/>
        <v>0</v>
      </c>
      <c r="O710" s="3">
        <f t="shared" si="81"/>
        <v>0</v>
      </c>
      <c r="Q710" s="3">
        <f t="shared" si="82"/>
        <v>10</v>
      </c>
      <c r="R710" s="3">
        <f t="shared" si="83"/>
        <v>10</v>
      </c>
    </row>
    <row r="711" spans="1:18">
      <c r="A711">
        <v>709</v>
      </c>
      <c r="B711">
        <v>0</v>
      </c>
      <c r="C711">
        <v>0</v>
      </c>
      <c r="D711">
        <f t="shared" si="77"/>
        <v>0</v>
      </c>
      <c r="E711">
        <v>709</v>
      </c>
      <c r="F711" s="3">
        <v>0</v>
      </c>
      <c r="G711">
        <v>0</v>
      </c>
      <c r="H711">
        <f t="shared" si="78"/>
        <v>0</v>
      </c>
      <c r="I711" s="2">
        <v>709</v>
      </c>
      <c r="J711">
        <v>0</v>
      </c>
      <c r="K711">
        <v>0</v>
      </c>
      <c r="L711">
        <f t="shared" si="79"/>
        <v>0</v>
      </c>
      <c r="M711">
        <v>709</v>
      </c>
      <c r="N711" s="3">
        <f t="shared" si="80"/>
        <v>0</v>
      </c>
      <c r="O711" s="3">
        <f t="shared" si="81"/>
        <v>0</v>
      </c>
      <c r="Q711" s="3">
        <f t="shared" si="82"/>
        <v>10</v>
      </c>
      <c r="R711" s="3">
        <f t="shared" si="83"/>
        <v>10</v>
      </c>
    </row>
    <row r="712" spans="1:18">
      <c r="A712">
        <v>710</v>
      </c>
      <c r="B712">
        <v>9.9199999999999997E-2</v>
      </c>
      <c r="C712">
        <v>0</v>
      </c>
      <c r="D712">
        <f t="shared" si="77"/>
        <v>9.9199999999999997E-2</v>
      </c>
      <c r="E712">
        <v>710</v>
      </c>
      <c r="F712" s="3">
        <v>0.92397450000000003</v>
      </c>
      <c r="G712">
        <v>0</v>
      </c>
      <c r="H712">
        <f t="shared" si="78"/>
        <v>0.92397450000000003</v>
      </c>
      <c r="I712" s="2">
        <v>710</v>
      </c>
      <c r="J712">
        <v>8.1640000000000004E-2</v>
      </c>
      <c r="K712">
        <v>0</v>
      </c>
      <c r="L712">
        <f t="shared" si="79"/>
        <v>8.1640000000000004E-2</v>
      </c>
      <c r="M712">
        <v>710</v>
      </c>
      <c r="N712" s="3">
        <f t="shared" si="80"/>
        <v>1.1048145</v>
      </c>
      <c r="O712" s="3">
        <f t="shared" si="81"/>
        <v>0</v>
      </c>
      <c r="Q712" s="3">
        <f t="shared" si="82"/>
        <v>11.1048145</v>
      </c>
      <c r="R712" s="3">
        <f t="shared" si="83"/>
        <v>10</v>
      </c>
    </row>
    <row r="713" spans="1:18">
      <c r="A713">
        <v>711</v>
      </c>
      <c r="B713">
        <v>0</v>
      </c>
      <c r="C713">
        <v>0</v>
      </c>
      <c r="D713">
        <f t="shared" si="77"/>
        <v>0</v>
      </c>
      <c r="E713">
        <v>711</v>
      </c>
      <c r="F713" s="3">
        <v>0</v>
      </c>
      <c r="G713">
        <v>0</v>
      </c>
      <c r="H713">
        <f t="shared" si="78"/>
        <v>0</v>
      </c>
      <c r="I713" s="2">
        <v>711</v>
      </c>
      <c r="J713">
        <v>0</v>
      </c>
      <c r="K713">
        <v>0</v>
      </c>
      <c r="L713">
        <f t="shared" si="79"/>
        <v>0</v>
      </c>
      <c r="M713">
        <v>711</v>
      </c>
      <c r="N713" s="3">
        <f t="shared" si="80"/>
        <v>0</v>
      </c>
      <c r="O713" s="3">
        <f t="shared" si="81"/>
        <v>0</v>
      </c>
      <c r="Q713" s="3">
        <f t="shared" si="82"/>
        <v>10</v>
      </c>
      <c r="R713" s="3">
        <f t="shared" si="83"/>
        <v>10</v>
      </c>
    </row>
    <row r="714" spans="1:18">
      <c r="A714">
        <v>712</v>
      </c>
      <c r="B714">
        <v>0</v>
      </c>
      <c r="C714">
        <v>0</v>
      </c>
      <c r="D714">
        <f t="shared" si="77"/>
        <v>0</v>
      </c>
      <c r="E714">
        <v>712</v>
      </c>
      <c r="F714" s="3">
        <v>0</v>
      </c>
      <c r="G714">
        <v>0</v>
      </c>
      <c r="H714">
        <f t="shared" si="78"/>
        <v>0</v>
      </c>
      <c r="I714" s="2">
        <v>712</v>
      </c>
      <c r="J714">
        <v>0</v>
      </c>
      <c r="K714">
        <v>0</v>
      </c>
      <c r="L714">
        <f t="shared" si="79"/>
        <v>0</v>
      </c>
      <c r="M714">
        <v>712</v>
      </c>
      <c r="N714" s="3">
        <f t="shared" si="80"/>
        <v>0</v>
      </c>
      <c r="O714" s="3">
        <f t="shared" si="81"/>
        <v>0</v>
      </c>
      <c r="Q714" s="3">
        <f t="shared" si="82"/>
        <v>10</v>
      </c>
      <c r="R714" s="3">
        <f t="shared" si="83"/>
        <v>10</v>
      </c>
    </row>
    <row r="715" spans="1:18">
      <c r="A715">
        <v>713</v>
      </c>
      <c r="B715">
        <v>0</v>
      </c>
      <c r="C715">
        <v>0</v>
      </c>
      <c r="D715">
        <f t="shared" si="77"/>
        <v>0</v>
      </c>
      <c r="E715">
        <v>713</v>
      </c>
      <c r="F715" s="3">
        <v>9.8617710000000001E-3</v>
      </c>
      <c r="G715">
        <v>0</v>
      </c>
      <c r="H715">
        <f t="shared" si="78"/>
        <v>9.8617710000000001E-3</v>
      </c>
      <c r="I715" s="2">
        <v>713</v>
      </c>
      <c r="J715">
        <v>9.9218000000000001E-2</v>
      </c>
      <c r="K715">
        <v>0</v>
      </c>
      <c r="L715">
        <f t="shared" si="79"/>
        <v>9.9218000000000001E-2</v>
      </c>
      <c r="M715">
        <v>713</v>
      </c>
      <c r="N715" s="3">
        <f t="shared" si="80"/>
        <v>0.10907977100000001</v>
      </c>
      <c r="O715" s="3">
        <f t="shared" si="81"/>
        <v>0</v>
      </c>
      <c r="Q715" s="3">
        <f t="shared" si="82"/>
        <v>10.109079770999999</v>
      </c>
      <c r="R715" s="3">
        <f t="shared" si="83"/>
        <v>10</v>
      </c>
    </row>
    <row r="716" spans="1:18">
      <c r="A716">
        <v>714</v>
      </c>
      <c r="B716">
        <v>1.7520000000000001E-2</v>
      </c>
      <c r="C716">
        <v>1.0993919999999999</v>
      </c>
      <c r="D716">
        <f t="shared" si="77"/>
        <v>1.1169119999999999</v>
      </c>
      <c r="E716">
        <v>714</v>
      </c>
      <c r="F716" s="3">
        <v>-0.79934240000000001</v>
      </c>
      <c r="G716">
        <v>1.0922590000000001</v>
      </c>
      <c r="H716">
        <f t="shared" si="78"/>
        <v>0.29291660000000008</v>
      </c>
      <c r="I716" s="2">
        <v>714</v>
      </c>
      <c r="J716">
        <v>-0.79323900000000003</v>
      </c>
      <c r="K716">
        <v>1.0191399999999999</v>
      </c>
      <c r="L716">
        <f t="shared" si="79"/>
        <v>0.22590099999999991</v>
      </c>
      <c r="M716">
        <v>714</v>
      </c>
      <c r="N716" s="3">
        <f t="shared" si="80"/>
        <v>-1.5750614000000001</v>
      </c>
      <c r="O716" s="3">
        <f t="shared" si="81"/>
        <v>3.2107910000000004</v>
      </c>
      <c r="Q716" s="3">
        <f t="shared" si="82"/>
        <v>8.4249386000000008</v>
      </c>
      <c r="R716" s="3">
        <f t="shared" si="83"/>
        <v>13.210791</v>
      </c>
    </row>
    <row r="717" spans="1:18">
      <c r="A717">
        <v>715</v>
      </c>
      <c r="B717">
        <v>0</v>
      </c>
      <c r="C717">
        <v>0</v>
      </c>
      <c r="D717">
        <f t="shared" si="77"/>
        <v>0</v>
      </c>
      <c r="E717">
        <v>715</v>
      </c>
      <c r="F717" s="3">
        <v>0</v>
      </c>
      <c r="G717">
        <v>0</v>
      </c>
      <c r="H717">
        <f t="shared" si="78"/>
        <v>0</v>
      </c>
      <c r="I717" s="2">
        <v>715</v>
      </c>
      <c r="J717">
        <v>0</v>
      </c>
      <c r="K717">
        <v>0</v>
      </c>
      <c r="L717">
        <f t="shared" si="79"/>
        <v>0</v>
      </c>
      <c r="M717">
        <v>715</v>
      </c>
      <c r="N717" s="3">
        <f t="shared" si="80"/>
        <v>0</v>
      </c>
      <c r="O717" s="3">
        <f t="shared" si="81"/>
        <v>0</v>
      </c>
      <c r="Q717" s="3">
        <f t="shared" si="82"/>
        <v>10</v>
      </c>
      <c r="R717" s="3">
        <f t="shared" si="83"/>
        <v>10</v>
      </c>
    </row>
    <row r="718" spans="1:18">
      <c r="A718">
        <v>716</v>
      </c>
      <c r="B718">
        <v>0</v>
      </c>
      <c r="C718">
        <v>0</v>
      </c>
      <c r="D718">
        <f t="shared" si="77"/>
        <v>0</v>
      </c>
      <c r="E718">
        <v>716</v>
      </c>
      <c r="F718" s="3">
        <v>0</v>
      </c>
      <c r="G718">
        <v>0</v>
      </c>
      <c r="H718">
        <f t="shared" si="78"/>
        <v>0</v>
      </c>
      <c r="I718" s="2">
        <v>716</v>
      </c>
      <c r="J718">
        <v>0</v>
      </c>
      <c r="K718">
        <v>0</v>
      </c>
      <c r="L718">
        <f t="shared" si="79"/>
        <v>0</v>
      </c>
      <c r="M718">
        <v>716</v>
      </c>
      <c r="N718" s="3">
        <f t="shared" si="80"/>
        <v>0</v>
      </c>
      <c r="O718" s="3">
        <f t="shared" si="81"/>
        <v>0</v>
      </c>
      <c r="Q718" s="3">
        <f t="shared" si="82"/>
        <v>10</v>
      </c>
      <c r="R718" s="3">
        <f t="shared" si="83"/>
        <v>10</v>
      </c>
    </row>
    <row r="719" spans="1:18">
      <c r="A719">
        <v>717</v>
      </c>
      <c r="B719">
        <v>0.109809</v>
      </c>
      <c r="C719">
        <v>-0.886876</v>
      </c>
      <c r="D719">
        <f t="shared" si="77"/>
        <v>-0.77706699999999995</v>
      </c>
      <c r="E719">
        <v>717</v>
      </c>
      <c r="F719" s="3">
        <v>0.107338</v>
      </c>
      <c r="G719">
        <v>0.109598</v>
      </c>
      <c r="H719">
        <f t="shared" si="78"/>
        <v>0.21693600000000002</v>
      </c>
      <c r="I719" s="2">
        <v>717</v>
      </c>
      <c r="J719">
        <v>9.2807000000000001E-2</v>
      </c>
      <c r="K719">
        <v>-0.81057800000000002</v>
      </c>
      <c r="L719">
        <f t="shared" si="79"/>
        <v>-0.71777100000000005</v>
      </c>
      <c r="M719">
        <v>717</v>
      </c>
      <c r="N719" s="3">
        <f t="shared" si="80"/>
        <v>0.30995400000000001</v>
      </c>
      <c r="O719" s="3">
        <f t="shared" si="81"/>
        <v>-1.5878559999999999</v>
      </c>
      <c r="Q719" s="3">
        <f t="shared" si="82"/>
        <v>10.309953999999999</v>
      </c>
      <c r="R719" s="3">
        <f t="shared" si="83"/>
        <v>8.4121439999999996</v>
      </c>
    </row>
    <row r="720" spans="1:18">
      <c r="A720">
        <v>718</v>
      </c>
      <c r="B720">
        <v>9.1969999999999996E-2</v>
      </c>
      <c r="C720">
        <v>0.99285500000000004</v>
      </c>
      <c r="D720">
        <f t="shared" si="77"/>
        <v>1.0848249999999999</v>
      </c>
      <c r="E720">
        <v>718</v>
      </c>
      <c r="F720" s="3">
        <v>1.7295080000000001E-2</v>
      </c>
      <c r="G720">
        <v>-0.79940999999999995</v>
      </c>
      <c r="H720">
        <f t="shared" si="78"/>
        <v>-0.78211491999999994</v>
      </c>
      <c r="I720" s="2">
        <v>718</v>
      </c>
      <c r="J720">
        <v>0.18354699999999999</v>
      </c>
      <c r="K720">
        <v>1.0034400000000001</v>
      </c>
      <c r="L720">
        <f t="shared" si="79"/>
        <v>1.186987</v>
      </c>
      <c r="M720">
        <v>718</v>
      </c>
      <c r="N720" s="3">
        <f t="shared" si="80"/>
        <v>0.29281207999999997</v>
      </c>
      <c r="O720" s="3">
        <f t="shared" si="81"/>
        <v>1.1968850000000002</v>
      </c>
      <c r="Q720" s="3">
        <f t="shared" si="82"/>
        <v>10.292812079999999</v>
      </c>
      <c r="R720" s="3">
        <f t="shared" si="83"/>
        <v>11.196885</v>
      </c>
    </row>
    <row r="721" spans="1:18">
      <c r="A721">
        <v>719</v>
      </c>
      <c r="B721">
        <v>0</v>
      </c>
      <c r="C721">
        <v>0</v>
      </c>
      <c r="D721">
        <f t="shared" si="77"/>
        <v>0</v>
      </c>
      <c r="E721">
        <v>719</v>
      </c>
      <c r="F721" s="3">
        <v>0</v>
      </c>
      <c r="G721">
        <v>0</v>
      </c>
      <c r="H721">
        <f t="shared" si="78"/>
        <v>0</v>
      </c>
      <c r="I721" s="2">
        <v>719</v>
      </c>
      <c r="J721">
        <v>0</v>
      </c>
      <c r="K721">
        <v>0</v>
      </c>
      <c r="L721">
        <f t="shared" si="79"/>
        <v>0</v>
      </c>
      <c r="M721">
        <v>719</v>
      </c>
      <c r="N721" s="3">
        <f t="shared" si="80"/>
        <v>0</v>
      </c>
      <c r="O721" s="3">
        <f t="shared" si="81"/>
        <v>0</v>
      </c>
      <c r="Q721" s="3">
        <f t="shared" si="82"/>
        <v>10</v>
      </c>
      <c r="R721" s="3">
        <f t="shared" si="83"/>
        <v>10</v>
      </c>
    </row>
    <row r="722" spans="1:18">
      <c r="A722">
        <v>720</v>
      </c>
      <c r="B722">
        <v>0</v>
      </c>
      <c r="C722">
        <v>0</v>
      </c>
      <c r="D722">
        <f t="shared" si="77"/>
        <v>0</v>
      </c>
      <c r="E722">
        <v>720</v>
      </c>
      <c r="F722" s="3">
        <v>0</v>
      </c>
      <c r="G722">
        <v>0</v>
      </c>
      <c r="H722">
        <f t="shared" si="78"/>
        <v>0</v>
      </c>
      <c r="I722" s="2">
        <v>720</v>
      </c>
      <c r="J722">
        <v>0</v>
      </c>
      <c r="K722">
        <v>0</v>
      </c>
      <c r="L722">
        <f t="shared" si="79"/>
        <v>0</v>
      </c>
      <c r="M722">
        <v>720</v>
      </c>
      <c r="N722" s="3">
        <f t="shared" si="80"/>
        <v>0</v>
      </c>
      <c r="O722" s="3">
        <f t="shared" si="81"/>
        <v>0</v>
      </c>
      <c r="Q722" s="3">
        <f t="shared" si="82"/>
        <v>10</v>
      </c>
      <c r="R722" s="3">
        <f t="shared" si="83"/>
        <v>10</v>
      </c>
    </row>
    <row r="723" spans="1:18">
      <c r="A723">
        <v>721</v>
      </c>
      <c r="B723">
        <v>0</v>
      </c>
      <c r="C723">
        <v>0</v>
      </c>
      <c r="D723">
        <f t="shared" si="77"/>
        <v>0</v>
      </c>
      <c r="E723">
        <v>721</v>
      </c>
      <c r="F723" s="3">
        <v>0</v>
      </c>
      <c r="G723">
        <v>0</v>
      </c>
      <c r="H723">
        <f t="shared" si="78"/>
        <v>0</v>
      </c>
      <c r="I723" s="2">
        <v>721</v>
      </c>
      <c r="J723">
        <v>0</v>
      </c>
      <c r="K723">
        <v>0</v>
      </c>
      <c r="L723">
        <f t="shared" si="79"/>
        <v>0</v>
      </c>
      <c r="M723">
        <v>721</v>
      </c>
      <c r="N723" s="3">
        <f t="shared" si="80"/>
        <v>0</v>
      </c>
      <c r="O723" s="3">
        <f t="shared" si="81"/>
        <v>0</v>
      </c>
      <c r="Q723" s="3">
        <f t="shared" si="82"/>
        <v>10</v>
      </c>
      <c r="R723" s="3">
        <f t="shared" si="83"/>
        <v>10</v>
      </c>
    </row>
    <row r="724" spans="1:18">
      <c r="A724">
        <v>722</v>
      </c>
      <c r="B724">
        <v>0</v>
      </c>
      <c r="C724">
        <v>0</v>
      </c>
      <c r="D724">
        <f t="shared" si="77"/>
        <v>0</v>
      </c>
      <c r="E724">
        <v>722</v>
      </c>
      <c r="F724" s="3">
        <v>0</v>
      </c>
      <c r="G724">
        <v>0</v>
      </c>
      <c r="H724">
        <f t="shared" si="78"/>
        <v>0</v>
      </c>
      <c r="I724" s="2">
        <v>722</v>
      </c>
      <c r="J724">
        <v>0</v>
      </c>
      <c r="K724">
        <v>0</v>
      </c>
      <c r="L724">
        <f t="shared" si="79"/>
        <v>0</v>
      </c>
      <c r="M724">
        <v>722</v>
      </c>
      <c r="N724" s="3">
        <f t="shared" si="80"/>
        <v>0</v>
      </c>
      <c r="O724" s="3">
        <f t="shared" si="81"/>
        <v>0</v>
      </c>
      <c r="Q724" s="3">
        <f t="shared" si="82"/>
        <v>10</v>
      </c>
      <c r="R724" s="3">
        <f t="shared" si="83"/>
        <v>10</v>
      </c>
    </row>
    <row r="725" spans="1:18">
      <c r="A725">
        <v>723</v>
      </c>
      <c r="B725">
        <v>0</v>
      </c>
      <c r="C725">
        <v>0</v>
      </c>
      <c r="D725">
        <f t="shared" si="77"/>
        <v>0</v>
      </c>
      <c r="E725">
        <v>723</v>
      </c>
      <c r="F725" s="3">
        <v>0</v>
      </c>
      <c r="G725">
        <v>0</v>
      </c>
      <c r="H725">
        <f t="shared" si="78"/>
        <v>0</v>
      </c>
      <c r="I725" s="2">
        <v>723</v>
      </c>
      <c r="J725">
        <v>0</v>
      </c>
      <c r="K725">
        <v>0</v>
      </c>
      <c r="L725">
        <f t="shared" si="79"/>
        <v>0</v>
      </c>
      <c r="M725">
        <v>723</v>
      </c>
      <c r="N725" s="3">
        <f t="shared" si="80"/>
        <v>0</v>
      </c>
      <c r="O725" s="3">
        <f t="shared" si="81"/>
        <v>0</v>
      </c>
      <c r="Q725" s="3">
        <f t="shared" si="82"/>
        <v>10</v>
      </c>
      <c r="R725" s="3">
        <f t="shared" si="83"/>
        <v>10</v>
      </c>
    </row>
    <row r="726" spans="1:18">
      <c r="A726">
        <v>724</v>
      </c>
      <c r="B726">
        <v>0.109796</v>
      </c>
      <c r="C726">
        <v>-0.89663800000000005</v>
      </c>
      <c r="D726">
        <f t="shared" si="77"/>
        <v>-0.78684200000000004</v>
      </c>
      <c r="E726">
        <v>724</v>
      </c>
      <c r="F726" s="3">
        <v>-0.9081167</v>
      </c>
      <c r="G726">
        <v>-0.81678600000000001</v>
      </c>
      <c r="H726">
        <f t="shared" si="78"/>
        <v>-1.7249026999999999</v>
      </c>
      <c r="I726" s="2">
        <v>724</v>
      </c>
      <c r="J726">
        <v>0.101088</v>
      </c>
      <c r="K726">
        <v>-0.89080700000000002</v>
      </c>
      <c r="L726">
        <f t="shared" si="79"/>
        <v>-0.78971900000000006</v>
      </c>
      <c r="M726">
        <v>724</v>
      </c>
      <c r="N726" s="3">
        <f t="shared" si="80"/>
        <v>-0.69723270000000004</v>
      </c>
      <c r="O726" s="3">
        <f t="shared" si="81"/>
        <v>-2.604231</v>
      </c>
      <c r="Q726" s="3">
        <f t="shared" si="82"/>
        <v>9.3027672999999993</v>
      </c>
      <c r="R726" s="3">
        <f t="shared" si="83"/>
        <v>7.3957689999999996</v>
      </c>
    </row>
    <row r="727" spans="1:18">
      <c r="A727">
        <v>725</v>
      </c>
      <c r="B727">
        <v>0.81010099999999996</v>
      </c>
      <c r="C727">
        <v>-0.98387100000000005</v>
      </c>
      <c r="D727">
        <f t="shared" si="77"/>
        <v>-0.17377000000000009</v>
      </c>
      <c r="E727">
        <v>725</v>
      </c>
      <c r="F727" s="3">
        <v>-0.81923659999999998</v>
      </c>
      <c r="G727">
        <v>-0.88511099999999998</v>
      </c>
      <c r="H727">
        <f t="shared" si="78"/>
        <v>-1.7043476</v>
      </c>
      <c r="I727" s="2">
        <v>725</v>
      </c>
      <c r="J727">
        <v>0.92027400000000004</v>
      </c>
      <c r="K727">
        <v>-0.9</v>
      </c>
      <c r="L727">
        <f t="shared" si="79"/>
        <v>2.0274000000000014E-2</v>
      </c>
      <c r="M727">
        <v>725</v>
      </c>
      <c r="N727" s="3">
        <f t="shared" si="80"/>
        <v>0.91113840000000001</v>
      </c>
      <c r="O727" s="3">
        <f t="shared" si="81"/>
        <v>-2.7689819999999998</v>
      </c>
      <c r="Q727" s="3">
        <f t="shared" si="82"/>
        <v>10.9111384</v>
      </c>
      <c r="R727" s="3">
        <f t="shared" si="83"/>
        <v>7.2310180000000006</v>
      </c>
    </row>
    <row r="728" spans="1:18">
      <c r="A728">
        <v>726</v>
      </c>
      <c r="B728">
        <v>0</v>
      </c>
      <c r="C728">
        <v>0</v>
      </c>
      <c r="D728">
        <f t="shared" si="77"/>
        <v>0</v>
      </c>
      <c r="E728">
        <v>726</v>
      </c>
      <c r="F728" s="3">
        <v>0</v>
      </c>
      <c r="G728">
        <v>0</v>
      </c>
      <c r="H728">
        <f t="shared" si="78"/>
        <v>0</v>
      </c>
      <c r="I728" s="2">
        <v>726</v>
      </c>
      <c r="J728">
        <v>0</v>
      </c>
      <c r="K728">
        <v>0</v>
      </c>
      <c r="L728">
        <f t="shared" si="79"/>
        <v>0</v>
      </c>
      <c r="M728">
        <v>726</v>
      </c>
      <c r="N728" s="3">
        <f t="shared" si="80"/>
        <v>0</v>
      </c>
      <c r="O728" s="3">
        <f t="shared" si="81"/>
        <v>0</v>
      </c>
      <c r="Q728" s="3">
        <f t="shared" si="82"/>
        <v>10</v>
      </c>
      <c r="R728" s="3">
        <f t="shared" si="83"/>
        <v>10</v>
      </c>
    </row>
    <row r="729" spans="1:18">
      <c r="A729">
        <v>727</v>
      </c>
      <c r="B729">
        <v>0</v>
      </c>
      <c r="C729">
        <v>0</v>
      </c>
      <c r="D729">
        <f t="shared" si="77"/>
        <v>0</v>
      </c>
      <c r="E729">
        <v>727</v>
      </c>
      <c r="F729" s="3">
        <v>0</v>
      </c>
      <c r="G729">
        <v>0</v>
      </c>
      <c r="H729">
        <f t="shared" si="78"/>
        <v>0</v>
      </c>
      <c r="I729" s="2">
        <v>727</v>
      </c>
      <c r="J729">
        <v>0</v>
      </c>
      <c r="K729">
        <v>0</v>
      </c>
      <c r="L729">
        <f t="shared" si="79"/>
        <v>0</v>
      </c>
      <c r="M729">
        <v>727</v>
      </c>
      <c r="N729" s="3">
        <f t="shared" si="80"/>
        <v>0</v>
      </c>
      <c r="O729" s="3">
        <f t="shared" si="81"/>
        <v>0</v>
      </c>
      <c r="Q729" s="3">
        <f t="shared" si="82"/>
        <v>10</v>
      </c>
      <c r="R729" s="3">
        <f t="shared" si="83"/>
        <v>10</v>
      </c>
    </row>
    <row r="730" spans="1:18">
      <c r="A730">
        <v>728</v>
      </c>
      <c r="B730">
        <v>0</v>
      </c>
      <c r="C730">
        <v>0</v>
      </c>
      <c r="D730">
        <f t="shared" si="77"/>
        <v>0</v>
      </c>
      <c r="E730">
        <v>728</v>
      </c>
      <c r="F730" s="3">
        <v>0</v>
      </c>
      <c r="G730">
        <v>0</v>
      </c>
      <c r="H730">
        <f t="shared" si="78"/>
        <v>0</v>
      </c>
      <c r="I730" s="2">
        <v>728</v>
      </c>
      <c r="J730">
        <v>0</v>
      </c>
      <c r="K730">
        <v>0</v>
      </c>
      <c r="L730">
        <f t="shared" si="79"/>
        <v>0</v>
      </c>
      <c r="M730">
        <v>728</v>
      </c>
      <c r="N730" s="3">
        <f t="shared" si="80"/>
        <v>0</v>
      </c>
      <c r="O730" s="3">
        <f t="shared" si="81"/>
        <v>0</v>
      </c>
      <c r="Q730" s="3">
        <f t="shared" si="82"/>
        <v>10</v>
      </c>
      <c r="R730" s="3">
        <f t="shared" si="83"/>
        <v>10</v>
      </c>
    </row>
    <row r="731" spans="1:18">
      <c r="A731">
        <v>729</v>
      </c>
      <c r="B731">
        <v>0</v>
      </c>
      <c r="C731">
        <v>0</v>
      </c>
      <c r="D731">
        <f t="shared" si="77"/>
        <v>0</v>
      </c>
      <c r="E731">
        <v>729</v>
      </c>
      <c r="F731" s="3">
        <v>0</v>
      </c>
      <c r="G731">
        <v>0</v>
      </c>
      <c r="H731">
        <f t="shared" si="78"/>
        <v>0</v>
      </c>
      <c r="I731" s="2">
        <v>729</v>
      </c>
      <c r="J731">
        <v>0</v>
      </c>
      <c r="K731">
        <v>0</v>
      </c>
      <c r="L731">
        <f t="shared" si="79"/>
        <v>0</v>
      </c>
      <c r="M731">
        <v>729</v>
      </c>
      <c r="N731" s="3">
        <f t="shared" si="80"/>
        <v>0</v>
      </c>
      <c r="O731" s="3">
        <f t="shared" si="81"/>
        <v>0</v>
      </c>
      <c r="Q731" s="3">
        <f t="shared" si="82"/>
        <v>10</v>
      </c>
      <c r="R731" s="3">
        <f t="shared" si="83"/>
        <v>10</v>
      </c>
    </row>
    <row r="732" spans="1:18">
      <c r="A732">
        <v>730</v>
      </c>
      <c r="B732">
        <v>0</v>
      </c>
      <c r="C732">
        <v>0</v>
      </c>
      <c r="D732">
        <f t="shared" si="77"/>
        <v>0</v>
      </c>
      <c r="E732">
        <v>730</v>
      </c>
      <c r="F732" s="3">
        <v>0</v>
      </c>
      <c r="G732">
        <v>0</v>
      </c>
      <c r="H732">
        <f t="shared" si="78"/>
        <v>0</v>
      </c>
      <c r="I732" s="2">
        <v>730</v>
      </c>
      <c r="J732">
        <v>0</v>
      </c>
      <c r="K732">
        <v>0</v>
      </c>
      <c r="L732">
        <f t="shared" si="79"/>
        <v>0</v>
      </c>
      <c r="M732">
        <v>730</v>
      </c>
      <c r="N732" s="3">
        <f t="shared" si="80"/>
        <v>0</v>
      </c>
      <c r="O732" s="3">
        <f t="shared" si="81"/>
        <v>0</v>
      </c>
      <c r="Q732" s="3">
        <f t="shared" si="82"/>
        <v>10</v>
      </c>
      <c r="R732" s="3">
        <f t="shared" si="83"/>
        <v>10</v>
      </c>
    </row>
    <row r="733" spans="1:18">
      <c r="A733">
        <v>731</v>
      </c>
      <c r="B733">
        <v>1.007568</v>
      </c>
      <c r="C733">
        <v>-0.81691599999999998</v>
      </c>
      <c r="D733">
        <f t="shared" si="77"/>
        <v>0.19065200000000004</v>
      </c>
      <c r="E733">
        <v>731</v>
      </c>
      <c r="F733" s="3">
        <v>0.8338122</v>
      </c>
      <c r="G733">
        <v>-0.98107500000000003</v>
      </c>
      <c r="H733">
        <f t="shared" si="78"/>
        <v>-0.14726280000000003</v>
      </c>
      <c r="I733" s="2">
        <v>731</v>
      </c>
      <c r="J733">
        <v>-0.81728199999999995</v>
      </c>
      <c r="K733">
        <v>-0.90103100000000003</v>
      </c>
      <c r="L733">
        <f t="shared" si="79"/>
        <v>-1.718313</v>
      </c>
      <c r="M733">
        <v>731</v>
      </c>
      <c r="N733" s="3">
        <f t="shared" si="80"/>
        <v>1.0240982000000001</v>
      </c>
      <c r="O733" s="3">
        <f t="shared" si="81"/>
        <v>-2.6990220000000003</v>
      </c>
      <c r="Q733" s="3">
        <f t="shared" si="82"/>
        <v>11.024098200000001</v>
      </c>
      <c r="R733" s="3">
        <f t="shared" si="83"/>
        <v>7.3009779999999997</v>
      </c>
    </row>
    <row r="734" spans="1:18">
      <c r="A734">
        <v>732</v>
      </c>
      <c r="B734">
        <v>0</v>
      </c>
      <c r="C734">
        <v>0</v>
      </c>
      <c r="D734">
        <f t="shared" si="77"/>
        <v>0</v>
      </c>
      <c r="E734">
        <v>732</v>
      </c>
      <c r="F734" s="3">
        <v>0</v>
      </c>
      <c r="G734">
        <v>0</v>
      </c>
      <c r="H734">
        <f t="shared" si="78"/>
        <v>0</v>
      </c>
      <c r="I734" s="2">
        <v>732</v>
      </c>
      <c r="J734">
        <v>0</v>
      </c>
      <c r="K734">
        <v>0</v>
      </c>
      <c r="L734">
        <f t="shared" si="79"/>
        <v>0</v>
      </c>
      <c r="M734">
        <v>732</v>
      </c>
      <c r="N734" s="3">
        <f t="shared" si="80"/>
        <v>0</v>
      </c>
      <c r="O734" s="3">
        <f t="shared" si="81"/>
        <v>0</v>
      </c>
      <c r="Q734" s="3">
        <f t="shared" si="82"/>
        <v>10</v>
      </c>
      <c r="R734" s="3">
        <f t="shared" si="83"/>
        <v>10</v>
      </c>
    </row>
    <row r="735" spans="1:18">
      <c r="A735">
        <v>733</v>
      </c>
      <c r="B735">
        <v>0</v>
      </c>
      <c r="C735">
        <v>0</v>
      </c>
      <c r="D735">
        <f t="shared" si="77"/>
        <v>0</v>
      </c>
      <c r="E735">
        <v>733</v>
      </c>
      <c r="F735" s="3">
        <v>0</v>
      </c>
      <c r="G735">
        <v>0</v>
      </c>
      <c r="H735">
        <f t="shared" si="78"/>
        <v>0</v>
      </c>
      <c r="I735" s="2">
        <v>733</v>
      </c>
      <c r="J735">
        <v>0</v>
      </c>
      <c r="K735">
        <v>0</v>
      </c>
      <c r="L735">
        <f t="shared" si="79"/>
        <v>0</v>
      </c>
      <c r="M735">
        <v>733</v>
      </c>
      <c r="N735" s="3">
        <f t="shared" si="80"/>
        <v>0</v>
      </c>
      <c r="O735" s="3">
        <f t="shared" si="81"/>
        <v>0</v>
      </c>
      <c r="Q735" s="3">
        <f t="shared" si="82"/>
        <v>10</v>
      </c>
      <c r="R735" s="3">
        <f t="shared" si="83"/>
        <v>10</v>
      </c>
    </row>
    <row r="736" spans="1:18">
      <c r="A736">
        <v>734</v>
      </c>
      <c r="B736">
        <v>0.98984300000000003</v>
      </c>
      <c r="C736">
        <v>-0.9</v>
      </c>
      <c r="D736">
        <f t="shared" si="77"/>
        <v>8.9843000000000006E-2</v>
      </c>
      <c r="E736">
        <v>734</v>
      </c>
      <c r="F736" s="3">
        <v>7.2870690000000002E-2</v>
      </c>
      <c r="G736">
        <v>-0.98924800000000002</v>
      </c>
      <c r="H736">
        <f t="shared" si="78"/>
        <v>-0.91637731</v>
      </c>
      <c r="I736" s="2">
        <v>734</v>
      </c>
      <c r="J736">
        <v>0.90244599999999997</v>
      </c>
      <c r="K736">
        <v>-0.98188799999999998</v>
      </c>
      <c r="L736">
        <f t="shared" si="79"/>
        <v>-7.9442000000000013E-2</v>
      </c>
      <c r="M736">
        <v>734</v>
      </c>
      <c r="N736" s="3">
        <f t="shared" si="80"/>
        <v>1.9651596900000001</v>
      </c>
      <c r="O736" s="3">
        <f t="shared" si="81"/>
        <v>-2.8711359999999999</v>
      </c>
      <c r="Q736" s="3">
        <f t="shared" si="82"/>
        <v>11.96515969</v>
      </c>
      <c r="R736" s="3">
        <f t="shared" si="83"/>
        <v>7.1288640000000001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2474-0BF0-5940-BBFB-A4E65ADA3D81}">
  <dimension ref="A1:G736"/>
  <sheetViews>
    <sheetView workbookViewId="0">
      <selection activeCell="F6" sqref="F6"/>
    </sheetView>
  </sheetViews>
  <sheetFormatPr baseColWidth="10" defaultRowHeight="15"/>
  <sheetData>
    <row r="1" spans="1:7">
      <c r="A1" t="s">
        <v>13</v>
      </c>
      <c r="E1" t="s">
        <v>12</v>
      </c>
    </row>
    <row r="2" spans="1:7">
      <c r="A2" s="2">
        <v>0</v>
      </c>
      <c r="B2" s="4">
        <v>0</v>
      </c>
      <c r="C2">
        <v>0</v>
      </c>
      <c r="E2" s="2">
        <v>0</v>
      </c>
      <c r="F2">
        <v>0</v>
      </c>
      <c r="G2">
        <v>0</v>
      </c>
    </row>
    <row r="3" spans="1:7">
      <c r="A3" s="2">
        <v>1</v>
      </c>
      <c r="B3">
        <v>0</v>
      </c>
      <c r="C3">
        <v>0</v>
      </c>
      <c r="E3" s="2">
        <v>1</v>
      </c>
      <c r="F3">
        <v>0</v>
      </c>
      <c r="G3">
        <v>0</v>
      </c>
    </row>
    <row r="4" spans="1:7">
      <c r="A4" s="2">
        <v>2</v>
      </c>
      <c r="B4">
        <v>0</v>
      </c>
      <c r="C4">
        <v>0</v>
      </c>
      <c r="E4" s="2">
        <v>2</v>
      </c>
      <c r="F4">
        <v>0</v>
      </c>
      <c r="G4">
        <v>0</v>
      </c>
    </row>
    <row r="5" spans="1:7">
      <c r="A5" s="2">
        <v>3</v>
      </c>
      <c r="B5">
        <v>0</v>
      </c>
      <c r="C5">
        <v>0</v>
      </c>
      <c r="E5" s="2">
        <v>3</v>
      </c>
      <c r="F5">
        <v>0</v>
      </c>
      <c r="G5">
        <v>0</v>
      </c>
    </row>
    <row r="6" spans="1:7">
      <c r="A6" s="2">
        <v>4</v>
      </c>
      <c r="B6">
        <v>0</v>
      </c>
      <c r="C6">
        <v>0</v>
      </c>
      <c r="E6" s="2">
        <v>4</v>
      </c>
      <c r="F6">
        <v>0</v>
      </c>
      <c r="G6">
        <v>0</v>
      </c>
    </row>
    <row r="7" spans="1:7">
      <c r="A7" s="2">
        <v>5</v>
      </c>
      <c r="B7">
        <v>0</v>
      </c>
      <c r="C7">
        <v>0</v>
      </c>
      <c r="E7" s="2">
        <v>5</v>
      </c>
      <c r="F7">
        <v>0</v>
      </c>
      <c r="G7">
        <v>0</v>
      </c>
    </row>
    <row r="8" spans="1:7">
      <c r="A8" s="2">
        <v>6</v>
      </c>
      <c r="B8">
        <v>0</v>
      </c>
      <c r="C8">
        <v>0</v>
      </c>
      <c r="E8" s="2">
        <v>6</v>
      </c>
      <c r="F8">
        <v>0</v>
      </c>
      <c r="G8">
        <v>0</v>
      </c>
    </row>
    <row r="9" spans="1:7">
      <c r="A9" s="2">
        <v>7</v>
      </c>
      <c r="B9">
        <v>0</v>
      </c>
      <c r="C9">
        <v>0</v>
      </c>
      <c r="E9" s="2">
        <v>7</v>
      </c>
      <c r="F9">
        <v>0</v>
      </c>
      <c r="G9">
        <v>0</v>
      </c>
    </row>
    <row r="10" spans="1:7">
      <c r="A10" s="2">
        <v>8</v>
      </c>
      <c r="B10">
        <v>0</v>
      </c>
      <c r="C10">
        <v>0</v>
      </c>
      <c r="E10" s="2">
        <v>8</v>
      </c>
      <c r="F10">
        <v>0</v>
      </c>
      <c r="G10">
        <v>0</v>
      </c>
    </row>
    <row r="11" spans="1:7">
      <c r="A11" s="2">
        <v>9</v>
      </c>
      <c r="B11">
        <v>0</v>
      </c>
      <c r="C11">
        <v>0</v>
      </c>
      <c r="E11" s="2">
        <v>9</v>
      </c>
      <c r="F11">
        <v>0</v>
      </c>
      <c r="G11">
        <v>0</v>
      </c>
    </row>
    <row r="12" spans="1:7">
      <c r="A12" s="2">
        <v>10</v>
      </c>
      <c r="B12">
        <v>0</v>
      </c>
      <c r="C12">
        <v>0</v>
      </c>
      <c r="E12" s="2">
        <v>10</v>
      </c>
      <c r="F12">
        <v>0</v>
      </c>
      <c r="G12">
        <v>0</v>
      </c>
    </row>
    <row r="13" spans="1:7">
      <c r="A13" s="2">
        <v>11</v>
      </c>
      <c r="B13">
        <v>0</v>
      </c>
      <c r="C13">
        <v>0</v>
      </c>
      <c r="E13" s="2">
        <v>11</v>
      </c>
      <c r="F13">
        <v>0</v>
      </c>
      <c r="G13">
        <v>0</v>
      </c>
    </row>
    <row r="14" spans="1:7">
      <c r="A14" s="2">
        <v>12</v>
      </c>
      <c r="B14">
        <v>0</v>
      </c>
      <c r="C14">
        <v>0</v>
      </c>
      <c r="E14" s="2">
        <v>12</v>
      </c>
      <c r="F14">
        <v>0</v>
      </c>
      <c r="G14">
        <v>0</v>
      </c>
    </row>
    <row r="15" spans="1:7">
      <c r="A15" s="2">
        <v>13</v>
      </c>
      <c r="B15">
        <v>0</v>
      </c>
      <c r="C15">
        <v>0</v>
      </c>
      <c r="E15" s="2">
        <v>13</v>
      </c>
      <c r="F15">
        <v>0</v>
      </c>
      <c r="G15">
        <v>0</v>
      </c>
    </row>
    <row r="16" spans="1:7">
      <c r="A16" s="2">
        <v>14</v>
      </c>
      <c r="B16">
        <v>0</v>
      </c>
      <c r="C16">
        <v>0</v>
      </c>
      <c r="E16" s="2">
        <v>14</v>
      </c>
      <c r="F16">
        <v>0</v>
      </c>
      <c r="G16">
        <v>0</v>
      </c>
    </row>
    <row r="17" spans="1:7">
      <c r="A17" s="2">
        <v>15</v>
      </c>
      <c r="B17">
        <v>0</v>
      </c>
      <c r="C17">
        <v>0</v>
      </c>
      <c r="E17" s="2">
        <v>15</v>
      </c>
      <c r="F17">
        <v>0</v>
      </c>
      <c r="G17">
        <v>0</v>
      </c>
    </row>
    <row r="18" spans="1:7">
      <c r="A18" s="2">
        <v>16</v>
      </c>
      <c r="B18">
        <v>0</v>
      </c>
      <c r="C18">
        <v>0</v>
      </c>
      <c r="E18" s="2">
        <v>16</v>
      </c>
      <c r="F18">
        <v>0</v>
      </c>
      <c r="G18">
        <v>0</v>
      </c>
    </row>
    <row r="19" spans="1:7">
      <c r="A19" s="2">
        <v>17</v>
      </c>
      <c r="B19">
        <v>0</v>
      </c>
      <c r="C19">
        <v>0</v>
      </c>
      <c r="E19" s="2">
        <v>17</v>
      </c>
      <c r="F19">
        <v>0</v>
      </c>
      <c r="G19">
        <v>0</v>
      </c>
    </row>
    <row r="20" spans="1:7">
      <c r="A20" s="2">
        <v>18</v>
      </c>
      <c r="B20">
        <v>0</v>
      </c>
      <c r="C20">
        <v>0</v>
      </c>
      <c r="E20" s="2">
        <v>18</v>
      </c>
      <c r="F20">
        <v>0</v>
      </c>
      <c r="G20">
        <v>0</v>
      </c>
    </row>
    <row r="21" spans="1:7">
      <c r="A21" s="2">
        <v>19</v>
      </c>
      <c r="B21">
        <v>0</v>
      </c>
      <c r="C21">
        <v>0</v>
      </c>
      <c r="E21" s="2">
        <v>19</v>
      </c>
      <c r="F21">
        <v>0</v>
      </c>
      <c r="G21">
        <v>0</v>
      </c>
    </row>
    <row r="22" spans="1:7">
      <c r="A22" s="2">
        <v>20</v>
      </c>
      <c r="B22">
        <v>0</v>
      </c>
      <c r="C22">
        <v>0</v>
      </c>
      <c r="E22" s="2">
        <v>20</v>
      </c>
      <c r="F22">
        <v>0</v>
      </c>
      <c r="G22">
        <v>0</v>
      </c>
    </row>
    <row r="23" spans="1:7">
      <c r="A23" s="2">
        <v>21</v>
      </c>
      <c r="B23">
        <v>0</v>
      </c>
      <c r="C23">
        <v>0</v>
      </c>
      <c r="E23" s="2">
        <v>21</v>
      </c>
      <c r="F23">
        <v>0</v>
      </c>
      <c r="G23">
        <v>0</v>
      </c>
    </row>
    <row r="24" spans="1:7">
      <c r="A24" s="2">
        <v>22</v>
      </c>
      <c r="B24">
        <v>0</v>
      </c>
      <c r="C24">
        <v>0</v>
      </c>
      <c r="E24" s="2">
        <v>22</v>
      </c>
      <c r="F24">
        <v>0</v>
      </c>
      <c r="G24">
        <v>0</v>
      </c>
    </row>
    <row r="25" spans="1:7">
      <c r="A25" s="2">
        <v>23</v>
      </c>
      <c r="B25">
        <v>0</v>
      </c>
      <c r="C25">
        <v>0</v>
      </c>
      <c r="E25" s="2">
        <v>23</v>
      </c>
      <c r="F25">
        <v>0</v>
      </c>
      <c r="G25">
        <v>0</v>
      </c>
    </row>
    <row r="26" spans="1:7">
      <c r="A26" s="2">
        <v>24</v>
      </c>
      <c r="B26">
        <v>0</v>
      </c>
      <c r="C26">
        <v>0</v>
      </c>
      <c r="E26" s="2">
        <v>24</v>
      </c>
      <c r="F26">
        <v>0</v>
      </c>
      <c r="G26">
        <v>0</v>
      </c>
    </row>
    <row r="27" spans="1:7">
      <c r="A27" s="2">
        <v>25</v>
      </c>
      <c r="B27">
        <v>0</v>
      </c>
      <c r="C27">
        <v>0</v>
      </c>
      <c r="E27" s="2">
        <v>25</v>
      </c>
      <c r="F27">
        <v>0</v>
      </c>
      <c r="G27">
        <v>0</v>
      </c>
    </row>
    <row r="28" spans="1:7">
      <c r="A28" s="2">
        <v>26</v>
      </c>
      <c r="B28">
        <v>0</v>
      </c>
      <c r="C28">
        <v>0</v>
      </c>
      <c r="E28" s="2">
        <v>26</v>
      </c>
      <c r="F28">
        <v>0</v>
      </c>
      <c r="G28">
        <v>0</v>
      </c>
    </row>
    <row r="29" spans="1:7">
      <c r="A29" s="2">
        <v>27</v>
      </c>
      <c r="B29">
        <v>0</v>
      </c>
      <c r="C29">
        <v>0</v>
      </c>
      <c r="E29" s="2">
        <v>27</v>
      </c>
      <c r="F29">
        <v>0</v>
      </c>
      <c r="G29">
        <v>0</v>
      </c>
    </row>
    <row r="30" spans="1:7">
      <c r="A30" s="2">
        <v>28</v>
      </c>
      <c r="B30">
        <v>0</v>
      </c>
      <c r="C30">
        <v>0</v>
      </c>
      <c r="E30" s="2">
        <v>28</v>
      </c>
      <c r="F30">
        <v>0</v>
      </c>
      <c r="G30">
        <v>0</v>
      </c>
    </row>
    <row r="31" spans="1:7">
      <c r="A31" s="2">
        <v>29</v>
      </c>
      <c r="B31">
        <v>0</v>
      </c>
      <c r="C31">
        <v>0</v>
      </c>
      <c r="E31" s="2">
        <v>29</v>
      </c>
      <c r="F31">
        <v>0</v>
      </c>
      <c r="G31">
        <v>0</v>
      </c>
    </row>
    <row r="32" spans="1:7">
      <c r="A32" s="2">
        <v>30</v>
      </c>
      <c r="B32">
        <v>0</v>
      </c>
      <c r="C32">
        <v>0</v>
      </c>
      <c r="E32" s="2">
        <v>30</v>
      </c>
      <c r="F32">
        <v>0</v>
      </c>
      <c r="G32">
        <v>0</v>
      </c>
    </row>
    <row r="33" spans="1:7">
      <c r="A33" s="2">
        <v>31</v>
      </c>
      <c r="B33">
        <v>0</v>
      </c>
      <c r="C33">
        <v>0</v>
      </c>
      <c r="E33" s="2">
        <v>31</v>
      </c>
      <c r="F33">
        <v>0</v>
      </c>
      <c r="G33">
        <v>0</v>
      </c>
    </row>
    <row r="34" spans="1:7">
      <c r="A34" s="2">
        <v>32</v>
      </c>
      <c r="B34">
        <v>0</v>
      </c>
      <c r="C34">
        <v>0</v>
      </c>
      <c r="E34" s="2">
        <v>32</v>
      </c>
      <c r="F34">
        <v>0</v>
      </c>
      <c r="G34">
        <v>0</v>
      </c>
    </row>
    <row r="35" spans="1:7">
      <c r="A35" s="2">
        <v>33</v>
      </c>
      <c r="B35">
        <v>0</v>
      </c>
      <c r="C35">
        <v>0</v>
      </c>
      <c r="E35" s="2">
        <v>33</v>
      </c>
      <c r="F35">
        <v>0</v>
      </c>
      <c r="G35">
        <v>0</v>
      </c>
    </row>
    <row r="36" spans="1:7">
      <c r="A36" s="2">
        <v>34</v>
      </c>
      <c r="B36">
        <v>0</v>
      </c>
      <c r="C36">
        <v>0</v>
      </c>
      <c r="E36" s="2">
        <v>34</v>
      </c>
      <c r="F36">
        <v>0</v>
      </c>
      <c r="G36">
        <v>0</v>
      </c>
    </row>
    <row r="37" spans="1:7">
      <c r="A37" s="2">
        <v>35</v>
      </c>
      <c r="B37">
        <v>0</v>
      </c>
      <c r="C37">
        <v>0</v>
      </c>
      <c r="E37" s="2">
        <v>35</v>
      </c>
      <c r="F37">
        <v>0</v>
      </c>
      <c r="G37">
        <v>0</v>
      </c>
    </row>
    <row r="38" spans="1:7">
      <c r="A38" s="2">
        <v>36</v>
      </c>
      <c r="B38">
        <v>0</v>
      </c>
      <c r="C38">
        <v>0</v>
      </c>
      <c r="E38" s="2">
        <v>36</v>
      </c>
      <c r="F38">
        <v>0</v>
      </c>
      <c r="G38">
        <v>0</v>
      </c>
    </row>
    <row r="39" spans="1:7">
      <c r="A39" s="2">
        <v>37</v>
      </c>
      <c r="B39">
        <v>0</v>
      </c>
      <c r="C39">
        <v>0</v>
      </c>
      <c r="E39" s="2">
        <v>37</v>
      </c>
      <c r="F39">
        <v>0</v>
      </c>
      <c r="G39">
        <v>0</v>
      </c>
    </row>
    <row r="40" spans="1:7">
      <c r="A40" s="2">
        <v>38</v>
      </c>
      <c r="B40">
        <v>0</v>
      </c>
      <c r="C40">
        <v>0</v>
      </c>
      <c r="E40" s="2">
        <v>38</v>
      </c>
      <c r="F40">
        <v>0</v>
      </c>
      <c r="G40">
        <v>0</v>
      </c>
    </row>
    <row r="41" spans="1:7">
      <c r="A41" s="2">
        <v>39</v>
      </c>
      <c r="B41">
        <v>0</v>
      </c>
      <c r="C41">
        <v>0</v>
      </c>
      <c r="E41" s="2">
        <v>39</v>
      </c>
      <c r="F41">
        <v>0</v>
      </c>
      <c r="G41">
        <v>0</v>
      </c>
    </row>
    <row r="42" spans="1:7">
      <c r="A42" s="2">
        <v>40</v>
      </c>
      <c r="B42">
        <v>0</v>
      </c>
      <c r="C42">
        <v>0</v>
      </c>
      <c r="E42" s="2">
        <v>40</v>
      </c>
      <c r="F42">
        <v>0</v>
      </c>
      <c r="G42">
        <v>0</v>
      </c>
    </row>
    <row r="43" spans="1:7">
      <c r="A43" s="2">
        <v>41</v>
      </c>
      <c r="B43">
        <v>0</v>
      </c>
      <c r="C43">
        <v>0</v>
      </c>
      <c r="E43" s="2">
        <v>41</v>
      </c>
      <c r="F43">
        <v>0</v>
      </c>
      <c r="G43">
        <v>0</v>
      </c>
    </row>
    <row r="44" spans="1:7">
      <c r="A44" s="2">
        <v>42</v>
      </c>
      <c r="B44">
        <v>0</v>
      </c>
      <c r="C44">
        <v>0</v>
      </c>
      <c r="E44" s="2">
        <v>42</v>
      </c>
      <c r="F44">
        <v>0</v>
      </c>
      <c r="G44">
        <v>0</v>
      </c>
    </row>
    <row r="45" spans="1:7">
      <c r="A45" s="2">
        <v>43</v>
      </c>
      <c r="B45">
        <v>0</v>
      </c>
      <c r="C45">
        <v>0</v>
      </c>
      <c r="E45" s="2">
        <v>43</v>
      </c>
      <c r="F45">
        <v>0</v>
      </c>
      <c r="G45">
        <v>0</v>
      </c>
    </row>
    <row r="46" spans="1:7">
      <c r="A46" s="2">
        <v>44</v>
      </c>
      <c r="B46">
        <v>0</v>
      </c>
      <c r="C46">
        <v>0</v>
      </c>
      <c r="E46" s="2">
        <v>44</v>
      </c>
      <c r="F46">
        <v>0</v>
      </c>
      <c r="G46">
        <v>0</v>
      </c>
    </row>
    <row r="47" spans="1:7">
      <c r="A47" s="2">
        <v>45</v>
      </c>
      <c r="B47">
        <v>0</v>
      </c>
      <c r="C47">
        <v>0</v>
      </c>
      <c r="E47" s="2">
        <v>45</v>
      </c>
      <c r="F47">
        <v>0</v>
      </c>
      <c r="G47">
        <v>0</v>
      </c>
    </row>
    <row r="48" spans="1:7">
      <c r="A48" s="2">
        <v>46</v>
      </c>
      <c r="B48">
        <v>0</v>
      </c>
      <c r="C48">
        <v>0</v>
      </c>
      <c r="E48" s="2">
        <v>46</v>
      </c>
      <c r="F48">
        <v>0</v>
      </c>
      <c r="G48">
        <v>0</v>
      </c>
    </row>
    <row r="49" spans="1:7">
      <c r="A49" s="2">
        <v>47</v>
      </c>
      <c r="B49">
        <v>0</v>
      </c>
      <c r="C49">
        <v>0</v>
      </c>
      <c r="E49" s="2">
        <v>47</v>
      </c>
      <c r="F49">
        <v>0</v>
      </c>
      <c r="G49">
        <v>0</v>
      </c>
    </row>
    <row r="50" spans="1:7">
      <c r="A50" s="2">
        <v>48</v>
      </c>
      <c r="B50">
        <v>0</v>
      </c>
      <c r="C50">
        <v>0</v>
      </c>
      <c r="E50" s="2">
        <v>48</v>
      </c>
      <c r="F50">
        <v>0</v>
      </c>
      <c r="G50">
        <v>0</v>
      </c>
    </row>
    <row r="51" spans="1:7">
      <c r="A51" s="2">
        <v>49</v>
      </c>
      <c r="B51">
        <v>0</v>
      </c>
      <c r="C51">
        <v>0</v>
      </c>
      <c r="E51" s="2">
        <v>49</v>
      </c>
      <c r="F51">
        <v>0</v>
      </c>
      <c r="G51">
        <v>0</v>
      </c>
    </row>
    <row r="52" spans="1:7">
      <c r="A52" s="2">
        <v>50</v>
      </c>
      <c r="B52">
        <v>0</v>
      </c>
      <c r="C52">
        <v>0</v>
      </c>
      <c r="E52" s="2">
        <v>50</v>
      </c>
      <c r="F52">
        <v>0</v>
      </c>
      <c r="G52">
        <v>0</v>
      </c>
    </row>
    <row r="53" spans="1:7">
      <c r="A53" s="2">
        <v>51</v>
      </c>
      <c r="B53">
        <v>0</v>
      </c>
      <c r="C53">
        <v>0</v>
      </c>
      <c r="E53" s="2">
        <v>51</v>
      </c>
      <c r="F53">
        <v>0</v>
      </c>
      <c r="G53">
        <v>0</v>
      </c>
    </row>
    <row r="54" spans="1:7">
      <c r="A54" s="2">
        <v>52</v>
      </c>
      <c r="B54">
        <v>0</v>
      </c>
      <c r="C54">
        <v>0</v>
      </c>
      <c r="E54" s="2">
        <v>52</v>
      </c>
      <c r="F54">
        <v>0</v>
      </c>
      <c r="G54">
        <v>0</v>
      </c>
    </row>
    <row r="55" spans="1:7">
      <c r="A55" s="2">
        <v>53</v>
      </c>
      <c r="B55">
        <v>0</v>
      </c>
      <c r="C55">
        <v>0</v>
      </c>
      <c r="E55" s="2">
        <v>53</v>
      </c>
      <c r="F55">
        <v>0</v>
      </c>
      <c r="G55">
        <v>0</v>
      </c>
    </row>
    <row r="56" spans="1:7">
      <c r="A56" s="2">
        <v>54</v>
      </c>
      <c r="B56">
        <v>0</v>
      </c>
      <c r="C56">
        <v>0</v>
      </c>
      <c r="E56" s="2">
        <v>54</v>
      </c>
      <c r="F56">
        <v>0</v>
      </c>
      <c r="G56">
        <v>0</v>
      </c>
    </row>
    <row r="57" spans="1:7">
      <c r="A57" s="2">
        <v>55</v>
      </c>
      <c r="B57">
        <v>0</v>
      </c>
      <c r="C57">
        <v>0</v>
      </c>
      <c r="E57" s="2">
        <v>55</v>
      </c>
      <c r="F57">
        <v>0</v>
      </c>
      <c r="G57">
        <v>0</v>
      </c>
    </row>
    <row r="58" spans="1:7">
      <c r="A58" s="2">
        <v>56</v>
      </c>
      <c r="B58">
        <v>0</v>
      </c>
      <c r="C58">
        <v>0</v>
      </c>
      <c r="E58" s="2">
        <v>56</v>
      </c>
      <c r="F58">
        <v>0</v>
      </c>
      <c r="G58">
        <v>0</v>
      </c>
    </row>
    <row r="59" spans="1:7">
      <c r="A59" s="2">
        <v>57</v>
      </c>
      <c r="B59">
        <v>0</v>
      </c>
      <c r="C59">
        <v>0</v>
      </c>
      <c r="E59" s="2">
        <v>57</v>
      </c>
      <c r="F59">
        <v>0</v>
      </c>
      <c r="G59">
        <v>0</v>
      </c>
    </row>
    <row r="60" spans="1:7">
      <c r="A60" s="2">
        <v>58</v>
      </c>
      <c r="B60">
        <v>0</v>
      </c>
      <c r="C60">
        <v>0</v>
      </c>
      <c r="E60" s="2">
        <v>58</v>
      </c>
      <c r="F60">
        <v>0</v>
      </c>
      <c r="G60">
        <v>0</v>
      </c>
    </row>
    <row r="61" spans="1:7">
      <c r="A61" s="2">
        <v>59</v>
      </c>
      <c r="B61">
        <v>0</v>
      </c>
      <c r="C61">
        <v>0</v>
      </c>
      <c r="E61" s="2">
        <v>59</v>
      </c>
      <c r="F61">
        <v>0</v>
      </c>
      <c r="G61">
        <v>0</v>
      </c>
    </row>
    <row r="62" spans="1:7">
      <c r="A62" s="2">
        <v>60</v>
      </c>
      <c r="B62">
        <v>0</v>
      </c>
      <c r="C62">
        <v>0</v>
      </c>
      <c r="E62" s="2">
        <v>60</v>
      </c>
      <c r="F62">
        <v>0</v>
      </c>
      <c r="G62">
        <v>0</v>
      </c>
    </row>
    <row r="63" spans="1:7">
      <c r="A63" s="2">
        <v>61</v>
      </c>
      <c r="B63">
        <v>0</v>
      </c>
      <c r="C63">
        <v>0</v>
      </c>
      <c r="E63" s="2">
        <v>61</v>
      </c>
      <c r="F63">
        <v>0</v>
      </c>
      <c r="G63">
        <v>0</v>
      </c>
    </row>
    <row r="64" spans="1:7">
      <c r="A64" s="2">
        <v>62</v>
      </c>
      <c r="B64">
        <v>0</v>
      </c>
      <c r="C64">
        <v>0</v>
      </c>
      <c r="E64" s="2">
        <v>62</v>
      </c>
      <c r="F64">
        <v>0</v>
      </c>
      <c r="G64">
        <v>0</v>
      </c>
    </row>
    <row r="65" spans="1:7">
      <c r="A65" s="2">
        <v>63</v>
      </c>
      <c r="B65">
        <v>0</v>
      </c>
      <c r="C65">
        <v>0.98512</v>
      </c>
      <c r="E65" s="2">
        <v>63</v>
      </c>
      <c r="F65">
        <v>0.46303499999999997</v>
      </c>
      <c r="G65">
        <v>2.293148</v>
      </c>
    </row>
    <row r="66" spans="1:7">
      <c r="A66" s="2">
        <v>64</v>
      </c>
      <c r="B66">
        <v>0</v>
      </c>
      <c r="C66">
        <v>0</v>
      </c>
      <c r="E66" s="2">
        <v>64</v>
      </c>
      <c r="F66">
        <v>0</v>
      </c>
      <c r="G66">
        <v>0</v>
      </c>
    </row>
    <row r="67" spans="1:7">
      <c r="A67" s="2">
        <v>65</v>
      </c>
      <c r="B67">
        <v>0.98255000000000003</v>
      </c>
      <c r="C67">
        <v>0.98464600000000002</v>
      </c>
      <c r="E67" s="2">
        <v>65</v>
      </c>
      <c r="F67">
        <v>2.5534569999999999</v>
      </c>
      <c r="G67">
        <v>5.5342479999999998</v>
      </c>
    </row>
    <row r="68" spans="1:7">
      <c r="A68" s="2">
        <v>66</v>
      </c>
      <c r="B68">
        <v>0.90602499999999997</v>
      </c>
      <c r="C68">
        <v>-8.0082900000000006</v>
      </c>
      <c r="E68" s="2">
        <v>66</v>
      </c>
      <c r="F68">
        <v>0.86663999999999997</v>
      </c>
      <c r="G68">
        <v>0</v>
      </c>
    </row>
    <row r="69" spans="1:7">
      <c r="A69" s="2">
        <v>67</v>
      </c>
      <c r="B69">
        <v>0</v>
      </c>
      <c r="C69">
        <v>0</v>
      </c>
      <c r="E69" s="2">
        <v>67</v>
      </c>
      <c r="F69">
        <v>0</v>
      </c>
      <c r="G69">
        <v>0</v>
      </c>
    </row>
    <row r="70" spans="1:7">
      <c r="A70" s="2">
        <v>68</v>
      </c>
      <c r="B70">
        <v>0</v>
      </c>
      <c r="C70">
        <v>0</v>
      </c>
      <c r="E70" s="2">
        <v>68</v>
      </c>
      <c r="F70">
        <v>0</v>
      </c>
      <c r="G70">
        <v>0</v>
      </c>
    </row>
    <row r="71" spans="1:7">
      <c r="A71" s="2">
        <v>69</v>
      </c>
      <c r="B71">
        <v>-8.9017870000000006</v>
      </c>
      <c r="C71">
        <v>-8.0081150000000001</v>
      </c>
      <c r="E71" s="2">
        <v>69</v>
      </c>
      <c r="F71">
        <v>0.64187099999999997</v>
      </c>
      <c r="G71">
        <v>7.38687</v>
      </c>
    </row>
    <row r="72" spans="1:7">
      <c r="A72" s="2">
        <v>70</v>
      </c>
      <c r="B72">
        <v>0</v>
      </c>
      <c r="C72">
        <v>0</v>
      </c>
      <c r="E72" s="2">
        <v>70</v>
      </c>
      <c r="F72">
        <v>0</v>
      </c>
      <c r="G72">
        <v>0</v>
      </c>
    </row>
    <row r="73" spans="1:7">
      <c r="A73" s="2">
        <v>71</v>
      </c>
      <c r="B73">
        <v>0</v>
      </c>
      <c r="C73">
        <v>0</v>
      </c>
      <c r="E73" s="2">
        <v>71</v>
      </c>
      <c r="F73">
        <v>0</v>
      </c>
      <c r="G73">
        <v>0</v>
      </c>
    </row>
    <row r="74" spans="1:7">
      <c r="A74" s="2">
        <v>72</v>
      </c>
      <c r="B74">
        <v>0</v>
      </c>
      <c r="C74">
        <v>0</v>
      </c>
      <c r="E74" s="2">
        <v>72</v>
      </c>
      <c r="F74">
        <v>0</v>
      </c>
      <c r="G74">
        <v>0</v>
      </c>
    </row>
    <row r="75" spans="1:7">
      <c r="A75" s="2">
        <v>73</v>
      </c>
      <c r="B75">
        <v>0</v>
      </c>
      <c r="C75">
        <v>0</v>
      </c>
      <c r="E75" s="2">
        <v>73</v>
      </c>
      <c r="F75">
        <v>0</v>
      </c>
      <c r="G75">
        <v>0</v>
      </c>
    </row>
    <row r="76" spans="1:7">
      <c r="A76" s="2">
        <v>74</v>
      </c>
      <c r="B76">
        <v>0</v>
      </c>
      <c r="C76">
        <v>0.99142399999999997</v>
      </c>
      <c r="E76" s="2">
        <v>74</v>
      </c>
      <c r="F76">
        <v>0</v>
      </c>
      <c r="G76">
        <v>1.346462</v>
      </c>
    </row>
    <row r="77" spans="1:7">
      <c r="A77" s="2">
        <v>75</v>
      </c>
      <c r="B77">
        <v>0</v>
      </c>
      <c r="C77">
        <v>0</v>
      </c>
      <c r="E77" s="2">
        <v>75</v>
      </c>
      <c r="F77">
        <v>0</v>
      </c>
      <c r="G77">
        <v>0</v>
      </c>
    </row>
    <row r="78" spans="1:7">
      <c r="A78" s="2">
        <v>76</v>
      </c>
      <c r="B78">
        <v>0</v>
      </c>
      <c r="C78">
        <v>0</v>
      </c>
      <c r="E78" s="2">
        <v>76</v>
      </c>
      <c r="F78">
        <v>0</v>
      </c>
      <c r="G78">
        <v>0</v>
      </c>
    </row>
    <row r="79" spans="1:7">
      <c r="A79" s="2">
        <v>77</v>
      </c>
      <c r="B79">
        <v>0</v>
      </c>
      <c r="C79">
        <v>0</v>
      </c>
      <c r="E79" s="2">
        <v>77</v>
      </c>
      <c r="F79">
        <v>0</v>
      </c>
      <c r="G79">
        <v>0</v>
      </c>
    </row>
    <row r="80" spans="1:7">
      <c r="A80" s="2">
        <v>78</v>
      </c>
      <c r="B80">
        <v>0</v>
      </c>
      <c r="C80">
        <v>0</v>
      </c>
      <c r="E80" s="2">
        <v>78</v>
      </c>
      <c r="F80">
        <v>0</v>
      </c>
      <c r="G80">
        <v>0</v>
      </c>
    </row>
    <row r="81" spans="1:7">
      <c r="A81" s="2">
        <v>79</v>
      </c>
      <c r="B81">
        <v>0</v>
      </c>
      <c r="C81">
        <v>0</v>
      </c>
      <c r="E81" s="2">
        <v>79</v>
      </c>
      <c r="F81">
        <v>0</v>
      </c>
      <c r="G81">
        <v>0</v>
      </c>
    </row>
    <row r="82" spans="1:7">
      <c r="A82" s="2">
        <v>80</v>
      </c>
      <c r="B82">
        <v>0</v>
      </c>
      <c r="C82">
        <v>0</v>
      </c>
      <c r="E82" s="2">
        <v>80</v>
      </c>
      <c r="F82">
        <v>0</v>
      </c>
      <c r="G82">
        <v>0</v>
      </c>
    </row>
    <row r="83" spans="1:7">
      <c r="A83" s="2">
        <v>81</v>
      </c>
      <c r="B83">
        <v>0</v>
      </c>
      <c r="C83">
        <v>0</v>
      </c>
      <c r="E83" s="2">
        <v>81</v>
      </c>
      <c r="F83">
        <v>0</v>
      </c>
      <c r="G83">
        <v>0</v>
      </c>
    </row>
    <row r="84" spans="1:7">
      <c r="A84" s="2">
        <v>82</v>
      </c>
      <c r="B84">
        <v>0</v>
      </c>
      <c r="C84">
        <v>0</v>
      </c>
      <c r="E84" s="2">
        <v>82</v>
      </c>
      <c r="F84">
        <v>0</v>
      </c>
      <c r="G84">
        <v>0</v>
      </c>
    </row>
    <row r="85" spans="1:7">
      <c r="A85" s="2">
        <v>83</v>
      </c>
      <c r="B85">
        <v>0</v>
      </c>
      <c r="C85">
        <v>0</v>
      </c>
      <c r="E85" s="2">
        <v>83</v>
      </c>
      <c r="F85">
        <v>0</v>
      </c>
      <c r="G85">
        <v>0</v>
      </c>
    </row>
    <row r="86" spans="1:7">
      <c r="A86" s="2">
        <v>84</v>
      </c>
      <c r="B86">
        <v>0</v>
      </c>
      <c r="C86">
        <v>0</v>
      </c>
      <c r="E86" s="2">
        <v>84</v>
      </c>
      <c r="F86">
        <v>0</v>
      </c>
      <c r="G86">
        <v>0</v>
      </c>
    </row>
    <row r="87" spans="1:7">
      <c r="A87" s="2">
        <v>85</v>
      </c>
      <c r="B87">
        <v>0</v>
      </c>
      <c r="C87">
        <v>0</v>
      </c>
      <c r="E87" s="2">
        <v>85</v>
      </c>
      <c r="F87">
        <v>0</v>
      </c>
      <c r="G87">
        <v>0</v>
      </c>
    </row>
    <row r="88" spans="1:7">
      <c r="A88" s="2">
        <v>86</v>
      </c>
      <c r="B88">
        <v>0</v>
      </c>
      <c r="C88">
        <v>0</v>
      </c>
      <c r="E88" s="2">
        <v>86</v>
      </c>
      <c r="F88">
        <v>0</v>
      </c>
      <c r="G88">
        <v>0</v>
      </c>
    </row>
    <row r="89" spans="1:7">
      <c r="A89" s="2">
        <v>87</v>
      </c>
      <c r="B89">
        <v>0</v>
      </c>
      <c r="C89">
        <v>0</v>
      </c>
      <c r="E89" s="2">
        <v>87</v>
      </c>
      <c r="F89">
        <v>0</v>
      </c>
      <c r="G89">
        <v>0</v>
      </c>
    </row>
    <row r="90" spans="1:7">
      <c r="A90" s="2">
        <v>88</v>
      </c>
      <c r="B90">
        <v>0</v>
      </c>
      <c r="C90">
        <v>0</v>
      </c>
      <c r="E90" s="2">
        <v>88</v>
      </c>
      <c r="F90">
        <v>0</v>
      </c>
      <c r="G90">
        <v>0</v>
      </c>
    </row>
    <row r="91" spans="1:7">
      <c r="A91" s="2">
        <v>89</v>
      </c>
      <c r="B91">
        <v>0</v>
      </c>
      <c r="C91">
        <v>0</v>
      </c>
      <c r="E91" s="2">
        <v>89</v>
      </c>
      <c r="F91">
        <v>0</v>
      </c>
      <c r="G91">
        <v>0</v>
      </c>
    </row>
    <row r="92" spans="1:7">
      <c r="A92" s="2">
        <v>90</v>
      </c>
      <c r="B92">
        <v>0</v>
      </c>
      <c r="C92">
        <v>0</v>
      </c>
      <c r="E92" s="2">
        <v>90</v>
      </c>
      <c r="F92">
        <v>0</v>
      </c>
      <c r="G92">
        <v>0</v>
      </c>
    </row>
    <row r="93" spans="1:7">
      <c r="A93" s="2">
        <v>91</v>
      </c>
      <c r="B93">
        <v>0</v>
      </c>
      <c r="C93">
        <v>0</v>
      </c>
      <c r="E93" s="2">
        <v>91</v>
      </c>
      <c r="F93">
        <v>0</v>
      </c>
      <c r="G93">
        <v>0</v>
      </c>
    </row>
    <row r="94" spans="1:7">
      <c r="A94" s="2">
        <v>92</v>
      </c>
      <c r="B94">
        <v>0</v>
      </c>
      <c r="C94">
        <v>0</v>
      </c>
      <c r="E94" s="2">
        <v>92</v>
      </c>
      <c r="F94">
        <v>0</v>
      </c>
      <c r="G94">
        <v>0</v>
      </c>
    </row>
    <row r="95" spans="1:7">
      <c r="A95" s="2">
        <v>93</v>
      </c>
      <c r="B95">
        <v>0</v>
      </c>
      <c r="C95">
        <v>0</v>
      </c>
      <c r="E95" s="2">
        <v>93</v>
      </c>
      <c r="F95">
        <v>0</v>
      </c>
      <c r="G95">
        <v>0</v>
      </c>
    </row>
    <row r="96" spans="1:7">
      <c r="A96" s="2">
        <v>94</v>
      </c>
      <c r="B96">
        <v>0</v>
      </c>
      <c r="C96">
        <v>0</v>
      </c>
      <c r="E96" s="2">
        <v>94</v>
      </c>
      <c r="F96">
        <v>0</v>
      </c>
      <c r="G96">
        <v>0</v>
      </c>
    </row>
    <row r="97" spans="1:7">
      <c r="A97" s="2">
        <v>95</v>
      </c>
      <c r="B97">
        <v>0</v>
      </c>
      <c r="C97">
        <v>0</v>
      </c>
      <c r="E97" s="2">
        <v>95</v>
      </c>
      <c r="F97">
        <v>0</v>
      </c>
      <c r="G97">
        <v>0</v>
      </c>
    </row>
    <row r="98" spans="1:7">
      <c r="A98" s="2">
        <v>96</v>
      </c>
      <c r="B98">
        <v>0</v>
      </c>
      <c r="C98">
        <v>0</v>
      </c>
      <c r="E98" s="2">
        <v>96</v>
      </c>
      <c r="F98">
        <v>0</v>
      </c>
      <c r="G98">
        <v>0</v>
      </c>
    </row>
    <row r="99" spans="1:7">
      <c r="A99" s="2">
        <v>97</v>
      </c>
      <c r="B99">
        <v>0</v>
      </c>
      <c r="C99">
        <v>0</v>
      </c>
      <c r="E99" s="2">
        <v>97</v>
      </c>
      <c r="F99">
        <v>0</v>
      </c>
      <c r="G99">
        <v>0</v>
      </c>
    </row>
    <row r="100" spans="1:7">
      <c r="A100" s="2">
        <v>98</v>
      </c>
      <c r="B100">
        <v>0</v>
      </c>
      <c r="C100">
        <v>0</v>
      </c>
      <c r="E100" s="2">
        <v>98</v>
      </c>
      <c r="F100">
        <v>0</v>
      </c>
      <c r="G100">
        <v>0</v>
      </c>
    </row>
    <row r="101" spans="1:7">
      <c r="A101" s="2">
        <v>99</v>
      </c>
      <c r="B101">
        <v>0</v>
      </c>
      <c r="C101">
        <v>0</v>
      </c>
      <c r="E101" s="2">
        <v>99</v>
      </c>
      <c r="F101">
        <v>0</v>
      </c>
      <c r="G101">
        <v>0</v>
      </c>
    </row>
    <row r="102" spans="1:7">
      <c r="A102" s="2">
        <v>100</v>
      </c>
      <c r="B102">
        <v>0</v>
      </c>
      <c r="C102">
        <v>0</v>
      </c>
      <c r="E102" s="2">
        <v>100</v>
      </c>
      <c r="F102">
        <v>0</v>
      </c>
      <c r="G102">
        <v>0</v>
      </c>
    </row>
    <row r="103" spans="1:7">
      <c r="A103" s="2">
        <v>101</v>
      </c>
      <c r="B103">
        <v>0</v>
      </c>
      <c r="C103">
        <v>0</v>
      </c>
      <c r="E103" s="2">
        <v>101</v>
      </c>
      <c r="F103">
        <v>0</v>
      </c>
      <c r="G103">
        <v>0</v>
      </c>
    </row>
    <row r="104" spans="1:7">
      <c r="A104" s="2">
        <v>102</v>
      </c>
      <c r="B104">
        <v>0</v>
      </c>
      <c r="C104">
        <v>0</v>
      </c>
      <c r="E104" s="2">
        <v>102</v>
      </c>
      <c r="F104">
        <v>0</v>
      </c>
      <c r="G104">
        <v>0</v>
      </c>
    </row>
    <row r="105" spans="1:7">
      <c r="A105" s="2">
        <v>103</v>
      </c>
      <c r="B105">
        <v>0</v>
      </c>
      <c r="C105">
        <v>0</v>
      </c>
      <c r="E105" s="2">
        <v>103</v>
      </c>
      <c r="F105">
        <v>0</v>
      </c>
      <c r="G105">
        <v>0</v>
      </c>
    </row>
    <row r="106" spans="1:7">
      <c r="A106" s="2">
        <v>104</v>
      </c>
      <c r="B106">
        <v>0</v>
      </c>
      <c r="C106">
        <v>0</v>
      </c>
      <c r="E106" s="2">
        <v>104</v>
      </c>
      <c r="F106">
        <v>0</v>
      </c>
      <c r="G106">
        <v>0</v>
      </c>
    </row>
    <row r="107" spans="1:7">
      <c r="A107" s="2">
        <v>105</v>
      </c>
      <c r="B107">
        <v>0</v>
      </c>
      <c r="C107">
        <v>0</v>
      </c>
      <c r="E107" s="2">
        <v>105</v>
      </c>
      <c r="F107">
        <v>0</v>
      </c>
      <c r="G107">
        <v>0</v>
      </c>
    </row>
    <row r="108" spans="1:7">
      <c r="A108" s="2">
        <v>106</v>
      </c>
      <c r="B108">
        <v>0</v>
      </c>
      <c r="C108">
        <v>0</v>
      </c>
      <c r="E108" s="2">
        <v>106</v>
      </c>
      <c r="F108">
        <v>0</v>
      </c>
      <c r="G108">
        <v>0</v>
      </c>
    </row>
    <row r="109" spans="1:7">
      <c r="A109" s="2">
        <v>107</v>
      </c>
      <c r="B109">
        <v>0</v>
      </c>
      <c r="C109">
        <v>0</v>
      </c>
      <c r="E109" s="2">
        <v>107</v>
      </c>
      <c r="F109">
        <v>0</v>
      </c>
      <c r="G109">
        <v>0</v>
      </c>
    </row>
    <row r="110" spans="1:7">
      <c r="A110" s="2">
        <v>108</v>
      </c>
      <c r="B110">
        <v>0</v>
      </c>
      <c r="C110">
        <v>0</v>
      </c>
      <c r="E110" s="2">
        <v>108</v>
      </c>
      <c r="F110">
        <v>0</v>
      </c>
      <c r="G110">
        <v>0</v>
      </c>
    </row>
    <row r="111" spans="1:7">
      <c r="A111" s="2">
        <v>109</v>
      </c>
      <c r="B111">
        <v>0</v>
      </c>
      <c r="C111">
        <v>0</v>
      </c>
      <c r="E111" s="2">
        <v>109</v>
      </c>
      <c r="F111">
        <v>0</v>
      </c>
      <c r="G111">
        <v>0</v>
      </c>
    </row>
    <row r="112" spans="1:7">
      <c r="A112" s="2">
        <v>110</v>
      </c>
      <c r="B112">
        <v>0</v>
      </c>
      <c r="C112">
        <v>0</v>
      </c>
      <c r="E112" s="2">
        <v>110</v>
      </c>
      <c r="F112">
        <v>0</v>
      </c>
      <c r="G112">
        <v>0</v>
      </c>
    </row>
    <row r="113" spans="1:7">
      <c r="A113" s="2">
        <v>111</v>
      </c>
      <c r="B113">
        <v>0</v>
      </c>
      <c r="C113">
        <v>0</v>
      </c>
      <c r="E113" s="2">
        <v>111</v>
      </c>
      <c r="F113">
        <v>0</v>
      </c>
      <c r="G113">
        <v>0</v>
      </c>
    </row>
    <row r="114" spans="1:7">
      <c r="A114" s="2">
        <v>112</v>
      </c>
      <c r="B114">
        <v>0</v>
      </c>
      <c r="C114">
        <v>0</v>
      </c>
      <c r="E114" s="2">
        <v>112</v>
      </c>
      <c r="F114">
        <v>0</v>
      </c>
      <c r="G114">
        <v>0</v>
      </c>
    </row>
    <row r="115" spans="1:7">
      <c r="A115" s="2">
        <v>113</v>
      </c>
      <c r="B115">
        <v>0</v>
      </c>
      <c r="C115">
        <v>0</v>
      </c>
      <c r="E115" s="2">
        <v>113</v>
      </c>
      <c r="F115">
        <v>0</v>
      </c>
      <c r="G115">
        <v>0</v>
      </c>
    </row>
    <row r="116" spans="1:7">
      <c r="A116" s="2">
        <v>114</v>
      </c>
      <c r="B116">
        <v>0</v>
      </c>
      <c r="C116">
        <v>0</v>
      </c>
      <c r="E116" s="2">
        <v>114</v>
      </c>
      <c r="F116">
        <v>0</v>
      </c>
      <c r="G116">
        <v>0</v>
      </c>
    </row>
    <row r="117" spans="1:7">
      <c r="A117" s="2">
        <v>115</v>
      </c>
      <c r="B117">
        <v>0</v>
      </c>
      <c r="C117">
        <v>0</v>
      </c>
      <c r="E117" s="2">
        <v>115</v>
      </c>
      <c r="F117">
        <v>0</v>
      </c>
      <c r="G117">
        <v>0</v>
      </c>
    </row>
    <row r="118" spans="1:7">
      <c r="A118" s="2">
        <v>116</v>
      </c>
      <c r="B118">
        <v>0</v>
      </c>
      <c r="C118">
        <v>0</v>
      </c>
      <c r="E118" s="2">
        <v>116</v>
      </c>
      <c r="F118">
        <v>0</v>
      </c>
      <c r="G118">
        <v>0</v>
      </c>
    </row>
    <row r="119" spans="1:7">
      <c r="A119" s="2">
        <v>117</v>
      </c>
      <c r="B119">
        <v>0</v>
      </c>
      <c r="C119">
        <v>0</v>
      </c>
      <c r="E119" s="2">
        <v>117</v>
      </c>
      <c r="F119">
        <v>0</v>
      </c>
      <c r="G119">
        <v>0</v>
      </c>
    </row>
    <row r="120" spans="1:7">
      <c r="A120" s="2">
        <v>118</v>
      </c>
      <c r="B120">
        <v>0</v>
      </c>
      <c r="C120">
        <v>0</v>
      </c>
      <c r="E120" s="2">
        <v>118</v>
      </c>
      <c r="F120">
        <v>0</v>
      </c>
      <c r="G120">
        <v>0</v>
      </c>
    </row>
    <row r="121" spans="1:7">
      <c r="A121" s="2">
        <v>119</v>
      </c>
      <c r="B121">
        <v>0</v>
      </c>
      <c r="C121">
        <v>0</v>
      </c>
      <c r="E121" s="2">
        <v>119</v>
      </c>
      <c r="F121">
        <v>0</v>
      </c>
      <c r="G121">
        <v>0</v>
      </c>
    </row>
    <row r="122" spans="1:7">
      <c r="A122" s="2">
        <v>120</v>
      </c>
      <c r="B122">
        <v>0</v>
      </c>
      <c r="C122">
        <v>0</v>
      </c>
      <c r="E122" s="2">
        <v>120</v>
      </c>
      <c r="F122">
        <v>0</v>
      </c>
      <c r="G122">
        <v>0</v>
      </c>
    </row>
    <row r="123" spans="1:7">
      <c r="A123" s="2">
        <v>121</v>
      </c>
      <c r="B123">
        <v>0</v>
      </c>
      <c r="C123">
        <v>0</v>
      </c>
      <c r="E123" s="2">
        <v>121</v>
      </c>
      <c r="F123">
        <v>0</v>
      </c>
      <c r="G123">
        <v>0</v>
      </c>
    </row>
    <row r="124" spans="1:7">
      <c r="A124" s="2">
        <v>122</v>
      </c>
      <c r="B124">
        <v>0</v>
      </c>
      <c r="C124">
        <v>0</v>
      </c>
      <c r="E124" s="2">
        <v>122</v>
      </c>
      <c r="F124">
        <v>0</v>
      </c>
      <c r="G124">
        <v>0</v>
      </c>
    </row>
    <row r="125" spans="1:7">
      <c r="A125" s="2">
        <v>123</v>
      </c>
      <c r="B125">
        <v>0</v>
      </c>
      <c r="C125">
        <v>0</v>
      </c>
      <c r="E125" s="2">
        <v>123</v>
      </c>
      <c r="F125">
        <v>0</v>
      </c>
      <c r="G125">
        <v>0</v>
      </c>
    </row>
    <row r="126" spans="1:7">
      <c r="A126" s="2">
        <v>124</v>
      </c>
      <c r="B126">
        <v>0</v>
      </c>
      <c r="C126">
        <v>0</v>
      </c>
      <c r="E126" s="2">
        <v>124</v>
      </c>
      <c r="F126">
        <v>0</v>
      </c>
      <c r="G126">
        <v>0</v>
      </c>
    </row>
    <row r="127" spans="1:7">
      <c r="A127" s="2">
        <v>125</v>
      </c>
      <c r="B127">
        <v>0</v>
      </c>
      <c r="C127">
        <v>0</v>
      </c>
      <c r="E127" s="2">
        <v>125</v>
      </c>
      <c r="F127">
        <v>0</v>
      </c>
      <c r="G127">
        <v>0</v>
      </c>
    </row>
    <row r="128" spans="1:7">
      <c r="A128" s="2">
        <v>126</v>
      </c>
      <c r="B128">
        <v>9.9750000000000005E-2</v>
      </c>
      <c r="C128">
        <v>9.9835999999999994E-2</v>
      </c>
      <c r="E128" s="2">
        <v>126</v>
      </c>
      <c r="F128">
        <v>1.554516</v>
      </c>
      <c r="G128">
        <v>0.68028699999999998</v>
      </c>
    </row>
    <row r="129" spans="1:7">
      <c r="A129" s="2">
        <v>127</v>
      </c>
      <c r="B129">
        <v>0</v>
      </c>
      <c r="C129">
        <v>0.10864600000000001</v>
      </c>
      <c r="E129" s="2">
        <v>127</v>
      </c>
      <c r="F129">
        <v>4.9555000000000002E-2</v>
      </c>
      <c r="G129">
        <v>0.10258399999999999</v>
      </c>
    </row>
    <row r="130" spans="1:7">
      <c r="A130" s="2">
        <v>128</v>
      </c>
      <c r="B130">
        <v>9.9594000000000002E-2</v>
      </c>
      <c r="C130">
        <v>1.0981650000000001</v>
      </c>
      <c r="E130" s="2">
        <v>128</v>
      </c>
      <c r="F130">
        <v>-0.62676399999999999</v>
      </c>
      <c r="G130">
        <v>4.5538290000000003</v>
      </c>
    </row>
    <row r="131" spans="1:7">
      <c r="A131" s="2">
        <v>129</v>
      </c>
      <c r="B131">
        <v>0</v>
      </c>
      <c r="C131">
        <v>0</v>
      </c>
      <c r="E131" s="2">
        <v>129</v>
      </c>
      <c r="F131">
        <v>0</v>
      </c>
      <c r="G131">
        <v>0</v>
      </c>
    </row>
    <row r="132" spans="1:7">
      <c r="A132" s="2">
        <v>130</v>
      </c>
      <c r="B132">
        <v>0</v>
      </c>
      <c r="C132">
        <v>0</v>
      </c>
      <c r="E132" s="2">
        <v>130</v>
      </c>
      <c r="F132">
        <v>0</v>
      </c>
      <c r="G132">
        <v>0</v>
      </c>
    </row>
    <row r="133" spans="1:7">
      <c r="A133" s="2">
        <v>131</v>
      </c>
      <c r="B133">
        <v>0</v>
      </c>
      <c r="C133">
        <v>0</v>
      </c>
      <c r="E133" s="2">
        <v>131</v>
      </c>
      <c r="F133">
        <v>0</v>
      </c>
      <c r="G133">
        <v>0</v>
      </c>
    </row>
    <row r="134" spans="1:7">
      <c r="A134" s="2">
        <v>132</v>
      </c>
      <c r="B134">
        <v>-0.91222499999999995</v>
      </c>
      <c r="C134">
        <v>-9</v>
      </c>
      <c r="E134" s="2">
        <v>132</v>
      </c>
      <c r="F134">
        <v>-0.80868300000000004</v>
      </c>
      <c r="G134">
        <v>-1</v>
      </c>
    </row>
    <row r="135" spans="1:7">
      <c r="A135" s="2">
        <v>133</v>
      </c>
      <c r="B135">
        <v>0</v>
      </c>
      <c r="C135">
        <v>0</v>
      </c>
      <c r="E135" s="2">
        <v>133</v>
      </c>
      <c r="F135">
        <v>0</v>
      </c>
      <c r="G135">
        <v>0</v>
      </c>
    </row>
    <row r="136" spans="1:7">
      <c r="A136" s="2">
        <v>134</v>
      </c>
      <c r="B136">
        <v>0</v>
      </c>
      <c r="C136">
        <v>0.106311</v>
      </c>
      <c r="E136" s="2">
        <v>134</v>
      </c>
      <c r="F136">
        <v>0</v>
      </c>
      <c r="G136">
        <v>4.6525999999999998E-2</v>
      </c>
    </row>
    <row r="137" spans="1:7">
      <c r="A137" s="2">
        <v>135</v>
      </c>
      <c r="B137">
        <v>0</v>
      </c>
      <c r="C137">
        <v>0</v>
      </c>
      <c r="E137" s="2">
        <v>135</v>
      </c>
      <c r="F137">
        <v>0</v>
      </c>
      <c r="G137">
        <v>0</v>
      </c>
    </row>
    <row r="138" spans="1:7">
      <c r="A138" s="2">
        <v>136</v>
      </c>
      <c r="B138">
        <v>0</v>
      </c>
      <c r="C138">
        <v>0</v>
      </c>
      <c r="E138" s="2">
        <v>136</v>
      </c>
      <c r="F138">
        <v>0</v>
      </c>
      <c r="G138">
        <v>0</v>
      </c>
    </row>
    <row r="139" spans="1:7">
      <c r="A139" s="2">
        <v>137</v>
      </c>
      <c r="B139">
        <v>-9.9076409999999999</v>
      </c>
      <c r="C139">
        <v>-9.99</v>
      </c>
      <c r="E139" s="2">
        <v>137</v>
      </c>
      <c r="F139">
        <v>-1.121165</v>
      </c>
      <c r="G139">
        <v>-1.9</v>
      </c>
    </row>
    <row r="140" spans="1:7">
      <c r="A140" s="2">
        <v>138</v>
      </c>
      <c r="B140">
        <v>0</v>
      </c>
      <c r="C140">
        <v>0</v>
      </c>
      <c r="E140" s="2">
        <v>138</v>
      </c>
      <c r="F140">
        <v>0</v>
      </c>
      <c r="G140">
        <v>0</v>
      </c>
    </row>
    <row r="141" spans="1:7">
      <c r="A141" s="2">
        <v>139</v>
      </c>
      <c r="B141">
        <v>0</v>
      </c>
      <c r="C141">
        <v>0</v>
      </c>
      <c r="E141" s="2">
        <v>139</v>
      </c>
      <c r="F141">
        <v>0</v>
      </c>
      <c r="G141">
        <v>0</v>
      </c>
    </row>
    <row r="142" spans="1:7">
      <c r="A142" s="2">
        <v>140</v>
      </c>
      <c r="B142">
        <v>0</v>
      </c>
      <c r="C142">
        <v>8.9099999999999999E-2</v>
      </c>
      <c r="E142" s="2">
        <v>140</v>
      </c>
      <c r="F142">
        <v>0</v>
      </c>
      <c r="G142">
        <v>0.44914799999999999</v>
      </c>
    </row>
    <row r="143" spans="1:7">
      <c r="A143" s="2">
        <v>141</v>
      </c>
      <c r="B143">
        <v>0</v>
      </c>
      <c r="C143">
        <v>0</v>
      </c>
      <c r="E143" s="2">
        <v>141</v>
      </c>
      <c r="F143">
        <v>0</v>
      </c>
      <c r="G143">
        <v>0</v>
      </c>
    </row>
    <row r="144" spans="1:7">
      <c r="A144" s="2">
        <v>142</v>
      </c>
      <c r="B144">
        <v>0</v>
      </c>
      <c r="C144">
        <v>0</v>
      </c>
      <c r="E144" s="2">
        <v>142</v>
      </c>
      <c r="F144">
        <v>0</v>
      </c>
      <c r="G144">
        <v>0</v>
      </c>
    </row>
    <row r="145" spans="1:7">
      <c r="A145" s="2">
        <v>143</v>
      </c>
      <c r="B145">
        <v>0</v>
      </c>
      <c r="C145">
        <v>0</v>
      </c>
      <c r="E145" s="2">
        <v>143</v>
      </c>
      <c r="F145">
        <v>0</v>
      </c>
      <c r="G145">
        <v>0</v>
      </c>
    </row>
    <row r="146" spans="1:7">
      <c r="A146" s="2">
        <v>144</v>
      </c>
      <c r="B146">
        <v>0</v>
      </c>
      <c r="C146">
        <v>0</v>
      </c>
      <c r="E146" s="2">
        <v>144</v>
      </c>
      <c r="F146">
        <v>0</v>
      </c>
      <c r="G146">
        <v>0</v>
      </c>
    </row>
    <row r="147" spans="1:7">
      <c r="A147" s="2">
        <v>145</v>
      </c>
      <c r="B147">
        <v>0</v>
      </c>
      <c r="C147">
        <v>0</v>
      </c>
      <c r="E147" s="2">
        <v>145</v>
      </c>
      <c r="F147">
        <v>0</v>
      </c>
      <c r="G147">
        <v>0</v>
      </c>
    </row>
    <row r="148" spans="1:7">
      <c r="A148" s="2">
        <v>146</v>
      </c>
      <c r="B148">
        <v>0</v>
      </c>
      <c r="C148">
        <v>0</v>
      </c>
      <c r="E148" s="2">
        <v>146</v>
      </c>
      <c r="F148">
        <v>5.4125E-2</v>
      </c>
      <c r="G148">
        <v>0</v>
      </c>
    </row>
    <row r="149" spans="1:7">
      <c r="A149" s="2">
        <v>147</v>
      </c>
      <c r="B149">
        <v>0</v>
      </c>
      <c r="C149">
        <v>0</v>
      </c>
      <c r="E149" s="2">
        <v>147</v>
      </c>
      <c r="F149">
        <v>0</v>
      </c>
      <c r="G149">
        <v>0</v>
      </c>
    </row>
    <row r="150" spans="1:7">
      <c r="A150" s="2">
        <v>148</v>
      </c>
      <c r="B150">
        <v>0</v>
      </c>
      <c r="C150">
        <v>0</v>
      </c>
      <c r="E150" s="2">
        <v>148</v>
      </c>
      <c r="F150">
        <v>0</v>
      </c>
      <c r="G150">
        <v>0</v>
      </c>
    </row>
    <row r="151" spans="1:7">
      <c r="A151" s="2">
        <v>149</v>
      </c>
      <c r="B151">
        <v>0</v>
      </c>
      <c r="C151">
        <v>0</v>
      </c>
      <c r="E151" s="2">
        <v>149</v>
      </c>
      <c r="F151">
        <v>0</v>
      </c>
      <c r="G151">
        <v>0</v>
      </c>
    </row>
    <row r="152" spans="1:7">
      <c r="A152" s="2">
        <v>150</v>
      </c>
      <c r="B152">
        <v>0</v>
      </c>
      <c r="C152">
        <v>0</v>
      </c>
      <c r="E152" s="2">
        <v>150</v>
      </c>
      <c r="F152">
        <v>0</v>
      </c>
      <c r="G152">
        <v>0</v>
      </c>
    </row>
    <row r="153" spans="1:7">
      <c r="A153" s="2">
        <v>151</v>
      </c>
      <c r="B153">
        <v>0</v>
      </c>
      <c r="C153">
        <v>0</v>
      </c>
      <c r="E153" s="2">
        <v>151</v>
      </c>
      <c r="F153">
        <v>0</v>
      </c>
      <c r="G153">
        <v>0</v>
      </c>
    </row>
    <row r="154" spans="1:7">
      <c r="A154" s="2">
        <v>152</v>
      </c>
      <c r="B154">
        <v>0</v>
      </c>
      <c r="C154">
        <v>0</v>
      </c>
      <c r="E154" s="2">
        <v>152</v>
      </c>
      <c r="F154">
        <v>0</v>
      </c>
      <c r="G154">
        <v>0</v>
      </c>
    </row>
    <row r="155" spans="1:7">
      <c r="A155" s="2">
        <v>153</v>
      </c>
      <c r="B155">
        <v>0</v>
      </c>
      <c r="C155">
        <v>0</v>
      </c>
      <c r="E155" s="2">
        <v>153</v>
      </c>
      <c r="F155">
        <v>0</v>
      </c>
      <c r="G155">
        <v>0</v>
      </c>
    </row>
    <row r="156" spans="1:7">
      <c r="A156" s="2">
        <v>154</v>
      </c>
      <c r="B156">
        <v>0</v>
      </c>
      <c r="C156">
        <v>0</v>
      </c>
      <c r="E156" s="2">
        <v>154</v>
      </c>
      <c r="F156">
        <v>0</v>
      </c>
      <c r="G156">
        <v>0</v>
      </c>
    </row>
    <row r="157" spans="1:7">
      <c r="A157" s="2">
        <v>155</v>
      </c>
      <c r="B157">
        <v>0</v>
      </c>
      <c r="C157">
        <v>0</v>
      </c>
      <c r="E157" s="2">
        <v>155</v>
      </c>
      <c r="F157">
        <v>0</v>
      </c>
      <c r="G157">
        <v>0</v>
      </c>
    </row>
    <row r="158" spans="1:7">
      <c r="A158" s="2">
        <v>156</v>
      </c>
      <c r="B158">
        <v>0</v>
      </c>
      <c r="C158">
        <v>0</v>
      </c>
      <c r="E158" s="2">
        <v>156</v>
      </c>
      <c r="F158">
        <v>0</v>
      </c>
      <c r="G158">
        <v>0</v>
      </c>
    </row>
    <row r="159" spans="1:7">
      <c r="A159" s="2">
        <v>157</v>
      </c>
      <c r="B159">
        <v>0</v>
      </c>
      <c r="C159">
        <v>0</v>
      </c>
      <c r="E159" s="2">
        <v>157</v>
      </c>
      <c r="F159">
        <v>0</v>
      </c>
      <c r="G159">
        <v>0</v>
      </c>
    </row>
    <row r="160" spans="1:7">
      <c r="A160" s="2">
        <v>158</v>
      </c>
      <c r="B160">
        <v>0</v>
      </c>
      <c r="C160">
        <v>0</v>
      </c>
      <c r="E160" s="2">
        <v>158</v>
      </c>
      <c r="F160">
        <v>0</v>
      </c>
      <c r="G160">
        <v>0</v>
      </c>
    </row>
    <row r="161" spans="1:7">
      <c r="A161" s="2">
        <v>159</v>
      </c>
      <c r="B161">
        <v>0</v>
      </c>
      <c r="C161">
        <v>0</v>
      </c>
      <c r="E161" s="2">
        <v>159</v>
      </c>
      <c r="F161">
        <v>0</v>
      </c>
      <c r="G161">
        <v>0</v>
      </c>
    </row>
    <row r="162" spans="1:7">
      <c r="A162" s="2">
        <v>160</v>
      </c>
      <c r="B162">
        <v>0</v>
      </c>
      <c r="C162">
        <v>0</v>
      </c>
      <c r="E162" s="2">
        <v>160</v>
      </c>
      <c r="F162">
        <v>0</v>
      </c>
      <c r="G162">
        <v>0</v>
      </c>
    </row>
    <row r="163" spans="1:7">
      <c r="A163" s="2">
        <v>161</v>
      </c>
      <c r="B163">
        <v>0</v>
      </c>
      <c r="C163">
        <v>0</v>
      </c>
      <c r="E163" s="2">
        <v>161</v>
      </c>
      <c r="F163">
        <v>0</v>
      </c>
      <c r="G163">
        <v>0</v>
      </c>
    </row>
    <row r="164" spans="1:7">
      <c r="A164" s="2">
        <v>162</v>
      </c>
      <c r="B164">
        <v>0</v>
      </c>
      <c r="C164">
        <v>0</v>
      </c>
      <c r="E164" s="2">
        <v>162</v>
      </c>
      <c r="F164">
        <v>0</v>
      </c>
      <c r="G164">
        <v>0</v>
      </c>
    </row>
    <row r="165" spans="1:7">
      <c r="A165" s="2">
        <v>163</v>
      </c>
      <c r="B165">
        <v>0</v>
      </c>
      <c r="C165">
        <v>0</v>
      </c>
      <c r="E165" s="2">
        <v>163</v>
      </c>
      <c r="F165">
        <v>0</v>
      </c>
      <c r="G165">
        <v>0</v>
      </c>
    </row>
    <row r="166" spans="1:7">
      <c r="A166" s="2">
        <v>164</v>
      </c>
      <c r="B166">
        <v>0</v>
      </c>
      <c r="C166">
        <v>0</v>
      </c>
      <c r="E166" s="2">
        <v>164</v>
      </c>
      <c r="F166">
        <v>0</v>
      </c>
      <c r="G166">
        <v>0</v>
      </c>
    </row>
    <row r="167" spans="1:7">
      <c r="A167" s="2">
        <v>165</v>
      </c>
      <c r="B167">
        <v>0</v>
      </c>
      <c r="C167">
        <v>0</v>
      </c>
      <c r="E167" s="2">
        <v>165</v>
      </c>
      <c r="F167">
        <v>0</v>
      </c>
      <c r="G167">
        <v>0</v>
      </c>
    </row>
    <row r="168" spans="1:7">
      <c r="A168" s="2">
        <v>166</v>
      </c>
      <c r="B168">
        <v>0</v>
      </c>
      <c r="C168">
        <v>0</v>
      </c>
      <c r="E168" s="2">
        <v>166</v>
      </c>
      <c r="F168">
        <v>0</v>
      </c>
      <c r="G168">
        <v>0</v>
      </c>
    </row>
    <row r="169" spans="1:7">
      <c r="A169" s="2">
        <v>167</v>
      </c>
      <c r="B169">
        <v>0</v>
      </c>
      <c r="C169">
        <v>0</v>
      </c>
      <c r="E169" s="2">
        <v>167</v>
      </c>
      <c r="F169">
        <v>0</v>
      </c>
      <c r="G169">
        <v>0</v>
      </c>
    </row>
    <row r="170" spans="1:7">
      <c r="A170" s="2">
        <v>168</v>
      </c>
      <c r="B170">
        <v>0.97527900000000001</v>
      </c>
      <c r="C170">
        <v>0.91816200000000003</v>
      </c>
      <c r="E170" s="2">
        <v>168</v>
      </c>
      <c r="F170">
        <v>0.42331400000000002</v>
      </c>
      <c r="G170">
        <v>2.7297570000000002</v>
      </c>
    </row>
    <row r="171" spans="1:7">
      <c r="A171" s="2">
        <v>169</v>
      </c>
      <c r="B171">
        <v>0</v>
      </c>
      <c r="C171">
        <v>0</v>
      </c>
      <c r="E171" s="2">
        <v>169</v>
      </c>
      <c r="F171">
        <v>0</v>
      </c>
      <c r="G171">
        <v>0</v>
      </c>
    </row>
    <row r="172" spans="1:7">
      <c r="A172" s="2">
        <v>170</v>
      </c>
      <c r="B172">
        <v>0.90745200000000004</v>
      </c>
      <c r="C172">
        <v>0.99756500000000004</v>
      </c>
      <c r="E172" s="2">
        <v>170</v>
      </c>
      <c r="F172">
        <v>1.0664020000000001</v>
      </c>
      <c r="G172">
        <v>6.1843579999999996</v>
      </c>
    </row>
    <row r="173" spans="1:7">
      <c r="A173" s="2">
        <v>171</v>
      </c>
      <c r="B173">
        <v>-7.4130000000000003E-3</v>
      </c>
      <c r="C173">
        <v>9.1709870000000002</v>
      </c>
      <c r="E173" s="2">
        <v>171</v>
      </c>
      <c r="F173">
        <v>2.2904710000000001</v>
      </c>
      <c r="G173">
        <v>5.0962649999999998</v>
      </c>
    </row>
    <row r="174" spans="1:7">
      <c r="A174" s="2">
        <v>172</v>
      </c>
      <c r="B174">
        <v>0</v>
      </c>
      <c r="C174">
        <v>0</v>
      </c>
      <c r="E174" s="2">
        <v>172</v>
      </c>
      <c r="F174">
        <v>0</v>
      </c>
      <c r="G174">
        <v>0</v>
      </c>
    </row>
    <row r="175" spans="1:7">
      <c r="A175" s="2">
        <v>173</v>
      </c>
      <c r="B175">
        <v>0</v>
      </c>
      <c r="C175">
        <v>0</v>
      </c>
      <c r="E175" s="2">
        <v>173</v>
      </c>
      <c r="F175">
        <v>0</v>
      </c>
      <c r="G175">
        <v>0</v>
      </c>
    </row>
    <row r="176" spans="1:7">
      <c r="A176" s="2">
        <v>174</v>
      </c>
      <c r="B176">
        <v>9.0803999999999996E-2</v>
      </c>
      <c r="C176">
        <v>9.9990989999999993</v>
      </c>
      <c r="E176" s="2">
        <v>174</v>
      </c>
      <c r="F176">
        <v>6.7395959999999997</v>
      </c>
      <c r="G176">
        <v>8.4858700000000002</v>
      </c>
    </row>
    <row r="177" spans="1:7">
      <c r="A177" s="2">
        <v>175</v>
      </c>
      <c r="B177">
        <v>0</v>
      </c>
      <c r="C177">
        <v>0</v>
      </c>
      <c r="E177" s="2">
        <v>175</v>
      </c>
      <c r="F177">
        <v>0</v>
      </c>
      <c r="G177">
        <v>0</v>
      </c>
    </row>
    <row r="178" spans="1:7">
      <c r="A178" s="2">
        <v>176</v>
      </c>
      <c r="B178">
        <v>0</v>
      </c>
      <c r="C178">
        <v>0</v>
      </c>
      <c r="E178" s="2">
        <v>176</v>
      </c>
      <c r="F178">
        <v>0</v>
      </c>
      <c r="G178">
        <v>0</v>
      </c>
    </row>
    <row r="179" spans="1:7">
      <c r="A179" s="2">
        <v>177</v>
      </c>
      <c r="B179">
        <v>0</v>
      </c>
      <c r="C179">
        <v>0</v>
      </c>
      <c r="E179" s="2">
        <v>177</v>
      </c>
      <c r="F179">
        <v>0</v>
      </c>
      <c r="G179">
        <v>0</v>
      </c>
    </row>
    <row r="180" spans="1:7">
      <c r="A180" s="2">
        <v>178</v>
      </c>
      <c r="B180">
        <v>0</v>
      </c>
      <c r="C180">
        <v>0</v>
      </c>
      <c r="E180" s="2">
        <v>178</v>
      </c>
      <c r="F180">
        <v>0</v>
      </c>
      <c r="G180">
        <v>0</v>
      </c>
    </row>
    <row r="181" spans="1:7">
      <c r="A181" s="2">
        <v>179</v>
      </c>
      <c r="B181">
        <v>0</v>
      </c>
      <c r="C181">
        <v>8.9269000000000001E-2</v>
      </c>
      <c r="E181" s="2">
        <v>179</v>
      </c>
      <c r="F181">
        <v>0</v>
      </c>
      <c r="G181">
        <v>1.7855939999999999</v>
      </c>
    </row>
    <row r="182" spans="1:7">
      <c r="A182" s="2">
        <v>180</v>
      </c>
      <c r="B182">
        <v>0</v>
      </c>
      <c r="C182">
        <v>0</v>
      </c>
      <c r="E182" s="2">
        <v>180</v>
      </c>
      <c r="F182">
        <v>0</v>
      </c>
      <c r="G182">
        <v>0</v>
      </c>
    </row>
    <row r="183" spans="1:7">
      <c r="A183" s="2">
        <v>181</v>
      </c>
      <c r="B183">
        <v>0</v>
      </c>
      <c r="C183">
        <v>0</v>
      </c>
      <c r="E183" s="2">
        <v>181</v>
      </c>
      <c r="F183">
        <v>0</v>
      </c>
      <c r="G183">
        <v>0</v>
      </c>
    </row>
    <row r="184" spans="1:7">
      <c r="A184" s="2">
        <v>182</v>
      </c>
      <c r="B184">
        <v>0</v>
      </c>
      <c r="C184">
        <v>0</v>
      </c>
      <c r="E184" s="2">
        <v>182</v>
      </c>
      <c r="F184">
        <v>0</v>
      </c>
      <c r="G184">
        <v>0</v>
      </c>
    </row>
    <row r="185" spans="1:7">
      <c r="A185" s="2">
        <v>183</v>
      </c>
      <c r="B185">
        <v>0</v>
      </c>
      <c r="C185">
        <v>0</v>
      </c>
      <c r="E185" s="2">
        <v>183</v>
      </c>
      <c r="F185">
        <v>0</v>
      </c>
      <c r="G185">
        <v>0</v>
      </c>
    </row>
    <row r="186" spans="1:7">
      <c r="A186" s="2">
        <v>184</v>
      </c>
      <c r="B186">
        <v>0</v>
      </c>
      <c r="C186">
        <v>0</v>
      </c>
      <c r="E186" s="2">
        <v>184</v>
      </c>
      <c r="F186">
        <v>0</v>
      </c>
      <c r="G186">
        <v>0</v>
      </c>
    </row>
    <row r="187" spans="1:7">
      <c r="A187" s="2">
        <v>185</v>
      </c>
      <c r="B187">
        <v>0</v>
      </c>
      <c r="C187">
        <v>0</v>
      </c>
      <c r="E187" s="2">
        <v>185</v>
      </c>
      <c r="F187">
        <v>0</v>
      </c>
      <c r="G187">
        <v>0</v>
      </c>
    </row>
    <row r="188" spans="1:7">
      <c r="A188" s="2">
        <v>186</v>
      </c>
      <c r="B188">
        <v>0</v>
      </c>
      <c r="C188">
        <v>0</v>
      </c>
      <c r="E188" s="2">
        <v>186</v>
      </c>
      <c r="F188">
        <v>0</v>
      </c>
      <c r="G188">
        <v>0</v>
      </c>
    </row>
    <row r="189" spans="1:7">
      <c r="A189" s="2">
        <v>187</v>
      </c>
      <c r="B189">
        <v>0</v>
      </c>
      <c r="C189">
        <v>0</v>
      </c>
      <c r="E189" s="2">
        <v>187</v>
      </c>
      <c r="F189">
        <v>0</v>
      </c>
      <c r="G189">
        <v>0</v>
      </c>
    </row>
    <row r="190" spans="1:7">
      <c r="A190" s="2">
        <v>188</v>
      </c>
      <c r="B190">
        <v>0</v>
      </c>
      <c r="C190">
        <v>0</v>
      </c>
      <c r="E190" s="2">
        <v>188</v>
      </c>
      <c r="F190">
        <v>0</v>
      </c>
      <c r="G190">
        <v>0</v>
      </c>
    </row>
    <row r="191" spans="1:7">
      <c r="A191" s="2">
        <v>189</v>
      </c>
      <c r="B191">
        <v>0</v>
      </c>
      <c r="C191">
        <v>0</v>
      </c>
      <c r="E191" s="2">
        <v>189</v>
      </c>
      <c r="F191">
        <v>0</v>
      </c>
      <c r="G191">
        <v>0</v>
      </c>
    </row>
    <row r="192" spans="1:7">
      <c r="A192" s="2">
        <v>190</v>
      </c>
      <c r="B192">
        <v>0</v>
      </c>
      <c r="C192">
        <v>0</v>
      </c>
      <c r="E192" s="2">
        <v>190</v>
      </c>
      <c r="F192">
        <v>0</v>
      </c>
      <c r="G192">
        <v>0</v>
      </c>
    </row>
    <row r="193" spans="1:7">
      <c r="A193" s="2">
        <v>191</v>
      </c>
      <c r="B193">
        <v>0</v>
      </c>
      <c r="C193">
        <v>0</v>
      </c>
      <c r="E193" s="2">
        <v>191</v>
      </c>
      <c r="F193">
        <v>0</v>
      </c>
      <c r="G193">
        <v>0</v>
      </c>
    </row>
    <row r="194" spans="1:7">
      <c r="A194" s="2">
        <v>192</v>
      </c>
      <c r="B194">
        <v>0</v>
      </c>
      <c r="C194">
        <v>0</v>
      </c>
      <c r="E194" s="2">
        <v>192</v>
      </c>
      <c r="F194">
        <v>0</v>
      </c>
      <c r="G194">
        <v>0</v>
      </c>
    </row>
    <row r="195" spans="1:7">
      <c r="A195" s="2">
        <v>193</v>
      </c>
      <c r="B195">
        <v>0</v>
      </c>
      <c r="C195">
        <v>0</v>
      </c>
      <c r="E195" s="2">
        <v>193</v>
      </c>
      <c r="F195">
        <v>0</v>
      </c>
      <c r="G195">
        <v>0</v>
      </c>
    </row>
    <row r="196" spans="1:7">
      <c r="A196" s="2">
        <v>194</v>
      </c>
      <c r="B196">
        <v>0</v>
      </c>
      <c r="C196">
        <v>0</v>
      </c>
      <c r="E196" s="2">
        <v>194</v>
      </c>
      <c r="F196">
        <v>0</v>
      </c>
      <c r="G196">
        <v>0</v>
      </c>
    </row>
    <row r="197" spans="1:7">
      <c r="A197" s="2">
        <v>195</v>
      </c>
      <c r="B197">
        <v>0</v>
      </c>
      <c r="C197">
        <v>0</v>
      </c>
      <c r="E197" s="2">
        <v>195</v>
      </c>
      <c r="F197">
        <v>0</v>
      </c>
      <c r="G197">
        <v>0</v>
      </c>
    </row>
    <row r="198" spans="1:7">
      <c r="A198" s="2">
        <v>196</v>
      </c>
      <c r="B198">
        <v>0</v>
      </c>
      <c r="C198">
        <v>0</v>
      </c>
      <c r="E198" s="2">
        <v>196</v>
      </c>
      <c r="F198">
        <v>0</v>
      </c>
      <c r="G198">
        <v>0</v>
      </c>
    </row>
    <row r="199" spans="1:7">
      <c r="A199" s="2">
        <v>197</v>
      </c>
      <c r="B199">
        <v>0</v>
      </c>
      <c r="C199">
        <v>0</v>
      </c>
      <c r="E199" s="2">
        <v>197</v>
      </c>
      <c r="F199">
        <v>0</v>
      </c>
      <c r="G199">
        <v>0</v>
      </c>
    </row>
    <row r="200" spans="1:7">
      <c r="A200" s="2">
        <v>198</v>
      </c>
      <c r="B200">
        <v>0</v>
      </c>
      <c r="C200">
        <v>0</v>
      </c>
      <c r="E200" s="2">
        <v>198</v>
      </c>
      <c r="F200">
        <v>0</v>
      </c>
      <c r="G200">
        <v>0</v>
      </c>
    </row>
    <row r="201" spans="1:7">
      <c r="A201" s="2">
        <v>199</v>
      </c>
      <c r="B201">
        <v>0</v>
      </c>
      <c r="C201">
        <v>0</v>
      </c>
      <c r="E201" s="2">
        <v>199</v>
      </c>
      <c r="F201">
        <v>0</v>
      </c>
      <c r="G201">
        <v>0</v>
      </c>
    </row>
    <row r="202" spans="1:7">
      <c r="A202" s="2">
        <v>200</v>
      </c>
      <c r="B202">
        <v>0</v>
      </c>
      <c r="C202">
        <v>0</v>
      </c>
      <c r="E202" s="2">
        <v>200</v>
      </c>
      <c r="F202">
        <v>0</v>
      </c>
      <c r="G202">
        <v>0</v>
      </c>
    </row>
    <row r="203" spans="1:7">
      <c r="A203" s="2">
        <v>201</v>
      </c>
      <c r="B203">
        <v>0</v>
      </c>
      <c r="C203">
        <v>0</v>
      </c>
      <c r="E203" s="2">
        <v>201</v>
      </c>
      <c r="F203">
        <v>0</v>
      </c>
      <c r="G203">
        <v>0</v>
      </c>
    </row>
    <row r="204" spans="1:7">
      <c r="A204" s="2">
        <v>202</v>
      </c>
      <c r="B204">
        <v>0</v>
      </c>
      <c r="C204">
        <v>0</v>
      </c>
      <c r="E204" s="2">
        <v>202</v>
      </c>
      <c r="F204">
        <v>0</v>
      </c>
      <c r="G204">
        <v>0</v>
      </c>
    </row>
    <row r="205" spans="1:7">
      <c r="A205" s="2">
        <v>203</v>
      </c>
      <c r="B205">
        <v>0</v>
      </c>
      <c r="C205">
        <v>0</v>
      </c>
      <c r="E205" s="2">
        <v>203</v>
      </c>
      <c r="F205">
        <v>0</v>
      </c>
      <c r="G205">
        <v>0</v>
      </c>
    </row>
    <row r="206" spans="1:7">
      <c r="A206" s="2">
        <v>204</v>
      </c>
      <c r="B206">
        <v>0</v>
      </c>
      <c r="C206">
        <v>0</v>
      </c>
      <c r="E206" s="2">
        <v>204</v>
      </c>
      <c r="F206">
        <v>0</v>
      </c>
      <c r="G206">
        <v>0</v>
      </c>
    </row>
    <row r="207" spans="1:7">
      <c r="A207" s="2">
        <v>205</v>
      </c>
      <c r="B207">
        <v>0</v>
      </c>
      <c r="C207">
        <v>0</v>
      </c>
      <c r="E207" s="2">
        <v>205</v>
      </c>
      <c r="F207">
        <v>0</v>
      </c>
      <c r="G207">
        <v>0</v>
      </c>
    </row>
    <row r="208" spans="1:7">
      <c r="A208" s="2">
        <v>206</v>
      </c>
      <c r="B208">
        <v>0</v>
      </c>
      <c r="C208">
        <v>0</v>
      </c>
      <c r="E208" s="2">
        <v>206</v>
      </c>
      <c r="F208">
        <v>0</v>
      </c>
      <c r="G208">
        <v>0</v>
      </c>
    </row>
    <row r="209" spans="1:7">
      <c r="A209" s="2">
        <v>207</v>
      </c>
      <c r="B209">
        <v>0</v>
      </c>
      <c r="C209">
        <v>0</v>
      </c>
      <c r="E209" s="2">
        <v>207</v>
      </c>
      <c r="F209">
        <v>0</v>
      </c>
      <c r="G209">
        <v>0</v>
      </c>
    </row>
    <row r="210" spans="1:7">
      <c r="A210" s="2">
        <v>208</v>
      </c>
      <c r="B210">
        <v>0</v>
      </c>
      <c r="C210">
        <v>0</v>
      </c>
      <c r="E210" s="2">
        <v>208</v>
      </c>
      <c r="F210">
        <v>0</v>
      </c>
      <c r="G210">
        <v>0</v>
      </c>
    </row>
    <row r="211" spans="1:7">
      <c r="A211" s="2">
        <v>209</v>
      </c>
      <c r="B211">
        <v>0</v>
      </c>
      <c r="C211">
        <v>0</v>
      </c>
      <c r="E211" s="2">
        <v>209</v>
      </c>
      <c r="F211">
        <v>0</v>
      </c>
      <c r="G211">
        <v>0</v>
      </c>
    </row>
    <row r="212" spans="1:7">
      <c r="A212" s="2">
        <v>210</v>
      </c>
      <c r="B212">
        <v>0</v>
      </c>
      <c r="C212">
        <v>0</v>
      </c>
      <c r="E212" s="2">
        <v>210</v>
      </c>
      <c r="F212">
        <v>0</v>
      </c>
      <c r="G212">
        <v>0</v>
      </c>
    </row>
    <row r="213" spans="1:7">
      <c r="A213" s="2">
        <v>211</v>
      </c>
      <c r="B213">
        <v>0</v>
      </c>
      <c r="C213">
        <v>0</v>
      </c>
      <c r="E213" s="2">
        <v>211</v>
      </c>
      <c r="F213">
        <v>0</v>
      </c>
      <c r="G213">
        <v>0</v>
      </c>
    </row>
    <row r="214" spans="1:7">
      <c r="A214" s="2">
        <v>212</v>
      </c>
      <c r="B214">
        <v>0</v>
      </c>
      <c r="C214">
        <v>0</v>
      </c>
      <c r="E214" s="2">
        <v>212</v>
      </c>
      <c r="F214">
        <v>0</v>
      </c>
      <c r="G214">
        <v>0</v>
      </c>
    </row>
    <row r="215" spans="1:7">
      <c r="A215" s="2">
        <v>213</v>
      </c>
      <c r="B215">
        <v>0</v>
      </c>
      <c r="C215">
        <v>0</v>
      </c>
      <c r="E215" s="2">
        <v>213</v>
      </c>
      <c r="F215">
        <v>0</v>
      </c>
      <c r="G215">
        <v>0</v>
      </c>
    </row>
    <row r="216" spans="1:7">
      <c r="A216" s="2">
        <v>214</v>
      </c>
      <c r="B216">
        <v>0</v>
      </c>
      <c r="C216">
        <v>0</v>
      </c>
      <c r="E216" s="2">
        <v>214</v>
      </c>
      <c r="F216">
        <v>0</v>
      </c>
      <c r="G216">
        <v>0</v>
      </c>
    </row>
    <row r="217" spans="1:7">
      <c r="A217" s="2">
        <v>215</v>
      </c>
      <c r="B217">
        <v>0</v>
      </c>
      <c r="C217">
        <v>0</v>
      </c>
      <c r="E217" s="2">
        <v>215</v>
      </c>
      <c r="F217">
        <v>0</v>
      </c>
      <c r="G217">
        <v>0</v>
      </c>
    </row>
    <row r="218" spans="1:7">
      <c r="A218" s="2">
        <v>216</v>
      </c>
      <c r="B218">
        <v>0</v>
      </c>
      <c r="C218">
        <v>0</v>
      </c>
      <c r="E218" s="2">
        <v>216</v>
      </c>
      <c r="F218">
        <v>0</v>
      </c>
      <c r="G218">
        <v>0</v>
      </c>
    </row>
    <row r="219" spans="1:7">
      <c r="A219" s="2">
        <v>217</v>
      </c>
      <c r="B219">
        <v>0</v>
      </c>
      <c r="C219">
        <v>0</v>
      </c>
      <c r="E219" s="2">
        <v>217</v>
      </c>
      <c r="F219">
        <v>0</v>
      </c>
      <c r="G219">
        <v>0</v>
      </c>
    </row>
    <row r="220" spans="1:7">
      <c r="A220" s="2">
        <v>218</v>
      </c>
      <c r="B220">
        <v>0</v>
      </c>
      <c r="C220">
        <v>0</v>
      </c>
      <c r="E220" s="2">
        <v>218</v>
      </c>
      <c r="F220">
        <v>0</v>
      </c>
      <c r="G220">
        <v>0</v>
      </c>
    </row>
    <row r="221" spans="1:7">
      <c r="A221" s="2">
        <v>219</v>
      </c>
      <c r="B221">
        <v>0</v>
      </c>
      <c r="C221">
        <v>0</v>
      </c>
      <c r="E221" s="2">
        <v>219</v>
      </c>
      <c r="F221">
        <v>0</v>
      </c>
      <c r="G221">
        <v>0</v>
      </c>
    </row>
    <row r="222" spans="1:7">
      <c r="A222" s="2">
        <v>220</v>
      </c>
      <c r="B222">
        <v>0</v>
      </c>
      <c r="C222">
        <v>0</v>
      </c>
      <c r="E222" s="2">
        <v>220</v>
      </c>
      <c r="F222">
        <v>0</v>
      </c>
      <c r="G222">
        <v>0</v>
      </c>
    </row>
    <row r="223" spans="1:7">
      <c r="A223" s="2">
        <v>221</v>
      </c>
      <c r="B223">
        <v>0</v>
      </c>
      <c r="C223">
        <v>0</v>
      </c>
      <c r="E223" s="2">
        <v>221</v>
      </c>
      <c r="F223">
        <v>0</v>
      </c>
      <c r="G223">
        <v>0</v>
      </c>
    </row>
    <row r="224" spans="1:7">
      <c r="A224" s="2">
        <v>222</v>
      </c>
      <c r="B224">
        <v>0</v>
      </c>
      <c r="C224">
        <v>0</v>
      </c>
      <c r="E224" s="2">
        <v>222</v>
      </c>
      <c r="F224">
        <v>0</v>
      </c>
      <c r="G224">
        <v>0</v>
      </c>
    </row>
    <row r="225" spans="1:7">
      <c r="A225" s="2">
        <v>223</v>
      </c>
      <c r="B225">
        <v>0</v>
      </c>
      <c r="C225">
        <v>0</v>
      </c>
      <c r="E225" s="2">
        <v>223</v>
      </c>
      <c r="F225">
        <v>0</v>
      </c>
      <c r="G225">
        <v>0</v>
      </c>
    </row>
    <row r="226" spans="1:7">
      <c r="A226" s="2">
        <v>224</v>
      </c>
      <c r="B226">
        <v>0</v>
      </c>
      <c r="C226">
        <v>0</v>
      </c>
      <c r="E226" s="2">
        <v>224</v>
      </c>
      <c r="F226">
        <v>0</v>
      </c>
      <c r="G226">
        <v>0</v>
      </c>
    </row>
    <row r="227" spans="1:7">
      <c r="A227" s="2">
        <v>225</v>
      </c>
      <c r="B227">
        <v>0</v>
      </c>
      <c r="C227">
        <v>0</v>
      </c>
      <c r="E227" s="2">
        <v>225</v>
      </c>
      <c r="F227">
        <v>0</v>
      </c>
      <c r="G227">
        <v>0</v>
      </c>
    </row>
    <row r="228" spans="1:7">
      <c r="A228" s="2">
        <v>226</v>
      </c>
      <c r="B228">
        <v>0</v>
      </c>
      <c r="C228">
        <v>0</v>
      </c>
      <c r="E228" s="2">
        <v>226</v>
      </c>
      <c r="F228">
        <v>0</v>
      </c>
      <c r="G228">
        <v>0</v>
      </c>
    </row>
    <row r="229" spans="1:7">
      <c r="A229" s="2">
        <v>227</v>
      </c>
      <c r="B229">
        <v>0</v>
      </c>
      <c r="C229">
        <v>0</v>
      </c>
      <c r="E229" s="2">
        <v>227</v>
      </c>
      <c r="F229">
        <v>0</v>
      </c>
      <c r="G229">
        <v>0</v>
      </c>
    </row>
    <row r="230" spans="1:7">
      <c r="A230" s="2">
        <v>228</v>
      </c>
      <c r="B230">
        <v>0</v>
      </c>
      <c r="C230">
        <v>0</v>
      </c>
      <c r="E230" s="2">
        <v>228</v>
      </c>
      <c r="F230">
        <v>0</v>
      </c>
      <c r="G230">
        <v>0</v>
      </c>
    </row>
    <row r="231" spans="1:7">
      <c r="A231" s="2">
        <v>229</v>
      </c>
      <c r="B231">
        <v>0</v>
      </c>
      <c r="C231">
        <v>0</v>
      </c>
      <c r="E231" s="2">
        <v>229</v>
      </c>
      <c r="F231">
        <v>0</v>
      </c>
      <c r="G231">
        <v>0</v>
      </c>
    </row>
    <row r="232" spans="1:7">
      <c r="A232" s="2">
        <v>230</v>
      </c>
      <c r="B232">
        <v>0</v>
      </c>
      <c r="C232">
        <v>0</v>
      </c>
      <c r="E232" s="2">
        <v>230</v>
      </c>
      <c r="F232">
        <v>0</v>
      </c>
      <c r="G232">
        <v>0</v>
      </c>
    </row>
    <row r="233" spans="1:7">
      <c r="A233" s="2">
        <v>231</v>
      </c>
      <c r="B233">
        <v>0.108957</v>
      </c>
      <c r="C233">
        <v>9.1113E-2</v>
      </c>
      <c r="E233" s="2">
        <v>231</v>
      </c>
      <c r="F233">
        <v>1.370503</v>
      </c>
      <c r="G233">
        <v>2.299744</v>
      </c>
    </row>
    <row r="234" spans="1:7">
      <c r="A234" s="2">
        <v>232</v>
      </c>
      <c r="B234">
        <v>9.8820000000000002E-3</v>
      </c>
      <c r="C234">
        <v>9.7907999999999995E-2</v>
      </c>
      <c r="E234" s="2">
        <v>232</v>
      </c>
      <c r="F234">
        <v>0</v>
      </c>
      <c r="G234">
        <v>8.0642000000000005E-2</v>
      </c>
    </row>
    <row r="235" spans="1:7">
      <c r="A235" s="2">
        <v>233</v>
      </c>
      <c r="B235">
        <v>9.8920999999999995E-2</v>
      </c>
      <c r="C235">
        <v>1.0076050000000001</v>
      </c>
      <c r="E235" s="2">
        <v>233</v>
      </c>
      <c r="F235">
        <v>1.8040069999999999</v>
      </c>
      <c r="G235">
        <v>4.886908</v>
      </c>
    </row>
    <row r="236" spans="1:7">
      <c r="A236" s="2">
        <v>234</v>
      </c>
      <c r="B236">
        <v>0</v>
      </c>
      <c r="C236">
        <v>0</v>
      </c>
      <c r="E236" s="2">
        <v>234</v>
      </c>
      <c r="F236">
        <v>0</v>
      </c>
      <c r="G236">
        <v>0</v>
      </c>
    </row>
    <row r="237" spans="1:7">
      <c r="A237" s="2">
        <v>235</v>
      </c>
      <c r="B237">
        <v>0</v>
      </c>
      <c r="C237">
        <v>0</v>
      </c>
      <c r="E237" s="2">
        <v>235</v>
      </c>
      <c r="F237">
        <v>0</v>
      </c>
      <c r="G237">
        <v>0</v>
      </c>
    </row>
    <row r="238" spans="1:7">
      <c r="A238" s="2">
        <v>236</v>
      </c>
      <c r="B238">
        <v>0</v>
      </c>
      <c r="C238">
        <v>0</v>
      </c>
      <c r="E238" s="2">
        <v>236</v>
      </c>
      <c r="F238">
        <v>0</v>
      </c>
      <c r="G238">
        <v>0</v>
      </c>
    </row>
    <row r="239" spans="1:7">
      <c r="A239" s="2">
        <v>237</v>
      </c>
      <c r="B239">
        <v>-1.6709350000000001</v>
      </c>
      <c r="C239">
        <v>-0.98581300000000005</v>
      </c>
      <c r="E239" s="2">
        <v>237</v>
      </c>
      <c r="F239">
        <v>1.1479550000000001</v>
      </c>
      <c r="G239">
        <v>-0.1</v>
      </c>
    </row>
    <row r="240" spans="1:7">
      <c r="A240" s="2">
        <v>238</v>
      </c>
      <c r="B240">
        <v>0</v>
      </c>
      <c r="C240">
        <v>0</v>
      </c>
      <c r="E240" s="2">
        <v>238</v>
      </c>
      <c r="F240">
        <v>0</v>
      </c>
      <c r="G240">
        <v>0</v>
      </c>
    </row>
    <row r="241" spans="1:7">
      <c r="A241" s="2">
        <v>239</v>
      </c>
      <c r="B241">
        <v>0</v>
      </c>
      <c r="C241">
        <v>2.7560000000000001E-2</v>
      </c>
      <c r="E241" s="2">
        <v>239</v>
      </c>
      <c r="F241">
        <v>0.13539599999999999</v>
      </c>
      <c r="G241">
        <v>0.385849</v>
      </c>
    </row>
    <row r="242" spans="1:7">
      <c r="A242" s="2">
        <v>240</v>
      </c>
      <c r="B242">
        <v>0</v>
      </c>
      <c r="C242">
        <v>0</v>
      </c>
      <c r="E242" s="2">
        <v>240</v>
      </c>
      <c r="F242">
        <v>0</v>
      </c>
      <c r="G242">
        <v>0</v>
      </c>
    </row>
    <row r="243" spans="1:7">
      <c r="A243" s="2">
        <v>241</v>
      </c>
      <c r="B243">
        <v>0</v>
      </c>
      <c r="C243">
        <v>0</v>
      </c>
      <c r="E243" s="2">
        <v>241</v>
      </c>
      <c r="F243">
        <v>0</v>
      </c>
      <c r="G243">
        <v>0</v>
      </c>
    </row>
    <row r="244" spans="1:7">
      <c r="A244" s="2">
        <v>242</v>
      </c>
      <c r="B244">
        <v>0.17956800000000001</v>
      </c>
      <c r="C244">
        <v>-0.98094000000000003</v>
      </c>
      <c r="E244" s="2">
        <v>242</v>
      </c>
      <c r="F244">
        <v>0.80468499999999998</v>
      </c>
      <c r="G244">
        <v>-0.1</v>
      </c>
    </row>
    <row r="245" spans="1:7">
      <c r="A245" s="2">
        <v>243</v>
      </c>
      <c r="B245">
        <v>0</v>
      </c>
      <c r="C245">
        <v>0</v>
      </c>
      <c r="E245" s="2">
        <v>243</v>
      </c>
      <c r="F245">
        <v>0</v>
      </c>
      <c r="G245">
        <v>0</v>
      </c>
    </row>
    <row r="246" spans="1:7">
      <c r="A246" s="2">
        <v>244</v>
      </c>
      <c r="B246">
        <v>0</v>
      </c>
      <c r="C246">
        <v>0</v>
      </c>
      <c r="E246" s="2">
        <v>244</v>
      </c>
      <c r="F246">
        <v>0</v>
      </c>
      <c r="G246">
        <v>0</v>
      </c>
    </row>
    <row r="247" spans="1:7">
      <c r="A247" s="2">
        <v>245</v>
      </c>
      <c r="B247">
        <v>0</v>
      </c>
      <c r="C247">
        <v>0.10093299999999999</v>
      </c>
      <c r="E247" s="2">
        <v>245</v>
      </c>
      <c r="F247">
        <v>0.62065400000000004</v>
      </c>
      <c r="G247">
        <v>0.28101199999999998</v>
      </c>
    </row>
    <row r="248" spans="1:7">
      <c r="A248" s="2">
        <v>246</v>
      </c>
      <c r="B248">
        <v>0</v>
      </c>
      <c r="C248">
        <v>0</v>
      </c>
      <c r="E248" s="2">
        <v>246</v>
      </c>
      <c r="F248">
        <v>0</v>
      </c>
      <c r="G248">
        <v>0</v>
      </c>
    </row>
    <row r="249" spans="1:7">
      <c r="A249" s="2">
        <v>247</v>
      </c>
      <c r="B249">
        <v>0</v>
      </c>
      <c r="C249">
        <v>0</v>
      </c>
      <c r="E249" s="2">
        <v>247</v>
      </c>
      <c r="F249">
        <v>0</v>
      </c>
      <c r="G249">
        <v>0</v>
      </c>
    </row>
    <row r="250" spans="1:7">
      <c r="A250" s="2">
        <v>248</v>
      </c>
      <c r="B250">
        <v>0</v>
      </c>
      <c r="C250">
        <v>0</v>
      </c>
      <c r="E250" s="2">
        <v>248</v>
      </c>
      <c r="F250">
        <v>0</v>
      </c>
      <c r="G250">
        <v>0</v>
      </c>
    </row>
    <row r="251" spans="1:7">
      <c r="A251" s="2">
        <v>249</v>
      </c>
      <c r="B251">
        <v>0</v>
      </c>
      <c r="C251">
        <v>0</v>
      </c>
      <c r="E251" s="2">
        <v>249</v>
      </c>
      <c r="F251">
        <v>0</v>
      </c>
      <c r="G251">
        <v>0</v>
      </c>
    </row>
    <row r="252" spans="1:7">
      <c r="A252" s="2">
        <v>250</v>
      </c>
      <c r="B252">
        <v>0</v>
      </c>
      <c r="C252">
        <v>0</v>
      </c>
      <c r="E252" s="2">
        <v>250</v>
      </c>
      <c r="F252">
        <v>0</v>
      </c>
      <c r="G252">
        <v>0</v>
      </c>
    </row>
    <row r="253" spans="1:7">
      <c r="A253" s="2">
        <v>251</v>
      </c>
      <c r="B253">
        <v>8.4183999999999995E-2</v>
      </c>
      <c r="C253">
        <v>0</v>
      </c>
      <c r="E253" s="2">
        <v>251</v>
      </c>
      <c r="F253">
        <v>0.31833299999999998</v>
      </c>
      <c r="G253">
        <v>-0.1</v>
      </c>
    </row>
    <row r="254" spans="1:7">
      <c r="A254" s="2">
        <v>252</v>
      </c>
      <c r="B254">
        <v>0.97459200000000001</v>
      </c>
      <c r="C254">
        <v>0.92600800000000005</v>
      </c>
      <c r="E254" s="2">
        <v>252</v>
      </c>
      <c r="F254">
        <v>3.1476109999999999</v>
      </c>
      <c r="G254">
        <v>4.7293989999999999</v>
      </c>
    </row>
    <row r="255" spans="1:7">
      <c r="A255" s="2">
        <v>253</v>
      </c>
      <c r="B255">
        <v>0</v>
      </c>
      <c r="C255">
        <v>0</v>
      </c>
      <c r="E255" s="2">
        <v>253</v>
      </c>
      <c r="F255">
        <v>0</v>
      </c>
      <c r="G255">
        <v>0</v>
      </c>
    </row>
    <row r="256" spans="1:7">
      <c r="A256" s="2">
        <v>254</v>
      </c>
      <c r="B256">
        <v>0.91072500000000001</v>
      </c>
      <c r="C256">
        <v>0.98441100000000004</v>
      </c>
      <c r="E256" s="2">
        <v>254</v>
      </c>
      <c r="F256">
        <v>3.5522010000000002</v>
      </c>
      <c r="G256">
        <v>6.6602430000000004</v>
      </c>
    </row>
    <row r="257" spans="1:7">
      <c r="A257" s="2">
        <v>255</v>
      </c>
      <c r="B257">
        <v>0.91120100000000004</v>
      </c>
      <c r="C257">
        <v>9.9237000000000006E-2</v>
      </c>
      <c r="E257" s="2">
        <v>255</v>
      </c>
      <c r="F257">
        <v>5.5922320000000001</v>
      </c>
      <c r="G257">
        <v>1.452971</v>
      </c>
    </row>
    <row r="258" spans="1:7">
      <c r="A258" s="2">
        <v>256</v>
      </c>
      <c r="B258">
        <v>0</v>
      </c>
      <c r="C258">
        <v>0</v>
      </c>
      <c r="E258" s="2">
        <v>256</v>
      </c>
      <c r="F258">
        <v>0</v>
      </c>
      <c r="G258">
        <v>0</v>
      </c>
    </row>
    <row r="259" spans="1:7">
      <c r="A259" s="2">
        <v>257</v>
      </c>
      <c r="B259">
        <v>0</v>
      </c>
      <c r="C259">
        <v>0</v>
      </c>
      <c r="E259" s="2">
        <v>257</v>
      </c>
      <c r="F259">
        <v>0</v>
      </c>
      <c r="G259">
        <v>0</v>
      </c>
    </row>
    <row r="260" spans="1:7">
      <c r="A260" s="2">
        <v>258</v>
      </c>
      <c r="B260">
        <v>9.091799</v>
      </c>
      <c r="C260">
        <v>9.1898429999999998</v>
      </c>
      <c r="E260" s="2">
        <v>258</v>
      </c>
      <c r="F260">
        <v>7.2336520000000002</v>
      </c>
      <c r="G260">
        <v>9.0041329999999995</v>
      </c>
    </row>
    <row r="261" spans="1:7">
      <c r="A261" s="2">
        <v>259</v>
      </c>
      <c r="B261">
        <v>0</v>
      </c>
      <c r="C261">
        <v>0</v>
      </c>
      <c r="E261" s="2">
        <v>259</v>
      </c>
      <c r="F261">
        <v>0</v>
      </c>
      <c r="G261">
        <v>0</v>
      </c>
    </row>
    <row r="262" spans="1:7">
      <c r="A262" s="2">
        <v>260</v>
      </c>
      <c r="B262">
        <v>0</v>
      </c>
      <c r="C262">
        <v>0</v>
      </c>
      <c r="E262" s="2">
        <v>260</v>
      </c>
      <c r="F262">
        <v>0</v>
      </c>
      <c r="G262">
        <v>0</v>
      </c>
    </row>
    <row r="263" spans="1:7">
      <c r="A263" s="2">
        <v>261</v>
      </c>
      <c r="B263">
        <v>0</v>
      </c>
      <c r="C263">
        <v>0</v>
      </c>
      <c r="E263" s="2">
        <v>261</v>
      </c>
      <c r="F263">
        <v>0</v>
      </c>
      <c r="G263">
        <v>0</v>
      </c>
    </row>
    <row r="264" spans="1:7">
      <c r="A264" s="2">
        <v>262</v>
      </c>
      <c r="B264">
        <v>0</v>
      </c>
      <c r="C264">
        <v>0</v>
      </c>
      <c r="E264" s="2">
        <v>262</v>
      </c>
      <c r="F264">
        <v>0</v>
      </c>
      <c r="G264">
        <v>0</v>
      </c>
    </row>
    <row r="265" spans="1:7">
      <c r="A265" s="2">
        <v>263</v>
      </c>
      <c r="B265">
        <v>0.82568299999999994</v>
      </c>
      <c r="C265">
        <v>0.98992000000000002</v>
      </c>
      <c r="E265" s="2">
        <v>263</v>
      </c>
      <c r="F265">
        <v>1.6690560000000001</v>
      </c>
      <c r="G265">
        <v>2.4052120000000001</v>
      </c>
    </row>
    <row r="266" spans="1:7">
      <c r="A266" s="2">
        <v>264</v>
      </c>
      <c r="B266">
        <v>0</v>
      </c>
      <c r="C266">
        <v>0</v>
      </c>
      <c r="E266" s="2">
        <v>264</v>
      </c>
      <c r="F266">
        <v>0</v>
      </c>
      <c r="G266">
        <v>0</v>
      </c>
    </row>
    <row r="267" spans="1:7">
      <c r="A267" s="2">
        <v>265</v>
      </c>
      <c r="B267">
        <v>0</v>
      </c>
      <c r="C267">
        <v>0</v>
      </c>
      <c r="E267" s="2">
        <v>265</v>
      </c>
      <c r="F267">
        <v>0</v>
      </c>
      <c r="G267">
        <v>0</v>
      </c>
    </row>
    <row r="268" spans="1:7">
      <c r="A268" s="2">
        <v>266</v>
      </c>
      <c r="B268">
        <v>0</v>
      </c>
      <c r="C268">
        <v>0</v>
      </c>
      <c r="E268" s="2">
        <v>266</v>
      </c>
      <c r="F268">
        <v>0</v>
      </c>
      <c r="G268">
        <v>0</v>
      </c>
    </row>
    <row r="269" spans="1:7">
      <c r="A269" s="2">
        <v>267</v>
      </c>
      <c r="B269">
        <v>0</v>
      </c>
      <c r="C269">
        <v>0</v>
      </c>
      <c r="E269" s="2">
        <v>267</v>
      </c>
      <c r="F269">
        <v>0</v>
      </c>
      <c r="G269">
        <v>0</v>
      </c>
    </row>
    <row r="270" spans="1:7">
      <c r="A270" s="2">
        <v>268</v>
      </c>
      <c r="B270">
        <v>0</v>
      </c>
      <c r="C270">
        <v>0</v>
      </c>
      <c r="E270" s="2">
        <v>268</v>
      </c>
      <c r="F270">
        <v>0</v>
      </c>
      <c r="G270">
        <v>0</v>
      </c>
    </row>
    <row r="271" spans="1:7">
      <c r="A271" s="2">
        <v>269</v>
      </c>
      <c r="B271">
        <v>0</v>
      </c>
      <c r="C271">
        <v>0</v>
      </c>
      <c r="E271" s="2">
        <v>269</v>
      </c>
      <c r="F271">
        <v>0</v>
      </c>
      <c r="G271">
        <v>0</v>
      </c>
    </row>
    <row r="272" spans="1:7">
      <c r="A272" s="2">
        <v>270</v>
      </c>
      <c r="B272">
        <v>0</v>
      </c>
      <c r="C272">
        <v>0</v>
      </c>
      <c r="E272" s="2">
        <v>270</v>
      </c>
      <c r="F272">
        <v>0</v>
      </c>
      <c r="G272">
        <v>0</v>
      </c>
    </row>
    <row r="273" spans="1:7">
      <c r="A273" s="2">
        <v>271</v>
      </c>
      <c r="B273">
        <v>0</v>
      </c>
      <c r="C273">
        <v>0</v>
      </c>
      <c r="E273" s="2">
        <v>271</v>
      </c>
      <c r="F273">
        <v>0</v>
      </c>
      <c r="G273">
        <v>0</v>
      </c>
    </row>
    <row r="274" spans="1:7">
      <c r="A274" s="2">
        <v>272</v>
      </c>
      <c r="B274">
        <v>8.1834000000000004E-2</v>
      </c>
      <c r="C274">
        <v>0</v>
      </c>
      <c r="E274" s="2">
        <v>272</v>
      </c>
      <c r="F274">
        <v>0.153</v>
      </c>
      <c r="G274">
        <v>0</v>
      </c>
    </row>
    <row r="275" spans="1:7">
      <c r="A275" s="2">
        <v>273</v>
      </c>
      <c r="B275">
        <v>2.643E-3</v>
      </c>
      <c r="C275">
        <v>0.10205500000000001</v>
      </c>
      <c r="E275" s="2">
        <v>273</v>
      </c>
      <c r="F275">
        <v>-0.72817500000000002</v>
      </c>
      <c r="G275">
        <v>1.3688</v>
      </c>
    </row>
    <row r="276" spans="1:7">
      <c r="A276" s="2">
        <v>274</v>
      </c>
      <c r="B276">
        <v>1.9009999999999999E-3</v>
      </c>
      <c r="C276">
        <v>0.99999400000000005</v>
      </c>
      <c r="E276" s="2">
        <v>274</v>
      </c>
      <c r="F276">
        <v>4.5468000000000001E-2</v>
      </c>
      <c r="G276">
        <v>0.40418300000000001</v>
      </c>
    </row>
    <row r="277" spans="1:7">
      <c r="A277" s="2">
        <v>275</v>
      </c>
      <c r="B277">
        <v>0</v>
      </c>
      <c r="C277">
        <v>0</v>
      </c>
      <c r="E277" s="2">
        <v>275</v>
      </c>
      <c r="F277">
        <v>0</v>
      </c>
      <c r="G277">
        <v>0</v>
      </c>
    </row>
    <row r="278" spans="1:7">
      <c r="A278" s="2">
        <v>276</v>
      </c>
      <c r="B278">
        <v>0</v>
      </c>
      <c r="C278">
        <v>0</v>
      </c>
      <c r="E278" s="2">
        <v>276</v>
      </c>
      <c r="F278">
        <v>0</v>
      </c>
      <c r="G278">
        <v>0</v>
      </c>
    </row>
    <row r="279" spans="1:7">
      <c r="A279" s="2">
        <v>277</v>
      </c>
      <c r="B279">
        <v>0</v>
      </c>
      <c r="C279">
        <v>0</v>
      </c>
      <c r="E279" s="2">
        <v>277</v>
      </c>
      <c r="F279">
        <v>0</v>
      </c>
      <c r="G279">
        <v>0</v>
      </c>
    </row>
    <row r="280" spans="1:7">
      <c r="A280" s="2">
        <v>278</v>
      </c>
      <c r="B280">
        <v>1.9973999999999999E-2</v>
      </c>
      <c r="C280">
        <v>1.8637999999999998E-2</v>
      </c>
      <c r="E280" s="2">
        <v>278</v>
      </c>
      <c r="F280">
        <v>0.39185700000000001</v>
      </c>
      <c r="G280">
        <v>9.7484000000000001E-2</v>
      </c>
    </row>
    <row r="281" spans="1:7">
      <c r="A281" s="2">
        <v>279</v>
      </c>
      <c r="B281">
        <v>0</v>
      </c>
      <c r="C281">
        <v>0</v>
      </c>
      <c r="E281" s="2">
        <v>279</v>
      </c>
      <c r="F281">
        <v>0</v>
      </c>
      <c r="G281">
        <v>0</v>
      </c>
    </row>
    <row r="282" spans="1:7">
      <c r="A282" s="2">
        <v>280</v>
      </c>
      <c r="B282">
        <v>0</v>
      </c>
      <c r="C282">
        <v>0</v>
      </c>
      <c r="E282" s="2">
        <v>280</v>
      </c>
      <c r="F282">
        <v>0</v>
      </c>
      <c r="G282">
        <v>0</v>
      </c>
    </row>
    <row r="283" spans="1:7">
      <c r="A283" s="2">
        <v>281</v>
      </c>
      <c r="B283">
        <v>1.7045999999999999E-2</v>
      </c>
      <c r="C283">
        <v>0</v>
      </c>
      <c r="E283" s="2">
        <v>281</v>
      </c>
      <c r="F283">
        <v>-0.917238</v>
      </c>
      <c r="G283">
        <v>0</v>
      </c>
    </row>
    <row r="284" spans="1:7">
      <c r="A284" s="2">
        <v>282</v>
      </c>
      <c r="B284">
        <v>0</v>
      </c>
      <c r="C284">
        <v>0</v>
      </c>
      <c r="E284" s="2">
        <v>282</v>
      </c>
      <c r="F284">
        <v>0</v>
      </c>
      <c r="G284">
        <v>0</v>
      </c>
    </row>
    <row r="285" spans="1:7">
      <c r="A285" s="2">
        <v>283</v>
      </c>
      <c r="B285">
        <v>7.5890000000000003E-3</v>
      </c>
      <c r="C285">
        <v>0</v>
      </c>
      <c r="E285" s="2">
        <v>283</v>
      </c>
      <c r="F285">
        <v>0.10897999999999999</v>
      </c>
      <c r="G285">
        <v>0</v>
      </c>
    </row>
    <row r="286" spans="1:7">
      <c r="A286" s="2">
        <v>284</v>
      </c>
      <c r="B286">
        <v>0</v>
      </c>
      <c r="C286">
        <v>0</v>
      </c>
      <c r="E286" s="2">
        <v>284</v>
      </c>
      <c r="F286">
        <v>0</v>
      </c>
      <c r="G286">
        <v>0</v>
      </c>
    </row>
    <row r="287" spans="1:7">
      <c r="A287" s="2">
        <v>285</v>
      </c>
      <c r="B287">
        <v>0</v>
      </c>
      <c r="C287">
        <v>0</v>
      </c>
      <c r="E287" s="2">
        <v>285</v>
      </c>
      <c r="F287">
        <v>0</v>
      </c>
      <c r="G287">
        <v>0</v>
      </c>
    </row>
    <row r="288" spans="1:7">
      <c r="A288" s="2">
        <v>286</v>
      </c>
      <c r="B288">
        <v>0</v>
      </c>
      <c r="C288">
        <v>0</v>
      </c>
      <c r="E288" s="2">
        <v>286</v>
      </c>
      <c r="F288">
        <v>0</v>
      </c>
      <c r="G288">
        <v>0</v>
      </c>
    </row>
    <row r="289" spans="1:7">
      <c r="A289" s="2">
        <v>287</v>
      </c>
      <c r="B289">
        <v>-9.0909910000000007</v>
      </c>
      <c r="C289">
        <v>0</v>
      </c>
      <c r="E289" s="2">
        <v>287</v>
      </c>
      <c r="F289">
        <v>-3.986024</v>
      </c>
      <c r="G289">
        <v>0</v>
      </c>
    </row>
    <row r="290" spans="1:7">
      <c r="A290" s="2">
        <v>288</v>
      </c>
      <c r="B290">
        <v>0</v>
      </c>
      <c r="C290">
        <v>0</v>
      </c>
      <c r="E290" s="2">
        <v>288</v>
      </c>
      <c r="F290">
        <v>0</v>
      </c>
      <c r="G290">
        <v>0</v>
      </c>
    </row>
    <row r="291" spans="1:7">
      <c r="A291" s="2">
        <v>289</v>
      </c>
      <c r="B291">
        <v>7.6731999999999995E-2</v>
      </c>
      <c r="C291">
        <v>9.2076000000000005E-2</v>
      </c>
      <c r="E291" s="2">
        <v>289</v>
      </c>
      <c r="F291">
        <v>9.1825000000000004E-2</v>
      </c>
      <c r="G291">
        <v>0.191554</v>
      </c>
    </row>
    <row r="292" spans="1:7">
      <c r="A292" s="2">
        <v>290</v>
      </c>
      <c r="B292">
        <v>0</v>
      </c>
      <c r="C292">
        <v>0</v>
      </c>
      <c r="E292" s="2">
        <v>290</v>
      </c>
      <c r="F292">
        <v>0</v>
      </c>
      <c r="G292">
        <v>0</v>
      </c>
    </row>
    <row r="293" spans="1:7">
      <c r="A293" s="2">
        <v>291</v>
      </c>
      <c r="B293">
        <v>0</v>
      </c>
      <c r="C293">
        <v>0</v>
      </c>
      <c r="E293" s="2">
        <v>291</v>
      </c>
      <c r="F293">
        <v>0</v>
      </c>
      <c r="G293">
        <v>0</v>
      </c>
    </row>
    <row r="294" spans="1:7">
      <c r="A294" s="2">
        <v>292</v>
      </c>
      <c r="B294">
        <v>0</v>
      </c>
      <c r="C294">
        <v>0</v>
      </c>
      <c r="E294" s="2">
        <v>292</v>
      </c>
      <c r="F294">
        <v>0</v>
      </c>
      <c r="G294">
        <v>0</v>
      </c>
    </row>
    <row r="295" spans="1:7">
      <c r="A295" s="2">
        <v>293</v>
      </c>
      <c r="B295">
        <v>0</v>
      </c>
      <c r="C295">
        <v>0</v>
      </c>
      <c r="E295" s="2">
        <v>293</v>
      </c>
      <c r="F295">
        <v>0</v>
      </c>
      <c r="G295">
        <v>0</v>
      </c>
    </row>
    <row r="296" spans="1:7">
      <c r="A296" s="2">
        <v>294</v>
      </c>
      <c r="B296">
        <v>0.100398</v>
      </c>
      <c r="C296">
        <v>0.19966400000000001</v>
      </c>
      <c r="E296" s="2">
        <v>294</v>
      </c>
      <c r="F296">
        <v>2.1114280000000001</v>
      </c>
      <c r="G296">
        <v>2.8841890000000001</v>
      </c>
    </row>
    <row r="297" spans="1:7">
      <c r="A297" s="2">
        <v>295</v>
      </c>
      <c r="B297">
        <v>-6.2373999999999999E-2</v>
      </c>
      <c r="C297">
        <v>1.0057999999999999E-2</v>
      </c>
      <c r="E297" s="2">
        <v>295</v>
      </c>
      <c r="F297">
        <v>0.77685999999999999</v>
      </c>
      <c r="G297">
        <v>0.77843200000000001</v>
      </c>
    </row>
    <row r="298" spans="1:7">
      <c r="A298" s="2">
        <v>296</v>
      </c>
      <c r="B298">
        <v>2.8757000000000001E-2</v>
      </c>
      <c r="C298">
        <v>1.0076590000000001</v>
      </c>
      <c r="E298" s="2">
        <v>296</v>
      </c>
      <c r="F298">
        <v>2.1435050000000002</v>
      </c>
      <c r="G298">
        <v>5.0990710000000004</v>
      </c>
    </row>
    <row r="299" spans="1:7">
      <c r="A299" s="2">
        <v>297</v>
      </c>
      <c r="B299">
        <v>0</v>
      </c>
      <c r="C299">
        <v>0</v>
      </c>
      <c r="E299" s="2">
        <v>297</v>
      </c>
      <c r="F299">
        <v>0</v>
      </c>
      <c r="G299">
        <v>0</v>
      </c>
    </row>
    <row r="300" spans="1:7">
      <c r="A300" s="2">
        <v>298</v>
      </c>
      <c r="B300">
        <v>0</v>
      </c>
      <c r="C300">
        <v>0</v>
      </c>
      <c r="E300" s="2">
        <v>298</v>
      </c>
      <c r="F300">
        <v>0</v>
      </c>
      <c r="G300">
        <v>0</v>
      </c>
    </row>
    <row r="301" spans="1:7">
      <c r="A301" s="2">
        <v>299</v>
      </c>
      <c r="B301">
        <v>0.10069699999999999</v>
      </c>
      <c r="C301">
        <v>9.1200000000000003E-2</v>
      </c>
      <c r="E301" s="2">
        <v>299</v>
      </c>
      <c r="F301">
        <v>0.156305</v>
      </c>
      <c r="G301">
        <v>9.8813999999999999E-2</v>
      </c>
    </row>
    <row r="302" spans="1:7">
      <c r="A302" s="2">
        <v>300</v>
      </c>
      <c r="B302">
        <v>-7.3705999999999994E-2</v>
      </c>
      <c r="C302">
        <v>-0.89124300000000001</v>
      </c>
      <c r="E302" s="2">
        <v>300</v>
      </c>
      <c r="F302">
        <v>0.42036099999999998</v>
      </c>
      <c r="G302">
        <v>1.4024E-2</v>
      </c>
    </row>
    <row r="303" spans="1:7">
      <c r="A303" s="2">
        <v>301</v>
      </c>
      <c r="B303">
        <v>0</v>
      </c>
      <c r="C303">
        <v>0</v>
      </c>
      <c r="E303" s="2">
        <v>301</v>
      </c>
      <c r="F303">
        <v>0</v>
      </c>
      <c r="G303">
        <v>0</v>
      </c>
    </row>
    <row r="304" spans="1:7">
      <c r="A304" s="2">
        <v>302</v>
      </c>
      <c r="B304">
        <v>9.9948999999999996E-2</v>
      </c>
      <c r="C304">
        <v>9.8094000000000001E-2</v>
      </c>
      <c r="E304" s="2">
        <v>302</v>
      </c>
      <c r="F304">
        <v>0.38602700000000001</v>
      </c>
      <c r="G304">
        <v>0</v>
      </c>
    </row>
    <row r="305" spans="1:7">
      <c r="A305" s="2">
        <v>303</v>
      </c>
      <c r="B305">
        <v>0</v>
      </c>
      <c r="C305">
        <v>0</v>
      </c>
      <c r="E305" s="2">
        <v>303</v>
      </c>
      <c r="F305">
        <v>0</v>
      </c>
      <c r="G305">
        <v>0</v>
      </c>
    </row>
    <row r="306" spans="1:7">
      <c r="A306" s="2">
        <v>304</v>
      </c>
      <c r="B306">
        <v>0</v>
      </c>
      <c r="C306">
        <v>0</v>
      </c>
      <c r="E306" s="2">
        <v>304</v>
      </c>
      <c r="F306">
        <v>0</v>
      </c>
      <c r="G306">
        <v>0</v>
      </c>
    </row>
    <row r="307" spans="1:7">
      <c r="A307" s="2">
        <v>305</v>
      </c>
      <c r="B307">
        <v>-0.80073000000000005</v>
      </c>
      <c r="C307">
        <v>-0.99898699999999996</v>
      </c>
      <c r="E307" s="2">
        <v>305</v>
      </c>
      <c r="F307">
        <v>0.62915399999999999</v>
      </c>
      <c r="G307">
        <v>-0.124878</v>
      </c>
    </row>
    <row r="308" spans="1:7">
      <c r="A308" s="2">
        <v>306</v>
      </c>
      <c r="B308">
        <v>0</v>
      </c>
      <c r="C308">
        <v>0</v>
      </c>
      <c r="E308" s="2">
        <v>306</v>
      </c>
      <c r="F308">
        <v>0</v>
      </c>
      <c r="G308">
        <v>0</v>
      </c>
    </row>
    <row r="309" spans="1:7">
      <c r="A309" s="2">
        <v>307</v>
      </c>
      <c r="B309">
        <v>0</v>
      </c>
      <c r="C309">
        <v>0</v>
      </c>
      <c r="E309" s="2">
        <v>307</v>
      </c>
      <c r="F309">
        <v>0</v>
      </c>
      <c r="G309">
        <v>0</v>
      </c>
    </row>
    <row r="310" spans="1:7">
      <c r="A310" s="2">
        <v>308</v>
      </c>
      <c r="B310">
        <v>2.6622E-2</v>
      </c>
      <c r="C310">
        <v>0.10114099999999999</v>
      </c>
      <c r="E310" s="2">
        <v>308</v>
      </c>
      <c r="F310">
        <v>0.152086</v>
      </c>
      <c r="G310">
        <v>4.1151E-2</v>
      </c>
    </row>
    <row r="311" spans="1:7">
      <c r="A311" s="2">
        <v>309</v>
      </c>
      <c r="B311">
        <v>0</v>
      </c>
      <c r="C311">
        <v>0</v>
      </c>
      <c r="E311" s="2">
        <v>309</v>
      </c>
      <c r="F311">
        <v>0</v>
      </c>
      <c r="G311">
        <v>0</v>
      </c>
    </row>
    <row r="312" spans="1:7">
      <c r="A312" s="2">
        <v>310</v>
      </c>
      <c r="B312">
        <v>0</v>
      </c>
      <c r="C312">
        <v>0</v>
      </c>
      <c r="E312" s="2">
        <v>310</v>
      </c>
      <c r="F312">
        <v>0</v>
      </c>
      <c r="G312">
        <v>0</v>
      </c>
    </row>
    <row r="313" spans="1:7">
      <c r="A313" s="2">
        <v>311</v>
      </c>
      <c r="B313">
        <v>0</v>
      </c>
      <c r="C313">
        <v>0</v>
      </c>
      <c r="E313" s="2">
        <v>311</v>
      </c>
      <c r="F313">
        <v>0</v>
      </c>
      <c r="G313">
        <v>0</v>
      </c>
    </row>
    <row r="314" spans="1:7">
      <c r="A314" s="2">
        <v>312</v>
      </c>
      <c r="B314">
        <v>0</v>
      </c>
      <c r="C314">
        <v>0</v>
      </c>
      <c r="E314" s="2">
        <v>312</v>
      </c>
      <c r="F314">
        <v>0</v>
      </c>
      <c r="G314">
        <v>0</v>
      </c>
    </row>
    <row r="315" spans="1:7">
      <c r="A315" s="2">
        <v>313</v>
      </c>
      <c r="B315">
        <v>0</v>
      </c>
      <c r="C315">
        <v>0</v>
      </c>
      <c r="E315" s="2">
        <v>313</v>
      </c>
      <c r="F315">
        <v>0</v>
      </c>
      <c r="G315">
        <v>0</v>
      </c>
    </row>
    <row r="316" spans="1:7">
      <c r="A316" s="2">
        <v>314</v>
      </c>
      <c r="B316">
        <v>0</v>
      </c>
      <c r="C316">
        <v>-0.9</v>
      </c>
      <c r="E316" s="2">
        <v>314</v>
      </c>
      <c r="F316">
        <v>0</v>
      </c>
      <c r="G316">
        <v>-0.1</v>
      </c>
    </row>
    <row r="317" spans="1:7">
      <c r="A317" s="2">
        <v>315</v>
      </c>
      <c r="B317">
        <v>0.10587299999999999</v>
      </c>
      <c r="C317">
        <v>0.11412799999999999</v>
      </c>
      <c r="E317" s="2">
        <v>315</v>
      </c>
      <c r="F317">
        <v>1.2921370000000001</v>
      </c>
      <c r="G317">
        <v>4.6550929999999999</v>
      </c>
    </row>
    <row r="318" spans="1:7">
      <c r="A318" s="2">
        <v>316</v>
      </c>
      <c r="B318">
        <v>0</v>
      </c>
      <c r="C318">
        <v>0</v>
      </c>
      <c r="E318" s="2">
        <v>316</v>
      </c>
      <c r="F318">
        <v>0</v>
      </c>
      <c r="G318">
        <v>0</v>
      </c>
    </row>
    <row r="319" spans="1:7">
      <c r="A319" s="2">
        <v>317</v>
      </c>
      <c r="B319">
        <v>0.17188800000000001</v>
      </c>
      <c r="C319">
        <v>0.90248200000000001</v>
      </c>
      <c r="E319" s="2">
        <v>317</v>
      </c>
      <c r="F319">
        <v>3.814603</v>
      </c>
      <c r="G319">
        <v>6.1571680000000004</v>
      </c>
    </row>
    <row r="320" spans="1:7">
      <c r="A320" s="2">
        <v>318</v>
      </c>
      <c r="B320">
        <v>-0.71373399999999998</v>
      </c>
      <c r="C320">
        <v>8.91</v>
      </c>
      <c r="E320" s="2">
        <v>318</v>
      </c>
      <c r="F320">
        <v>3.7015820000000001</v>
      </c>
      <c r="G320">
        <v>2.3275679999999999</v>
      </c>
    </row>
    <row r="321" spans="1:7">
      <c r="A321" s="2">
        <v>319</v>
      </c>
      <c r="B321">
        <v>0</v>
      </c>
      <c r="C321">
        <v>0</v>
      </c>
      <c r="E321" s="2">
        <v>319</v>
      </c>
      <c r="F321">
        <v>0</v>
      </c>
      <c r="G321">
        <v>0</v>
      </c>
    </row>
    <row r="322" spans="1:7">
      <c r="A322" s="2">
        <v>320</v>
      </c>
      <c r="B322">
        <v>0</v>
      </c>
      <c r="C322">
        <v>0</v>
      </c>
      <c r="E322" s="2">
        <v>320</v>
      </c>
      <c r="F322">
        <v>0</v>
      </c>
      <c r="G322">
        <v>0</v>
      </c>
    </row>
    <row r="323" spans="1:7">
      <c r="A323" s="2">
        <v>321</v>
      </c>
      <c r="B323">
        <v>9.3476000000000004E-2</v>
      </c>
      <c r="C323">
        <v>0.90098900000000004</v>
      </c>
      <c r="E323" s="2">
        <v>321</v>
      </c>
      <c r="F323">
        <v>6.9808260000000004</v>
      </c>
      <c r="G323">
        <v>8.6937429999999996</v>
      </c>
    </row>
    <row r="324" spans="1:7">
      <c r="A324" s="2">
        <v>322</v>
      </c>
      <c r="B324">
        <v>0</v>
      </c>
      <c r="C324">
        <v>0</v>
      </c>
      <c r="E324" s="2">
        <v>322</v>
      </c>
      <c r="F324">
        <v>0</v>
      </c>
      <c r="G324">
        <v>0</v>
      </c>
    </row>
    <row r="325" spans="1:7">
      <c r="A325" s="2">
        <v>323</v>
      </c>
      <c r="B325">
        <v>0</v>
      </c>
      <c r="C325">
        <v>0</v>
      </c>
      <c r="E325" s="2">
        <v>323</v>
      </c>
      <c r="F325">
        <v>0</v>
      </c>
      <c r="G325">
        <v>0</v>
      </c>
    </row>
    <row r="326" spans="1:7">
      <c r="A326" s="2">
        <v>324</v>
      </c>
      <c r="B326">
        <v>0</v>
      </c>
      <c r="C326">
        <v>0</v>
      </c>
      <c r="E326" s="2">
        <v>324</v>
      </c>
      <c r="F326">
        <v>0</v>
      </c>
      <c r="G326">
        <v>0</v>
      </c>
    </row>
    <row r="327" spans="1:7">
      <c r="A327" s="2">
        <v>325</v>
      </c>
      <c r="B327">
        <v>0</v>
      </c>
      <c r="C327">
        <v>0</v>
      </c>
      <c r="E327" s="2">
        <v>325</v>
      </c>
      <c r="F327">
        <v>0</v>
      </c>
      <c r="G327">
        <v>0</v>
      </c>
    </row>
    <row r="328" spans="1:7">
      <c r="A328" s="2">
        <v>326</v>
      </c>
      <c r="B328">
        <v>9.7142000000000006E-2</v>
      </c>
      <c r="C328">
        <v>0.99851999999999996</v>
      </c>
      <c r="E328" s="2">
        <v>326</v>
      </c>
      <c r="F328">
        <v>0.364699</v>
      </c>
      <c r="G328">
        <v>2.5777999999999999</v>
      </c>
    </row>
    <row r="329" spans="1:7">
      <c r="A329" s="2">
        <v>327</v>
      </c>
      <c r="B329">
        <v>0</v>
      </c>
      <c r="C329">
        <v>0</v>
      </c>
      <c r="E329" s="2">
        <v>327</v>
      </c>
      <c r="F329">
        <v>0</v>
      </c>
      <c r="G329">
        <v>0</v>
      </c>
    </row>
    <row r="330" spans="1:7">
      <c r="A330" s="2">
        <v>328</v>
      </c>
      <c r="B330">
        <v>0</v>
      </c>
      <c r="C330">
        <v>0</v>
      </c>
      <c r="E330" s="2">
        <v>328</v>
      </c>
      <c r="F330">
        <v>0</v>
      </c>
      <c r="G330">
        <v>0</v>
      </c>
    </row>
    <row r="331" spans="1:7">
      <c r="A331" s="2">
        <v>329</v>
      </c>
      <c r="B331">
        <v>0</v>
      </c>
      <c r="C331">
        <v>0</v>
      </c>
      <c r="E331" s="2">
        <v>329</v>
      </c>
      <c r="F331">
        <v>0</v>
      </c>
      <c r="G331">
        <v>0</v>
      </c>
    </row>
    <row r="332" spans="1:7">
      <c r="A332" s="2">
        <v>330</v>
      </c>
      <c r="B332">
        <v>0</v>
      </c>
      <c r="C332">
        <v>0</v>
      </c>
      <c r="E332" s="2">
        <v>330</v>
      </c>
      <c r="F332">
        <v>0</v>
      </c>
      <c r="G332">
        <v>0</v>
      </c>
    </row>
    <row r="333" spans="1:7">
      <c r="A333" s="2">
        <v>331</v>
      </c>
      <c r="B333">
        <v>0</v>
      </c>
      <c r="C333">
        <v>0</v>
      </c>
      <c r="E333" s="2">
        <v>331</v>
      </c>
      <c r="F333">
        <v>0</v>
      </c>
      <c r="G333">
        <v>0</v>
      </c>
    </row>
    <row r="334" spans="1:7">
      <c r="A334" s="2">
        <v>332</v>
      </c>
      <c r="B334">
        <v>0</v>
      </c>
      <c r="C334">
        <v>0</v>
      </c>
      <c r="E334" s="2">
        <v>332</v>
      </c>
      <c r="F334">
        <v>0</v>
      </c>
      <c r="G334">
        <v>0</v>
      </c>
    </row>
    <row r="335" spans="1:7">
      <c r="A335" s="2">
        <v>333</v>
      </c>
      <c r="B335">
        <v>0</v>
      </c>
      <c r="C335">
        <v>0</v>
      </c>
      <c r="E335" s="2">
        <v>333</v>
      </c>
      <c r="F335">
        <v>0</v>
      </c>
      <c r="G335">
        <v>0</v>
      </c>
    </row>
    <row r="336" spans="1:7">
      <c r="A336" s="2">
        <v>334</v>
      </c>
      <c r="B336">
        <v>0</v>
      </c>
      <c r="C336">
        <v>0</v>
      </c>
      <c r="E336" s="2">
        <v>334</v>
      </c>
      <c r="F336">
        <v>0</v>
      </c>
      <c r="G336">
        <v>0</v>
      </c>
    </row>
    <row r="337" spans="1:7">
      <c r="A337" s="2">
        <v>335</v>
      </c>
      <c r="B337">
        <v>0.90825599999999995</v>
      </c>
      <c r="C337">
        <v>-0.9</v>
      </c>
      <c r="E337" s="2">
        <v>335</v>
      </c>
      <c r="F337">
        <v>0.70528900000000005</v>
      </c>
      <c r="G337">
        <v>-0.1</v>
      </c>
    </row>
    <row r="338" spans="1:7">
      <c r="A338" s="2">
        <v>336</v>
      </c>
      <c r="B338">
        <v>8.7690000000000008E-3</v>
      </c>
      <c r="C338">
        <v>1.08436</v>
      </c>
      <c r="E338" s="2">
        <v>336</v>
      </c>
      <c r="F338">
        <v>-1.5457320000000001</v>
      </c>
      <c r="G338">
        <v>0.92550600000000005</v>
      </c>
    </row>
    <row r="339" spans="1:7">
      <c r="A339" s="2">
        <v>337</v>
      </c>
      <c r="B339">
        <v>0</v>
      </c>
      <c r="C339">
        <v>0</v>
      </c>
      <c r="E339" s="2">
        <v>337</v>
      </c>
      <c r="F339">
        <v>0</v>
      </c>
      <c r="G339">
        <v>0</v>
      </c>
    </row>
    <row r="340" spans="1:7">
      <c r="A340" s="2">
        <v>338</v>
      </c>
      <c r="B340">
        <v>-0.89998500000000003</v>
      </c>
      <c r="C340">
        <v>9.9751000000000006E-2</v>
      </c>
      <c r="E340" s="2">
        <v>338</v>
      </c>
      <c r="F340">
        <v>0.16011600000000001</v>
      </c>
      <c r="G340">
        <v>0</v>
      </c>
    </row>
    <row r="341" spans="1:7">
      <c r="A341" s="2">
        <v>339</v>
      </c>
      <c r="B341">
        <v>0</v>
      </c>
      <c r="C341">
        <v>0</v>
      </c>
      <c r="E341" s="2">
        <v>339</v>
      </c>
      <c r="F341">
        <v>0</v>
      </c>
      <c r="G341">
        <v>0</v>
      </c>
    </row>
    <row r="342" spans="1:7">
      <c r="A342" s="2">
        <v>340</v>
      </c>
      <c r="B342">
        <v>0</v>
      </c>
      <c r="C342">
        <v>0</v>
      </c>
      <c r="E342" s="2">
        <v>340</v>
      </c>
      <c r="F342">
        <v>2.5124E-2</v>
      </c>
      <c r="G342">
        <v>0</v>
      </c>
    </row>
    <row r="343" spans="1:7">
      <c r="A343" s="2">
        <v>341</v>
      </c>
      <c r="B343">
        <v>0</v>
      </c>
      <c r="C343">
        <v>0</v>
      </c>
      <c r="E343" s="2">
        <v>341</v>
      </c>
      <c r="F343">
        <v>0</v>
      </c>
      <c r="G343">
        <v>0</v>
      </c>
    </row>
    <row r="344" spans="1:7">
      <c r="A344" s="2">
        <v>342</v>
      </c>
      <c r="B344">
        <v>0</v>
      </c>
      <c r="C344">
        <v>0</v>
      </c>
      <c r="E344" s="2">
        <v>342</v>
      </c>
      <c r="F344">
        <v>0</v>
      </c>
      <c r="G344">
        <v>0</v>
      </c>
    </row>
    <row r="345" spans="1:7">
      <c r="A345" s="2">
        <v>343</v>
      </c>
      <c r="B345">
        <v>0</v>
      </c>
      <c r="C345">
        <v>0</v>
      </c>
      <c r="E345" s="2">
        <v>343</v>
      </c>
      <c r="F345">
        <v>0</v>
      </c>
      <c r="G345">
        <v>0</v>
      </c>
    </row>
    <row r="346" spans="1:7">
      <c r="A346" s="2">
        <v>344</v>
      </c>
      <c r="B346">
        <v>9.0901999999999997E-2</v>
      </c>
      <c r="C346">
        <v>0</v>
      </c>
      <c r="E346" s="2">
        <v>344</v>
      </c>
      <c r="F346">
        <v>0.109523</v>
      </c>
      <c r="G346">
        <v>0</v>
      </c>
    </row>
    <row r="347" spans="1:7">
      <c r="A347" s="2">
        <v>345</v>
      </c>
      <c r="B347">
        <v>0</v>
      </c>
      <c r="C347">
        <v>0</v>
      </c>
      <c r="E347" s="2">
        <v>345</v>
      </c>
      <c r="F347">
        <v>0</v>
      </c>
      <c r="G347">
        <v>0</v>
      </c>
    </row>
    <row r="348" spans="1:7">
      <c r="A348" s="2">
        <v>346</v>
      </c>
      <c r="B348">
        <v>0.9</v>
      </c>
      <c r="C348">
        <v>0</v>
      </c>
      <c r="E348" s="2">
        <v>346</v>
      </c>
      <c r="F348">
        <v>0.10415000000000001</v>
      </c>
      <c r="G348">
        <v>0</v>
      </c>
    </row>
    <row r="349" spans="1:7">
      <c r="A349" s="2">
        <v>347</v>
      </c>
      <c r="B349">
        <v>0</v>
      </c>
      <c r="C349">
        <v>0</v>
      </c>
      <c r="E349" s="2">
        <v>347</v>
      </c>
      <c r="F349">
        <v>0</v>
      </c>
      <c r="G349">
        <v>0</v>
      </c>
    </row>
    <row r="350" spans="1:7">
      <c r="A350" s="2">
        <v>348</v>
      </c>
      <c r="B350">
        <v>0</v>
      </c>
      <c r="C350">
        <v>0</v>
      </c>
      <c r="E350" s="2">
        <v>348</v>
      </c>
      <c r="F350">
        <v>0</v>
      </c>
      <c r="G350">
        <v>0</v>
      </c>
    </row>
    <row r="351" spans="1:7">
      <c r="A351" s="2">
        <v>349</v>
      </c>
      <c r="B351">
        <v>0</v>
      </c>
      <c r="C351">
        <v>0</v>
      </c>
      <c r="E351" s="2">
        <v>349</v>
      </c>
      <c r="F351">
        <v>0</v>
      </c>
      <c r="G351">
        <v>0</v>
      </c>
    </row>
    <row r="352" spans="1:7">
      <c r="A352" s="2">
        <v>350</v>
      </c>
      <c r="B352">
        <v>0</v>
      </c>
      <c r="C352">
        <v>0</v>
      </c>
      <c r="E352" s="2">
        <v>350</v>
      </c>
      <c r="F352">
        <v>0</v>
      </c>
      <c r="G352">
        <v>0</v>
      </c>
    </row>
    <row r="353" spans="1:7">
      <c r="A353" s="2">
        <v>351</v>
      </c>
      <c r="B353">
        <v>0</v>
      </c>
      <c r="C353">
        <v>0</v>
      </c>
      <c r="E353" s="2">
        <v>351</v>
      </c>
      <c r="F353">
        <v>0</v>
      </c>
      <c r="G353">
        <v>0</v>
      </c>
    </row>
    <row r="354" spans="1:7">
      <c r="A354" s="2">
        <v>352</v>
      </c>
      <c r="B354">
        <v>9.2700000000000005E-3</v>
      </c>
      <c r="C354">
        <v>0</v>
      </c>
      <c r="E354" s="2">
        <v>352</v>
      </c>
      <c r="F354">
        <v>-0.61759900000000001</v>
      </c>
      <c r="G354">
        <v>0</v>
      </c>
    </row>
    <row r="355" spans="1:7">
      <c r="A355" s="2">
        <v>353</v>
      </c>
      <c r="B355">
        <v>7.18E-4</v>
      </c>
      <c r="C355">
        <v>0</v>
      </c>
      <c r="E355" s="2">
        <v>353</v>
      </c>
      <c r="F355">
        <v>6.0218000000000001E-2</v>
      </c>
      <c r="G355">
        <v>0</v>
      </c>
    </row>
    <row r="356" spans="1:7">
      <c r="A356" s="2">
        <v>354</v>
      </c>
      <c r="B356">
        <v>0</v>
      </c>
      <c r="C356">
        <v>0</v>
      </c>
      <c r="E356" s="2">
        <v>354</v>
      </c>
      <c r="F356">
        <v>0</v>
      </c>
      <c r="G356">
        <v>0</v>
      </c>
    </row>
    <row r="357" spans="1:7">
      <c r="A357" s="2">
        <v>355</v>
      </c>
      <c r="B357">
        <v>0</v>
      </c>
      <c r="C357">
        <v>0</v>
      </c>
      <c r="E357" s="2">
        <v>355</v>
      </c>
      <c r="F357">
        <v>0</v>
      </c>
      <c r="G357">
        <v>0</v>
      </c>
    </row>
    <row r="358" spans="1:7">
      <c r="A358" s="2">
        <v>356</v>
      </c>
      <c r="B358">
        <v>0</v>
      </c>
      <c r="C358">
        <v>0</v>
      </c>
      <c r="E358" s="2">
        <v>356</v>
      </c>
      <c r="F358">
        <v>0</v>
      </c>
      <c r="G358">
        <v>0</v>
      </c>
    </row>
    <row r="359" spans="1:7">
      <c r="A359" s="2">
        <v>357</v>
      </c>
      <c r="B359">
        <v>8.3701999999999999E-2</v>
      </c>
      <c r="C359">
        <v>0.92669000000000001</v>
      </c>
      <c r="E359" s="2">
        <v>357</v>
      </c>
      <c r="F359">
        <v>0.80590200000000001</v>
      </c>
      <c r="G359">
        <v>2.038141</v>
      </c>
    </row>
    <row r="360" spans="1:7">
      <c r="A360" s="2">
        <v>358</v>
      </c>
      <c r="B360">
        <v>-0.89974799999999999</v>
      </c>
      <c r="C360">
        <v>0.99244600000000005</v>
      </c>
      <c r="E360" s="2">
        <v>358</v>
      </c>
      <c r="F360">
        <v>0.51332599999999995</v>
      </c>
      <c r="G360">
        <v>0.10514999999999999</v>
      </c>
    </row>
    <row r="361" spans="1:7">
      <c r="A361" s="2">
        <v>359</v>
      </c>
      <c r="B361">
        <v>9.9931000000000006E-2</v>
      </c>
      <c r="C361">
        <v>7.5134000000000006E-2</v>
      </c>
      <c r="E361" s="2">
        <v>359</v>
      </c>
      <c r="F361">
        <v>0.120641</v>
      </c>
      <c r="G361">
        <v>0.245284</v>
      </c>
    </row>
    <row r="362" spans="1:7">
      <c r="A362" s="2">
        <v>360</v>
      </c>
      <c r="B362">
        <v>0</v>
      </c>
      <c r="C362">
        <v>0</v>
      </c>
      <c r="E362" s="2">
        <v>360</v>
      </c>
      <c r="F362">
        <v>0</v>
      </c>
      <c r="G362">
        <v>0</v>
      </c>
    </row>
    <row r="363" spans="1:7">
      <c r="A363" s="2">
        <v>361</v>
      </c>
      <c r="B363">
        <v>0</v>
      </c>
      <c r="C363">
        <v>0</v>
      </c>
      <c r="E363" s="2">
        <v>361</v>
      </c>
      <c r="F363">
        <v>0</v>
      </c>
      <c r="G363">
        <v>0</v>
      </c>
    </row>
    <row r="364" spans="1:7">
      <c r="A364" s="2">
        <v>362</v>
      </c>
      <c r="B364">
        <v>9.2589000000000005E-2</v>
      </c>
      <c r="C364">
        <v>-0.880768</v>
      </c>
      <c r="E364" s="2">
        <v>362</v>
      </c>
      <c r="F364">
        <v>0.80055299999999996</v>
      </c>
      <c r="G364">
        <v>-9.3359999999999999E-2</v>
      </c>
    </row>
    <row r="365" spans="1:7">
      <c r="A365" s="2">
        <v>363</v>
      </c>
      <c r="B365">
        <v>0</v>
      </c>
      <c r="C365">
        <v>0</v>
      </c>
      <c r="E365" s="2">
        <v>363</v>
      </c>
      <c r="F365">
        <v>0</v>
      </c>
      <c r="G365">
        <v>0</v>
      </c>
    </row>
    <row r="366" spans="1:7">
      <c r="A366" s="2">
        <v>364</v>
      </c>
      <c r="B366">
        <v>0</v>
      </c>
      <c r="C366">
        <v>0</v>
      </c>
      <c r="E366" s="2">
        <v>364</v>
      </c>
      <c r="F366">
        <v>0</v>
      </c>
      <c r="G366">
        <v>0</v>
      </c>
    </row>
    <row r="367" spans="1:7">
      <c r="A367" s="2">
        <v>365</v>
      </c>
      <c r="B367">
        <v>1.6666E-2</v>
      </c>
      <c r="C367">
        <v>0</v>
      </c>
      <c r="E367" s="2">
        <v>365</v>
      </c>
      <c r="F367">
        <v>6.7839999999999998E-2</v>
      </c>
      <c r="G367">
        <v>0</v>
      </c>
    </row>
    <row r="368" spans="1:7">
      <c r="A368" s="2">
        <v>366</v>
      </c>
      <c r="B368">
        <v>0</v>
      </c>
      <c r="C368">
        <v>0</v>
      </c>
      <c r="E368" s="2">
        <v>366</v>
      </c>
      <c r="F368">
        <v>0</v>
      </c>
      <c r="G368">
        <v>0</v>
      </c>
    </row>
    <row r="369" spans="1:7">
      <c r="A369" s="2">
        <v>367</v>
      </c>
      <c r="B369">
        <v>1.575E-3</v>
      </c>
      <c r="C369">
        <v>9.1619000000000006E-2</v>
      </c>
      <c r="E369" s="2">
        <v>367</v>
      </c>
      <c r="F369">
        <v>0.14651700000000001</v>
      </c>
      <c r="G369">
        <v>4.1896000000000003E-2</v>
      </c>
    </row>
    <row r="370" spans="1:7">
      <c r="A370" s="2">
        <v>368</v>
      </c>
      <c r="B370">
        <v>0</v>
      </c>
      <c r="C370">
        <v>0</v>
      </c>
      <c r="E370" s="2">
        <v>368</v>
      </c>
      <c r="F370">
        <v>0</v>
      </c>
      <c r="G370">
        <v>0</v>
      </c>
    </row>
    <row r="371" spans="1:7">
      <c r="A371" s="2">
        <v>369</v>
      </c>
      <c r="B371">
        <v>0</v>
      </c>
      <c r="C371">
        <v>0</v>
      </c>
      <c r="E371" s="2">
        <v>369</v>
      </c>
      <c r="F371">
        <v>0</v>
      </c>
      <c r="G371">
        <v>0</v>
      </c>
    </row>
    <row r="372" spans="1:7">
      <c r="A372" s="2">
        <v>370</v>
      </c>
      <c r="B372">
        <v>0</v>
      </c>
      <c r="C372">
        <v>0</v>
      </c>
      <c r="E372" s="2">
        <v>370</v>
      </c>
      <c r="F372">
        <v>0</v>
      </c>
      <c r="G372">
        <v>0</v>
      </c>
    </row>
    <row r="373" spans="1:7">
      <c r="A373" s="2">
        <v>371</v>
      </c>
      <c r="B373">
        <v>-0.90882600000000002</v>
      </c>
      <c r="C373">
        <v>0</v>
      </c>
      <c r="E373" s="2">
        <v>371</v>
      </c>
      <c r="F373">
        <v>1.9050000000000001E-2</v>
      </c>
      <c r="G373">
        <v>-0.1</v>
      </c>
    </row>
    <row r="374" spans="1:7">
      <c r="A374" s="2">
        <v>372</v>
      </c>
      <c r="B374">
        <v>0</v>
      </c>
      <c r="C374">
        <v>0</v>
      </c>
      <c r="E374" s="2">
        <v>372</v>
      </c>
      <c r="F374">
        <v>0</v>
      </c>
      <c r="G374">
        <v>0</v>
      </c>
    </row>
    <row r="375" spans="1:7">
      <c r="A375" s="2">
        <v>373</v>
      </c>
      <c r="B375">
        <v>9.9922999999999998E-2</v>
      </c>
      <c r="C375">
        <v>9.1745999999999994E-2</v>
      </c>
      <c r="E375" s="2">
        <v>373</v>
      </c>
      <c r="F375">
        <v>0.25853900000000002</v>
      </c>
      <c r="G375">
        <v>0.37798799999999999</v>
      </c>
    </row>
    <row r="376" spans="1:7">
      <c r="A376" s="2">
        <v>374</v>
      </c>
      <c r="B376">
        <v>0</v>
      </c>
      <c r="C376">
        <v>0</v>
      </c>
      <c r="E376" s="2">
        <v>374</v>
      </c>
      <c r="F376">
        <v>0</v>
      </c>
      <c r="G376">
        <v>0</v>
      </c>
    </row>
    <row r="377" spans="1:7">
      <c r="A377" s="2">
        <v>375</v>
      </c>
      <c r="B377">
        <v>0</v>
      </c>
      <c r="C377">
        <v>0</v>
      </c>
      <c r="E377" s="2">
        <v>375</v>
      </c>
      <c r="F377">
        <v>0</v>
      </c>
      <c r="G377">
        <v>0</v>
      </c>
    </row>
    <row r="378" spans="1:7">
      <c r="A378" s="2">
        <v>376</v>
      </c>
      <c r="B378">
        <v>0</v>
      </c>
      <c r="C378">
        <v>0</v>
      </c>
      <c r="E378" s="2">
        <v>376</v>
      </c>
      <c r="F378">
        <v>0</v>
      </c>
      <c r="G378">
        <v>0</v>
      </c>
    </row>
    <row r="379" spans="1:7">
      <c r="A379" s="2">
        <v>377</v>
      </c>
      <c r="B379">
        <v>0</v>
      </c>
      <c r="C379">
        <v>0</v>
      </c>
      <c r="E379" s="2">
        <v>377</v>
      </c>
      <c r="F379">
        <v>1.3424999999999999E-2</v>
      </c>
      <c r="G379">
        <v>0</v>
      </c>
    </row>
    <row r="380" spans="1:7">
      <c r="A380" s="2">
        <v>378</v>
      </c>
      <c r="B380">
        <v>0</v>
      </c>
      <c r="C380">
        <v>0</v>
      </c>
      <c r="E380" s="2">
        <v>378</v>
      </c>
      <c r="F380">
        <v>0</v>
      </c>
      <c r="G380">
        <v>0</v>
      </c>
    </row>
    <row r="381" spans="1:7">
      <c r="A381" s="2">
        <v>379</v>
      </c>
      <c r="B381">
        <v>0</v>
      </c>
      <c r="C381">
        <v>0</v>
      </c>
      <c r="E381" s="2">
        <v>379</v>
      </c>
      <c r="F381">
        <v>0</v>
      </c>
      <c r="G381">
        <v>0</v>
      </c>
    </row>
    <row r="382" spans="1:7">
      <c r="A382" s="2">
        <v>380</v>
      </c>
      <c r="B382">
        <v>0</v>
      </c>
      <c r="C382">
        <v>0</v>
      </c>
      <c r="E382" s="2">
        <v>380</v>
      </c>
      <c r="F382">
        <v>0</v>
      </c>
      <c r="G382">
        <v>0</v>
      </c>
    </row>
    <row r="383" spans="1:7">
      <c r="A383" s="2">
        <v>381</v>
      </c>
      <c r="B383">
        <v>0</v>
      </c>
      <c r="C383">
        <v>0</v>
      </c>
      <c r="E383" s="2">
        <v>381</v>
      </c>
      <c r="F383">
        <v>0</v>
      </c>
      <c r="G383">
        <v>0</v>
      </c>
    </row>
    <row r="384" spans="1:7">
      <c r="A384" s="2">
        <v>382</v>
      </c>
      <c r="B384">
        <v>0</v>
      </c>
      <c r="C384">
        <v>0</v>
      </c>
      <c r="E384" s="2">
        <v>382</v>
      </c>
      <c r="F384">
        <v>0</v>
      </c>
      <c r="G384">
        <v>0</v>
      </c>
    </row>
    <row r="385" spans="1:7">
      <c r="A385" s="2">
        <v>383</v>
      </c>
      <c r="B385">
        <v>0</v>
      </c>
      <c r="C385">
        <v>0</v>
      </c>
      <c r="E385" s="2">
        <v>383</v>
      </c>
      <c r="F385">
        <v>0</v>
      </c>
      <c r="G385">
        <v>0</v>
      </c>
    </row>
    <row r="386" spans="1:7">
      <c r="A386" s="2">
        <v>384</v>
      </c>
      <c r="B386">
        <v>0</v>
      </c>
      <c r="C386">
        <v>0</v>
      </c>
      <c r="E386" s="2">
        <v>384</v>
      </c>
      <c r="F386">
        <v>0</v>
      </c>
      <c r="G386">
        <v>0</v>
      </c>
    </row>
    <row r="387" spans="1:7">
      <c r="A387" s="2">
        <v>385</v>
      </c>
      <c r="B387">
        <v>0</v>
      </c>
      <c r="C387">
        <v>0</v>
      </c>
      <c r="E387" s="2">
        <v>385</v>
      </c>
      <c r="F387">
        <v>0</v>
      </c>
      <c r="G387">
        <v>0</v>
      </c>
    </row>
    <row r="388" spans="1:7">
      <c r="A388" s="2">
        <v>386</v>
      </c>
      <c r="B388">
        <v>0</v>
      </c>
      <c r="C388">
        <v>0</v>
      </c>
      <c r="E388" s="2">
        <v>386</v>
      </c>
      <c r="F388">
        <v>0</v>
      </c>
      <c r="G388">
        <v>0</v>
      </c>
    </row>
    <row r="389" spans="1:7">
      <c r="A389" s="2">
        <v>387</v>
      </c>
      <c r="B389">
        <v>0</v>
      </c>
      <c r="C389">
        <v>0</v>
      </c>
      <c r="E389" s="2">
        <v>387</v>
      </c>
      <c r="F389">
        <v>0</v>
      </c>
      <c r="G389">
        <v>0</v>
      </c>
    </row>
    <row r="390" spans="1:7">
      <c r="A390" s="2">
        <v>388</v>
      </c>
      <c r="B390">
        <v>0</v>
      </c>
      <c r="C390">
        <v>0</v>
      </c>
      <c r="E390" s="2">
        <v>388</v>
      </c>
      <c r="F390">
        <v>0</v>
      </c>
      <c r="G390">
        <v>0</v>
      </c>
    </row>
    <row r="391" spans="1:7">
      <c r="A391" s="2">
        <v>389</v>
      </c>
      <c r="B391">
        <v>0</v>
      </c>
      <c r="C391">
        <v>0</v>
      </c>
      <c r="E391" s="2">
        <v>389</v>
      </c>
      <c r="F391">
        <v>0</v>
      </c>
      <c r="G391">
        <v>0</v>
      </c>
    </row>
    <row r="392" spans="1:7">
      <c r="A392" s="2">
        <v>390</v>
      </c>
      <c r="B392">
        <v>0</v>
      </c>
      <c r="C392">
        <v>0</v>
      </c>
      <c r="E392" s="2">
        <v>390</v>
      </c>
      <c r="F392">
        <v>0</v>
      </c>
      <c r="G392">
        <v>0</v>
      </c>
    </row>
    <row r="393" spans="1:7">
      <c r="A393" s="2">
        <v>391</v>
      </c>
      <c r="B393">
        <v>0</v>
      </c>
      <c r="C393">
        <v>0</v>
      </c>
      <c r="E393" s="2">
        <v>391</v>
      </c>
      <c r="F393">
        <v>0</v>
      </c>
      <c r="G393">
        <v>0</v>
      </c>
    </row>
    <row r="394" spans="1:7">
      <c r="A394" s="2">
        <v>392</v>
      </c>
      <c r="B394">
        <v>0</v>
      </c>
      <c r="C394">
        <v>0</v>
      </c>
      <c r="E394" s="2">
        <v>392</v>
      </c>
      <c r="F394">
        <v>0</v>
      </c>
      <c r="G394">
        <v>0</v>
      </c>
    </row>
    <row r="395" spans="1:7">
      <c r="A395" s="2">
        <v>393</v>
      </c>
      <c r="B395">
        <v>0</v>
      </c>
      <c r="C395">
        <v>0</v>
      </c>
      <c r="E395" s="2">
        <v>393</v>
      </c>
      <c r="F395">
        <v>0</v>
      </c>
      <c r="G395">
        <v>0</v>
      </c>
    </row>
    <row r="396" spans="1:7">
      <c r="A396" s="2">
        <v>394</v>
      </c>
      <c r="B396">
        <v>0</v>
      </c>
      <c r="C396">
        <v>0</v>
      </c>
      <c r="E396" s="2">
        <v>394</v>
      </c>
      <c r="F396">
        <v>0</v>
      </c>
      <c r="G396">
        <v>0</v>
      </c>
    </row>
    <row r="397" spans="1:7">
      <c r="A397" s="2">
        <v>395</v>
      </c>
      <c r="B397">
        <v>0</v>
      </c>
      <c r="C397">
        <v>0</v>
      </c>
      <c r="E397" s="2">
        <v>395</v>
      </c>
      <c r="F397">
        <v>0</v>
      </c>
      <c r="G397">
        <v>0</v>
      </c>
    </row>
    <row r="398" spans="1:7">
      <c r="A398" s="2">
        <v>396</v>
      </c>
      <c r="B398">
        <v>0</v>
      </c>
      <c r="C398">
        <v>0</v>
      </c>
      <c r="E398" s="2">
        <v>396</v>
      </c>
      <c r="F398">
        <v>0</v>
      </c>
      <c r="G398">
        <v>0</v>
      </c>
    </row>
    <row r="399" spans="1:7">
      <c r="A399" s="2">
        <v>397</v>
      </c>
      <c r="B399">
        <v>0</v>
      </c>
      <c r="C399">
        <v>0</v>
      </c>
      <c r="E399" s="2">
        <v>397</v>
      </c>
      <c r="F399">
        <v>0</v>
      </c>
      <c r="G399">
        <v>0</v>
      </c>
    </row>
    <row r="400" spans="1:7">
      <c r="A400" s="2">
        <v>398</v>
      </c>
      <c r="B400">
        <v>0</v>
      </c>
      <c r="C400">
        <v>0</v>
      </c>
      <c r="E400" s="2">
        <v>398</v>
      </c>
      <c r="F400">
        <v>0</v>
      </c>
      <c r="G400">
        <v>0</v>
      </c>
    </row>
    <row r="401" spans="1:7">
      <c r="A401" s="2">
        <v>399</v>
      </c>
      <c r="B401">
        <v>0</v>
      </c>
      <c r="C401">
        <v>0</v>
      </c>
      <c r="E401" s="2">
        <v>399</v>
      </c>
      <c r="F401">
        <v>0</v>
      </c>
      <c r="G401">
        <v>0</v>
      </c>
    </row>
    <row r="402" spans="1:7">
      <c r="A402" s="2">
        <v>400</v>
      </c>
      <c r="B402">
        <v>0</v>
      </c>
      <c r="C402">
        <v>0</v>
      </c>
      <c r="E402" s="2">
        <v>400</v>
      </c>
      <c r="F402">
        <v>0</v>
      </c>
      <c r="G402">
        <v>0</v>
      </c>
    </row>
    <row r="403" spans="1:7">
      <c r="A403" s="2">
        <v>401</v>
      </c>
      <c r="B403">
        <v>0</v>
      </c>
      <c r="C403">
        <v>0</v>
      </c>
      <c r="E403" s="2">
        <v>401</v>
      </c>
      <c r="F403">
        <v>0</v>
      </c>
      <c r="G403">
        <v>0</v>
      </c>
    </row>
    <row r="404" spans="1:7">
      <c r="A404" s="2">
        <v>402</v>
      </c>
      <c r="B404">
        <v>0</v>
      </c>
      <c r="C404">
        <v>0</v>
      </c>
      <c r="E404" s="2">
        <v>402</v>
      </c>
      <c r="F404">
        <v>0</v>
      </c>
      <c r="G404">
        <v>0</v>
      </c>
    </row>
    <row r="405" spans="1:7">
      <c r="A405" s="2">
        <v>403</v>
      </c>
      <c r="B405">
        <v>0</v>
      </c>
      <c r="C405">
        <v>0</v>
      </c>
      <c r="E405" s="2">
        <v>403</v>
      </c>
      <c r="F405">
        <v>0</v>
      </c>
      <c r="G405">
        <v>0</v>
      </c>
    </row>
    <row r="406" spans="1:7">
      <c r="A406" s="2">
        <v>404</v>
      </c>
      <c r="B406">
        <v>0</v>
      </c>
      <c r="C406">
        <v>0</v>
      </c>
      <c r="E406" s="2">
        <v>404</v>
      </c>
      <c r="F406">
        <v>0</v>
      </c>
      <c r="G406">
        <v>0</v>
      </c>
    </row>
    <row r="407" spans="1:7">
      <c r="A407" s="2">
        <v>405</v>
      </c>
      <c r="B407">
        <v>0</v>
      </c>
      <c r="C407">
        <v>0</v>
      </c>
      <c r="E407" s="2">
        <v>405</v>
      </c>
      <c r="F407">
        <v>0</v>
      </c>
      <c r="G407">
        <v>0</v>
      </c>
    </row>
    <row r="408" spans="1:7">
      <c r="A408" s="2">
        <v>406</v>
      </c>
      <c r="B408">
        <v>0</v>
      </c>
      <c r="C408">
        <v>0</v>
      </c>
      <c r="E408" s="2">
        <v>406</v>
      </c>
      <c r="F408">
        <v>0</v>
      </c>
      <c r="G408">
        <v>0</v>
      </c>
    </row>
    <row r="409" spans="1:7">
      <c r="A409" s="2">
        <v>407</v>
      </c>
      <c r="B409">
        <v>0</v>
      </c>
      <c r="C409">
        <v>0</v>
      </c>
      <c r="E409" s="2">
        <v>407</v>
      </c>
      <c r="F409">
        <v>0</v>
      </c>
      <c r="G409">
        <v>0</v>
      </c>
    </row>
    <row r="410" spans="1:7">
      <c r="A410" s="2">
        <v>408</v>
      </c>
      <c r="B410">
        <v>0</v>
      </c>
      <c r="C410">
        <v>0</v>
      </c>
      <c r="E410" s="2">
        <v>408</v>
      </c>
      <c r="F410">
        <v>0</v>
      </c>
      <c r="G410">
        <v>0</v>
      </c>
    </row>
    <row r="411" spans="1:7">
      <c r="A411" s="2">
        <v>409</v>
      </c>
      <c r="B411">
        <v>0</v>
      </c>
      <c r="C411">
        <v>0</v>
      </c>
      <c r="E411" s="2">
        <v>409</v>
      </c>
      <c r="F411">
        <v>0</v>
      </c>
      <c r="G411">
        <v>0</v>
      </c>
    </row>
    <row r="412" spans="1:7">
      <c r="A412" s="2">
        <v>410</v>
      </c>
      <c r="B412">
        <v>0</v>
      </c>
      <c r="C412">
        <v>0</v>
      </c>
      <c r="E412" s="2">
        <v>410</v>
      </c>
      <c r="F412">
        <v>0</v>
      </c>
      <c r="G412">
        <v>0</v>
      </c>
    </row>
    <row r="413" spans="1:7">
      <c r="A413" s="2">
        <v>411</v>
      </c>
      <c r="B413">
        <v>0</v>
      </c>
      <c r="C413">
        <v>0</v>
      </c>
      <c r="E413" s="2">
        <v>411</v>
      </c>
      <c r="F413">
        <v>0</v>
      </c>
      <c r="G413">
        <v>0</v>
      </c>
    </row>
    <row r="414" spans="1:7">
      <c r="A414" s="2">
        <v>412</v>
      </c>
      <c r="B414">
        <v>0</v>
      </c>
      <c r="C414">
        <v>0</v>
      </c>
      <c r="E414" s="2">
        <v>412</v>
      </c>
      <c r="F414">
        <v>0</v>
      </c>
      <c r="G414">
        <v>0</v>
      </c>
    </row>
    <row r="415" spans="1:7">
      <c r="A415" s="2">
        <v>413</v>
      </c>
      <c r="B415">
        <v>0</v>
      </c>
      <c r="C415">
        <v>0</v>
      </c>
      <c r="E415" s="2">
        <v>413</v>
      </c>
      <c r="F415">
        <v>0</v>
      </c>
      <c r="G415">
        <v>0</v>
      </c>
    </row>
    <row r="416" spans="1:7">
      <c r="A416" s="2">
        <v>414</v>
      </c>
      <c r="B416">
        <v>0</v>
      </c>
      <c r="C416">
        <v>0</v>
      </c>
      <c r="E416" s="2">
        <v>414</v>
      </c>
      <c r="F416">
        <v>0</v>
      </c>
      <c r="G416">
        <v>0</v>
      </c>
    </row>
    <row r="417" spans="1:7">
      <c r="A417" s="2">
        <v>415</v>
      </c>
      <c r="B417">
        <v>0</v>
      </c>
      <c r="C417">
        <v>0</v>
      </c>
      <c r="E417" s="2">
        <v>415</v>
      </c>
      <c r="F417">
        <v>0</v>
      </c>
      <c r="G417">
        <v>0</v>
      </c>
    </row>
    <row r="418" spans="1:7">
      <c r="A418" s="2">
        <v>416</v>
      </c>
      <c r="B418">
        <v>0</v>
      </c>
      <c r="C418">
        <v>0</v>
      </c>
      <c r="E418" s="2">
        <v>416</v>
      </c>
      <c r="F418">
        <v>0</v>
      </c>
      <c r="G418">
        <v>0</v>
      </c>
    </row>
    <row r="419" spans="1:7">
      <c r="A419" s="2">
        <v>417</v>
      </c>
      <c r="B419">
        <v>0</v>
      </c>
      <c r="C419">
        <v>0</v>
      </c>
      <c r="E419" s="2">
        <v>417</v>
      </c>
      <c r="F419">
        <v>0</v>
      </c>
      <c r="G419">
        <v>0</v>
      </c>
    </row>
    <row r="420" spans="1:7">
      <c r="A420" s="2">
        <v>418</v>
      </c>
      <c r="B420">
        <v>0</v>
      </c>
      <c r="C420">
        <v>0</v>
      </c>
      <c r="E420" s="2">
        <v>418</v>
      </c>
      <c r="F420">
        <v>0</v>
      </c>
      <c r="G420">
        <v>0</v>
      </c>
    </row>
    <row r="421" spans="1:7">
      <c r="A421" s="2">
        <v>419</v>
      </c>
      <c r="B421">
        <v>0</v>
      </c>
      <c r="C421">
        <v>0</v>
      </c>
      <c r="E421" s="2">
        <v>419</v>
      </c>
      <c r="F421">
        <v>0</v>
      </c>
      <c r="G421">
        <v>0</v>
      </c>
    </row>
    <row r="422" spans="1:7">
      <c r="A422" s="2">
        <v>420</v>
      </c>
      <c r="B422">
        <v>-7.2637999999999994E-2</v>
      </c>
      <c r="C422">
        <v>1.0000990000000001</v>
      </c>
      <c r="E422" s="2">
        <v>420</v>
      </c>
      <c r="F422">
        <v>1.4711369999999999</v>
      </c>
      <c r="G422">
        <v>2.673638</v>
      </c>
    </row>
    <row r="423" spans="1:7">
      <c r="A423" s="2">
        <v>421</v>
      </c>
      <c r="B423">
        <v>0.100136</v>
      </c>
      <c r="C423">
        <v>-0.79143699999999995</v>
      </c>
      <c r="E423" s="2">
        <v>421</v>
      </c>
      <c r="F423">
        <v>-0.10924</v>
      </c>
      <c r="G423">
        <v>1.226102</v>
      </c>
    </row>
    <row r="424" spans="1:7">
      <c r="A424" s="2">
        <v>422</v>
      </c>
      <c r="B424">
        <v>1.441E-3</v>
      </c>
      <c r="C424">
        <v>1.2657E-2</v>
      </c>
      <c r="E424" s="2">
        <v>422</v>
      </c>
      <c r="F424">
        <v>0.15260399999999999</v>
      </c>
      <c r="G424">
        <v>0.414771</v>
      </c>
    </row>
    <row r="425" spans="1:7">
      <c r="A425" s="2">
        <v>423</v>
      </c>
      <c r="B425">
        <v>0</v>
      </c>
      <c r="C425">
        <v>0</v>
      </c>
      <c r="E425" s="2">
        <v>423</v>
      </c>
      <c r="F425">
        <v>0</v>
      </c>
      <c r="G425">
        <v>0</v>
      </c>
    </row>
    <row r="426" spans="1:7">
      <c r="A426" s="2">
        <v>424</v>
      </c>
      <c r="B426">
        <v>0</v>
      </c>
      <c r="C426">
        <v>0</v>
      </c>
      <c r="E426" s="2">
        <v>424</v>
      </c>
      <c r="F426">
        <v>0</v>
      </c>
      <c r="G426">
        <v>0</v>
      </c>
    </row>
    <row r="427" spans="1:7">
      <c r="A427" s="2">
        <v>425</v>
      </c>
      <c r="B427">
        <v>9.9819999999999996E-3</v>
      </c>
      <c r="C427">
        <v>1.008046</v>
      </c>
      <c r="E427" s="2">
        <v>425</v>
      </c>
      <c r="F427">
        <v>1.2556879999999999</v>
      </c>
      <c r="G427">
        <v>0.25110100000000002</v>
      </c>
    </row>
    <row r="428" spans="1:7">
      <c r="A428" s="2">
        <v>426</v>
      </c>
      <c r="B428">
        <v>0</v>
      </c>
      <c r="C428">
        <v>0</v>
      </c>
      <c r="E428" s="2">
        <v>426</v>
      </c>
      <c r="F428">
        <v>0</v>
      </c>
      <c r="G428">
        <v>0</v>
      </c>
    </row>
    <row r="429" spans="1:7">
      <c r="A429" s="2">
        <v>427</v>
      </c>
      <c r="B429">
        <v>0</v>
      </c>
      <c r="C429">
        <v>0</v>
      </c>
      <c r="E429" s="2">
        <v>427</v>
      </c>
      <c r="F429">
        <v>0</v>
      </c>
      <c r="G429">
        <v>0</v>
      </c>
    </row>
    <row r="430" spans="1:7">
      <c r="A430" s="2">
        <v>428</v>
      </c>
      <c r="B430">
        <v>0.174425</v>
      </c>
      <c r="C430">
        <v>2.1970000000000002E-3</v>
      </c>
      <c r="E430" s="2">
        <v>428</v>
      </c>
      <c r="F430">
        <v>-0.32755899999999999</v>
      </c>
      <c r="G430">
        <v>-0.26049600000000001</v>
      </c>
    </row>
    <row r="431" spans="1:7">
      <c r="A431" s="2">
        <v>429</v>
      </c>
      <c r="B431">
        <v>0</v>
      </c>
      <c r="C431">
        <v>0</v>
      </c>
      <c r="E431" s="2">
        <v>429</v>
      </c>
      <c r="F431">
        <v>0</v>
      </c>
      <c r="G431">
        <v>0</v>
      </c>
    </row>
    <row r="432" spans="1:7">
      <c r="A432" s="2">
        <v>430</v>
      </c>
      <c r="B432">
        <v>8.3741999999999997E-2</v>
      </c>
      <c r="C432">
        <v>8.3626000000000006E-2</v>
      </c>
      <c r="E432" s="2">
        <v>430</v>
      </c>
      <c r="F432">
        <v>0.234567</v>
      </c>
      <c r="G432">
        <v>0.49710100000000002</v>
      </c>
    </row>
    <row r="433" spans="1:7">
      <c r="A433" s="2">
        <v>431</v>
      </c>
      <c r="B433">
        <v>0</v>
      </c>
      <c r="C433">
        <v>0</v>
      </c>
      <c r="E433" s="2">
        <v>431</v>
      </c>
      <c r="F433">
        <v>0</v>
      </c>
      <c r="G433">
        <v>0</v>
      </c>
    </row>
    <row r="434" spans="1:7">
      <c r="A434" s="2">
        <v>432</v>
      </c>
      <c r="B434">
        <v>0</v>
      </c>
      <c r="C434">
        <v>0</v>
      </c>
      <c r="E434" s="2">
        <v>432</v>
      </c>
      <c r="F434">
        <v>0</v>
      </c>
      <c r="G434">
        <v>0</v>
      </c>
    </row>
    <row r="435" spans="1:7">
      <c r="A435" s="2">
        <v>433</v>
      </c>
      <c r="B435">
        <v>0</v>
      </c>
      <c r="C435">
        <v>0</v>
      </c>
      <c r="E435" s="2">
        <v>433</v>
      </c>
      <c r="F435">
        <v>0</v>
      </c>
      <c r="G435">
        <v>0</v>
      </c>
    </row>
    <row r="436" spans="1:7">
      <c r="A436" s="2">
        <v>434</v>
      </c>
      <c r="B436">
        <v>-0.81716299999999997</v>
      </c>
      <c r="C436">
        <v>-0.99900699999999998</v>
      </c>
      <c r="E436" s="2">
        <v>434</v>
      </c>
      <c r="F436">
        <v>0.11909699999999999</v>
      </c>
      <c r="G436">
        <v>-0.10420500000000001</v>
      </c>
    </row>
    <row r="437" spans="1:7">
      <c r="A437" s="2">
        <v>435</v>
      </c>
      <c r="B437">
        <v>0</v>
      </c>
      <c r="C437">
        <v>0</v>
      </c>
      <c r="E437" s="2">
        <v>435</v>
      </c>
      <c r="F437">
        <v>0</v>
      </c>
      <c r="G437">
        <v>0</v>
      </c>
    </row>
    <row r="438" spans="1:7">
      <c r="A438" s="2">
        <v>436</v>
      </c>
      <c r="B438">
        <v>9.1785000000000005E-2</v>
      </c>
      <c r="C438">
        <v>0.101674</v>
      </c>
      <c r="E438" s="2">
        <v>436</v>
      </c>
      <c r="F438">
        <v>0.21210799999999999</v>
      </c>
      <c r="G438">
        <v>0.50189399999999995</v>
      </c>
    </row>
    <row r="439" spans="1:7">
      <c r="A439" s="2">
        <v>437</v>
      </c>
      <c r="B439">
        <v>0</v>
      </c>
      <c r="C439">
        <v>0</v>
      </c>
      <c r="E439" s="2">
        <v>437</v>
      </c>
      <c r="F439">
        <v>0</v>
      </c>
      <c r="G439">
        <v>0</v>
      </c>
    </row>
    <row r="440" spans="1:7">
      <c r="A440" s="2">
        <v>438</v>
      </c>
      <c r="B440">
        <v>0</v>
      </c>
      <c r="C440">
        <v>0</v>
      </c>
      <c r="E440" s="2">
        <v>438</v>
      </c>
      <c r="F440">
        <v>0</v>
      </c>
      <c r="G440">
        <v>0</v>
      </c>
    </row>
    <row r="441" spans="1:7">
      <c r="A441" s="2">
        <v>439</v>
      </c>
      <c r="B441">
        <v>0</v>
      </c>
      <c r="C441">
        <v>0</v>
      </c>
      <c r="E441" s="2">
        <v>439</v>
      </c>
      <c r="F441">
        <v>0</v>
      </c>
      <c r="G441">
        <v>0</v>
      </c>
    </row>
    <row r="442" spans="1:7">
      <c r="A442" s="2">
        <v>440</v>
      </c>
      <c r="B442">
        <v>0</v>
      </c>
      <c r="C442">
        <v>-0.9</v>
      </c>
      <c r="E442" s="2">
        <v>440</v>
      </c>
      <c r="F442">
        <v>-8.1379999999999994E-3</v>
      </c>
      <c r="G442">
        <v>-0.1</v>
      </c>
    </row>
    <row r="443" spans="1:7">
      <c r="A443" s="2">
        <v>441</v>
      </c>
      <c r="B443">
        <v>-7.0994000000000002E-2</v>
      </c>
      <c r="C443">
        <v>1.0041450000000001</v>
      </c>
      <c r="E443" s="2">
        <v>441</v>
      </c>
      <c r="F443">
        <v>0.21037800000000001</v>
      </c>
      <c r="G443">
        <v>1.3081640000000001</v>
      </c>
    </row>
    <row r="444" spans="1:7">
      <c r="A444" s="2">
        <v>442</v>
      </c>
      <c r="B444">
        <v>0</v>
      </c>
      <c r="C444">
        <v>0</v>
      </c>
      <c r="E444" s="2">
        <v>442</v>
      </c>
      <c r="F444">
        <v>0</v>
      </c>
      <c r="G444">
        <v>0</v>
      </c>
    </row>
    <row r="445" spans="1:7">
      <c r="A445" s="2">
        <v>443</v>
      </c>
      <c r="B445">
        <v>-0.88166199999999995</v>
      </c>
      <c r="C445">
        <v>0.91978000000000004</v>
      </c>
      <c r="E445" s="2">
        <v>443</v>
      </c>
      <c r="F445">
        <v>0.15062200000000001</v>
      </c>
      <c r="G445">
        <v>0.67396299999999998</v>
      </c>
    </row>
    <row r="446" spans="1:7">
      <c r="A446" s="2">
        <v>444</v>
      </c>
      <c r="B446">
        <v>8.2780000000000006E-2</v>
      </c>
      <c r="C446">
        <v>0</v>
      </c>
      <c r="E446" s="2">
        <v>444</v>
      </c>
      <c r="F446">
        <v>0</v>
      </c>
      <c r="G446">
        <v>0</v>
      </c>
    </row>
    <row r="447" spans="1:7">
      <c r="A447" s="2">
        <v>445</v>
      </c>
      <c r="B447">
        <v>8.2788E-2</v>
      </c>
      <c r="C447">
        <v>9.7890000000000008E-3</v>
      </c>
      <c r="E447" s="2">
        <v>445</v>
      </c>
      <c r="F447">
        <v>0</v>
      </c>
      <c r="G447">
        <v>0</v>
      </c>
    </row>
    <row r="448" spans="1:7">
      <c r="A448" s="2">
        <v>446</v>
      </c>
      <c r="B448">
        <v>0</v>
      </c>
      <c r="C448">
        <v>0</v>
      </c>
      <c r="E448" s="2">
        <v>446</v>
      </c>
      <c r="F448">
        <v>0</v>
      </c>
      <c r="G448">
        <v>0</v>
      </c>
    </row>
    <row r="449" spans="1:7">
      <c r="A449" s="2">
        <v>447</v>
      </c>
      <c r="B449">
        <v>0</v>
      </c>
      <c r="C449">
        <v>0</v>
      </c>
      <c r="E449" s="2">
        <v>447</v>
      </c>
      <c r="F449">
        <v>0</v>
      </c>
      <c r="G449">
        <v>0</v>
      </c>
    </row>
    <row r="450" spans="1:7">
      <c r="A450" s="2">
        <v>448</v>
      </c>
      <c r="B450">
        <v>0</v>
      </c>
      <c r="C450">
        <v>0</v>
      </c>
      <c r="E450" s="2">
        <v>448</v>
      </c>
      <c r="F450">
        <v>0</v>
      </c>
      <c r="G450">
        <v>0</v>
      </c>
    </row>
    <row r="451" spans="1:7">
      <c r="A451" s="2">
        <v>449</v>
      </c>
      <c r="B451">
        <v>0.100304</v>
      </c>
      <c r="C451">
        <v>7.0799999999999997E-4</v>
      </c>
      <c r="E451" s="2">
        <v>449</v>
      </c>
      <c r="F451">
        <v>0.42229800000000001</v>
      </c>
      <c r="G451">
        <v>-8.4764000000000006E-2</v>
      </c>
    </row>
    <row r="452" spans="1:7">
      <c r="A452" s="2">
        <v>450</v>
      </c>
      <c r="B452">
        <v>0</v>
      </c>
      <c r="C452">
        <v>0</v>
      </c>
      <c r="E452" s="2">
        <v>450</v>
      </c>
      <c r="F452">
        <v>0</v>
      </c>
      <c r="G452">
        <v>0</v>
      </c>
    </row>
    <row r="453" spans="1:7">
      <c r="A453" s="2">
        <v>451</v>
      </c>
      <c r="B453">
        <v>0.99015399999999998</v>
      </c>
      <c r="C453">
        <v>0</v>
      </c>
      <c r="E453" s="2">
        <v>451</v>
      </c>
      <c r="F453">
        <v>6.7223000000000005E-2</v>
      </c>
      <c r="G453">
        <v>0</v>
      </c>
    </row>
    <row r="454" spans="1:7">
      <c r="A454" s="2">
        <v>452</v>
      </c>
      <c r="B454">
        <v>8.1000000000000003E-2</v>
      </c>
      <c r="C454">
        <v>8.1000000000000003E-2</v>
      </c>
      <c r="E454" s="2">
        <v>452</v>
      </c>
      <c r="F454">
        <v>6.0657000000000003E-2</v>
      </c>
      <c r="G454">
        <v>8.3470000000000003E-2</v>
      </c>
    </row>
    <row r="455" spans="1:7">
      <c r="A455" s="2">
        <v>453</v>
      </c>
      <c r="B455">
        <v>0</v>
      </c>
      <c r="C455">
        <v>0</v>
      </c>
      <c r="E455" s="2">
        <v>453</v>
      </c>
      <c r="F455">
        <v>0</v>
      </c>
      <c r="G455">
        <v>0</v>
      </c>
    </row>
    <row r="456" spans="1:7">
      <c r="A456" s="2">
        <v>454</v>
      </c>
      <c r="B456">
        <v>0</v>
      </c>
      <c r="C456">
        <v>0</v>
      </c>
      <c r="E456" s="2">
        <v>454</v>
      </c>
      <c r="F456">
        <v>0</v>
      </c>
      <c r="G456">
        <v>0</v>
      </c>
    </row>
    <row r="457" spans="1:7">
      <c r="A457" s="2">
        <v>455</v>
      </c>
      <c r="B457">
        <v>0</v>
      </c>
      <c r="C457">
        <v>0</v>
      </c>
      <c r="E457" s="2">
        <v>455</v>
      </c>
      <c r="F457">
        <v>0</v>
      </c>
      <c r="G457">
        <v>0</v>
      </c>
    </row>
    <row r="458" spans="1:7">
      <c r="A458" s="2">
        <v>456</v>
      </c>
      <c r="B458">
        <v>0</v>
      </c>
      <c r="C458">
        <v>0</v>
      </c>
      <c r="E458" s="2">
        <v>456</v>
      </c>
      <c r="F458">
        <v>0</v>
      </c>
      <c r="G458">
        <v>0</v>
      </c>
    </row>
    <row r="459" spans="1:7">
      <c r="A459" s="2">
        <v>457</v>
      </c>
      <c r="B459">
        <v>-0.80138500000000001</v>
      </c>
      <c r="C459">
        <v>-0.9</v>
      </c>
      <c r="E459" s="2">
        <v>457</v>
      </c>
      <c r="F459">
        <v>0.20674200000000001</v>
      </c>
      <c r="G459">
        <v>0</v>
      </c>
    </row>
    <row r="460" spans="1:7">
      <c r="A460" s="2">
        <v>458</v>
      </c>
      <c r="B460">
        <v>9.2535000000000006E-2</v>
      </c>
      <c r="C460">
        <v>1.7215000000000001E-2</v>
      </c>
      <c r="E460" s="2">
        <v>458</v>
      </c>
      <c r="F460">
        <v>3.4179000000000001E-2</v>
      </c>
      <c r="G460">
        <v>3.4179000000000001E-2</v>
      </c>
    </row>
    <row r="461" spans="1:7">
      <c r="A461" s="2">
        <v>459</v>
      </c>
      <c r="B461">
        <v>0</v>
      </c>
      <c r="C461">
        <v>0</v>
      </c>
      <c r="E461" s="2">
        <v>459</v>
      </c>
      <c r="F461">
        <v>0</v>
      </c>
      <c r="G461">
        <v>0</v>
      </c>
    </row>
    <row r="462" spans="1:7">
      <c r="A462" s="2">
        <v>460</v>
      </c>
      <c r="B462">
        <v>0</v>
      </c>
      <c r="C462">
        <v>0</v>
      </c>
      <c r="E462" s="2">
        <v>460</v>
      </c>
      <c r="F462">
        <v>0</v>
      </c>
      <c r="G462">
        <v>0</v>
      </c>
    </row>
    <row r="463" spans="1:7">
      <c r="A463" s="2">
        <v>461</v>
      </c>
      <c r="B463">
        <v>9.2860000000000009E-3</v>
      </c>
      <c r="C463">
        <v>0</v>
      </c>
      <c r="E463" s="2">
        <v>461</v>
      </c>
      <c r="F463">
        <v>0</v>
      </c>
      <c r="G463">
        <v>0</v>
      </c>
    </row>
    <row r="464" spans="1:7">
      <c r="A464" s="2">
        <v>462</v>
      </c>
      <c r="B464">
        <v>9.9340999999999999E-2</v>
      </c>
      <c r="C464">
        <v>2.0960000000000002E-3</v>
      </c>
      <c r="E464" s="2">
        <v>462</v>
      </c>
      <c r="F464">
        <v>2.249072</v>
      </c>
      <c r="G464">
        <v>2.8881100000000002</v>
      </c>
    </row>
    <row r="465" spans="1:7">
      <c r="A465" s="2">
        <v>463</v>
      </c>
      <c r="B465">
        <v>-6.5028000000000002E-2</v>
      </c>
      <c r="C465">
        <v>0</v>
      </c>
      <c r="E465" s="2">
        <v>463</v>
      </c>
      <c r="F465">
        <v>0</v>
      </c>
      <c r="G465">
        <v>0</v>
      </c>
    </row>
    <row r="466" spans="1:7">
      <c r="A466" s="2">
        <v>464</v>
      </c>
      <c r="B466">
        <v>-0.79944899999999997</v>
      </c>
      <c r="C466">
        <v>1.081933</v>
      </c>
      <c r="E466" s="2">
        <v>464</v>
      </c>
      <c r="F466">
        <v>2.5232429999999999</v>
      </c>
      <c r="G466">
        <v>4.5717449999999999</v>
      </c>
    </row>
    <row r="467" spans="1:7">
      <c r="A467" s="2">
        <v>465</v>
      </c>
      <c r="B467">
        <v>0</v>
      </c>
      <c r="C467">
        <v>0</v>
      </c>
      <c r="E467" s="2">
        <v>465</v>
      </c>
      <c r="F467">
        <v>0</v>
      </c>
      <c r="G467">
        <v>0</v>
      </c>
    </row>
    <row r="468" spans="1:7">
      <c r="A468" s="2">
        <v>466</v>
      </c>
      <c r="B468">
        <v>0</v>
      </c>
      <c r="C468">
        <v>0</v>
      </c>
      <c r="E468" s="2">
        <v>466</v>
      </c>
      <c r="F468">
        <v>0</v>
      </c>
      <c r="G468">
        <v>0</v>
      </c>
    </row>
    <row r="469" spans="1:7">
      <c r="A469" s="2">
        <v>467</v>
      </c>
      <c r="B469">
        <v>-6.0780000000000001E-2</v>
      </c>
      <c r="C469">
        <v>0.105721</v>
      </c>
      <c r="E469" s="2">
        <v>467</v>
      </c>
      <c r="F469">
        <v>3.8919000000000002E-2</v>
      </c>
      <c r="G469">
        <v>0.37585299999999999</v>
      </c>
    </row>
    <row r="470" spans="1:7">
      <c r="A470" s="2">
        <v>468</v>
      </c>
      <c r="B470">
        <v>1.729149</v>
      </c>
      <c r="C470">
        <v>-1.056222</v>
      </c>
      <c r="E470" s="2">
        <v>468</v>
      </c>
      <c r="F470">
        <v>-8.0318000000000001E-2</v>
      </c>
      <c r="G470">
        <v>-8.1071000000000004E-2</v>
      </c>
    </row>
    <row r="471" spans="1:7">
      <c r="A471" s="2">
        <v>469</v>
      </c>
      <c r="B471">
        <v>0</v>
      </c>
      <c r="C471">
        <v>0</v>
      </c>
      <c r="E471" s="2">
        <v>469</v>
      </c>
      <c r="F471">
        <v>0</v>
      </c>
      <c r="G471">
        <v>0</v>
      </c>
    </row>
    <row r="472" spans="1:7">
      <c r="A472" s="2">
        <v>470</v>
      </c>
      <c r="B472">
        <v>0.108747</v>
      </c>
      <c r="C472">
        <v>0.100216</v>
      </c>
      <c r="E472" s="2">
        <v>470</v>
      </c>
      <c r="F472">
        <v>3.9701E-2</v>
      </c>
      <c r="G472">
        <v>0.153694</v>
      </c>
    </row>
    <row r="473" spans="1:7">
      <c r="A473" s="2">
        <v>471</v>
      </c>
      <c r="B473">
        <v>0</v>
      </c>
      <c r="C473">
        <v>0</v>
      </c>
      <c r="E473" s="2">
        <v>471</v>
      </c>
      <c r="F473">
        <v>0</v>
      </c>
      <c r="G473">
        <v>0</v>
      </c>
    </row>
    <row r="474" spans="1:7">
      <c r="A474" s="2">
        <v>472</v>
      </c>
      <c r="B474">
        <v>0</v>
      </c>
      <c r="C474">
        <v>0</v>
      </c>
      <c r="E474" s="2">
        <v>472</v>
      </c>
      <c r="F474">
        <v>0</v>
      </c>
      <c r="G474">
        <v>0</v>
      </c>
    </row>
    <row r="475" spans="1:7">
      <c r="A475" s="2">
        <v>473</v>
      </c>
      <c r="B475">
        <v>-0.92081000000000002</v>
      </c>
      <c r="C475">
        <v>-0.99720799999999998</v>
      </c>
      <c r="E475" s="2">
        <v>473</v>
      </c>
      <c r="F475">
        <v>0.96567499999999995</v>
      </c>
      <c r="G475">
        <v>-0.29547899999999999</v>
      </c>
    </row>
    <row r="476" spans="1:7">
      <c r="A476" s="2">
        <v>474</v>
      </c>
      <c r="B476">
        <v>0</v>
      </c>
      <c r="C476">
        <v>0</v>
      </c>
      <c r="E476" s="2">
        <v>474</v>
      </c>
      <c r="F476">
        <v>0</v>
      </c>
      <c r="G476">
        <v>0</v>
      </c>
    </row>
    <row r="477" spans="1:7">
      <c r="A477" s="2">
        <v>475</v>
      </c>
      <c r="B477">
        <v>0</v>
      </c>
      <c r="C477">
        <v>0</v>
      </c>
      <c r="E477" s="2">
        <v>475</v>
      </c>
      <c r="F477">
        <v>0</v>
      </c>
      <c r="G477">
        <v>0</v>
      </c>
    </row>
    <row r="478" spans="1:7">
      <c r="A478" s="2">
        <v>476</v>
      </c>
      <c r="B478">
        <v>0.105919</v>
      </c>
      <c r="C478">
        <v>-6.2878000000000003E-2</v>
      </c>
      <c r="E478" s="2">
        <v>476</v>
      </c>
      <c r="F478">
        <v>0.48034700000000002</v>
      </c>
      <c r="G478">
        <v>0.60010399999999997</v>
      </c>
    </row>
    <row r="479" spans="1:7">
      <c r="A479" s="2">
        <v>477</v>
      </c>
      <c r="B479">
        <v>0</v>
      </c>
      <c r="C479">
        <v>0</v>
      </c>
      <c r="E479" s="2">
        <v>477</v>
      </c>
      <c r="F479">
        <v>0</v>
      </c>
      <c r="G479">
        <v>0</v>
      </c>
    </row>
    <row r="480" spans="1:7">
      <c r="A480" s="2">
        <v>478</v>
      </c>
      <c r="B480">
        <v>0</v>
      </c>
      <c r="C480">
        <v>0</v>
      </c>
      <c r="E480" s="2">
        <v>478</v>
      </c>
      <c r="F480">
        <v>0</v>
      </c>
      <c r="G480">
        <v>0</v>
      </c>
    </row>
    <row r="481" spans="1:7">
      <c r="A481" s="2">
        <v>479</v>
      </c>
      <c r="B481">
        <v>0</v>
      </c>
      <c r="C481">
        <v>0</v>
      </c>
      <c r="E481" s="2">
        <v>479</v>
      </c>
      <c r="F481">
        <v>0</v>
      </c>
      <c r="G481">
        <v>0</v>
      </c>
    </row>
    <row r="482" spans="1:7">
      <c r="A482" s="2">
        <v>480</v>
      </c>
      <c r="B482">
        <v>0</v>
      </c>
      <c r="C482">
        <v>0</v>
      </c>
      <c r="E482" s="2">
        <v>480</v>
      </c>
      <c r="F482">
        <v>0</v>
      </c>
      <c r="G482">
        <v>0</v>
      </c>
    </row>
    <row r="483" spans="1:7">
      <c r="A483" s="2">
        <v>481</v>
      </c>
      <c r="B483">
        <v>0</v>
      </c>
      <c r="C483">
        <v>0</v>
      </c>
      <c r="E483" s="2">
        <v>481</v>
      </c>
      <c r="F483">
        <v>0</v>
      </c>
      <c r="G483">
        <v>0</v>
      </c>
    </row>
    <row r="484" spans="1:7">
      <c r="A484" s="2">
        <v>482</v>
      </c>
      <c r="B484">
        <v>9.0093000000000006E-2</v>
      </c>
      <c r="C484">
        <v>-0.9</v>
      </c>
      <c r="E484" s="2">
        <v>482</v>
      </c>
      <c r="F484">
        <v>0.26259100000000002</v>
      </c>
      <c r="G484">
        <v>-0.1</v>
      </c>
    </row>
    <row r="485" spans="1:7">
      <c r="A485" s="2">
        <v>483</v>
      </c>
      <c r="B485">
        <v>-0.09</v>
      </c>
      <c r="C485">
        <v>9.9012000000000003E-2</v>
      </c>
      <c r="E485" s="2">
        <v>483</v>
      </c>
      <c r="F485">
        <v>7.2900000000000005E-4</v>
      </c>
      <c r="G485">
        <v>0.14816099999999999</v>
      </c>
    </row>
    <row r="486" spans="1:7">
      <c r="A486" s="2">
        <v>484</v>
      </c>
      <c r="B486">
        <v>0</v>
      </c>
      <c r="C486">
        <v>0</v>
      </c>
      <c r="E486" s="2">
        <v>484</v>
      </c>
      <c r="F486">
        <v>0</v>
      </c>
      <c r="G486">
        <v>0</v>
      </c>
    </row>
    <row r="487" spans="1:7">
      <c r="A487" s="2">
        <v>485</v>
      </c>
      <c r="B487">
        <v>0</v>
      </c>
      <c r="C487">
        <v>0</v>
      </c>
      <c r="E487" s="2">
        <v>485</v>
      </c>
      <c r="F487">
        <v>0</v>
      </c>
      <c r="G487">
        <v>0</v>
      </c>
    </row>
    <row r="488" spans="1:7">
      <c r="A488" s="2">
        <v>486</v>
      </c>
      <c r="B488">
        <v>0</v>
      </c>
      <c r="C488">
        <v>0</v>
      </c>
      <c r="E488" s="2">
        <v>486</v>
      </c>
      <c r="F488">
        <v>0</v>
      </c>
      <c r="G488">
        <v>7.2999999999999999E-5</v>
      </c>
    </row>
    <row r="489" spans="1:7">
      <c r="A489" s="2">
        <v>487</v>
      </c>
      <c r="B489">
        <v>-9</v>
      </c>
      <c r="C489">
        <v>0</v>
      </c>
      <c r="E489" s="2">
        <v>487</v>
      </c>
      <c r="F489">
        <v>0</v>
      </c>
      <c r="G489">
        <v>0.27290700000000001</v>
      </c>
    </row>
    <row r="490" spans="1:7">
      <c r="A490" s="2">
        <v>488</v>
      </c>
      <c r="B490">
        <v>0</v>
      </c>
      <c r="C490">
        <v>0</v>
      </c>
      <c r="E490" s="2">
        <v>488</v>
      </c>
      <c r="F490">
        <v>0</v>
      </c>
      <c r="G490">
        <v>0</v>
      </c>
    </row>
    <row r="491" spans="1:7">
      <c r="A491" s="2">
        <v>489</v>
      </c>
      <c r="B491">
        <v>0</v>
      </c>
      <c r="C491">
        <v>0</v>
      </c>
      <c r="E491" s="2">
        <v>489</v>
      </c>
      <c r="F491">
        <v>0</v>
      </c>
      <c r="G491">
        <v>0</v>
      </c>
    </row>
    <row r="492" spans="1:7">
      <c r="A492" s="2">
        <v>490</v>
      </c>
      <c r="B492">
        <v>0</v>
      </c>
      <c r="C492">
        <v>0</v>
      </c>
      <c r="E492" s="2">
        <v>490</v>
      </c>
      <c r="F492">
        <v>0</v>
      </c>
      <c r="G492">
        <v>0</v>
      </c>
    </row>
    <row r="493" spans="1:7">
      <c r="A493" s="2">
        <v>491</v>
      </c>
      <c r="B493">
        <v>0</v>
      </c>
      <c r="C493">
        <v>0</v>
      </c>
      <c r="E493" s="2">
        <v>491</v>
      </c>
      <c r="F493">
        <v>0</v>
      </c>
      <c r="G493">
        <v>0</v>
      </c>
    </row>
    <row r="494" spans="1:7">
      <c r="A494" s="2">
        <v>492</v>
      </c>
      <c r="B494">
        <v>0</v>
      </c>
      <c r="C494">
        <v>0</v>
      </c>
      <c r="E494" s="2">
        <v>492</v>
      </c>
      <c r="F494">
        <v>0</v>
      </c>
      <c r="G494">
        <v>0</v>
      </c>
    </row>
    <row r="495" spans="1:7">
      <c r="A495" s="2">
        <v>493</v>
      </c>
      <c r="B495">
        <v>0</v>
      </c>
      <c r="C495">
        <v>0</v>
      </c>
      <c r="E495" s="2">
        <v>493</v>
      </c>
      <c r="F495">
        <v>0</v>
      </c>
      <c r="G495">
        <v>2.52E-2</v>
      </c>
    </row>
    <row r="496" spans="1:7">
      <c r="A496" s="2">
        <v>494</v>
      </c>
      <c r="B496">
        <v>0</v>
      </c>
      <c r="C496">
        <v>0</v>
      </c>
      <c r="E496" s="2">
        <v>494</v>
      </c>
      <c r="F496">
        <v>0</v>
      </c>
      <c r="G496">
        <v>0</v>
      </c>
    </row>
    <row r="497" spans="1:7">
      <c r="A497" s="2">
        <v>495</v>
      </c>
      <c r="B497">
        <v>0</v>
      </c>
      <c r="C497">
        <v>0</v>
      </c>
      <c r="E497" s="2">
        <v>495</v>
      </c>
      <c r="F497">
        <v>0</v>
      </c>
      <c r="G497">
        <v>0</v>
      </c>
    </row>
    <row r="498" spans="1:7">
      <c r="A498" s="2">
        <v>496</v>
      </c>
      <c r="B498">
        <v>0</v>
      </c>
      <c r="C498">
        <v>0</v>
      </c>
      <c r="E498" s="2">
        <v>496</v>
      </c>
      <c r="F498">
        <v>0</v>
      </c>
      <c r="G498">
        <v>0</v>
      </c>
    </row>
    <row r="499" spans="1:7">
      <c r="A499" s="2">
        <v>497</v>
      </c>
      <c r="B499">
        <v>0</v>
      </c>
      <c r="C499">
        <v>0</v>
      </c>
      <c r="E499" s="2">
        <v>497</v>
      </c>
      <c r="F499">
        <v>0</v>
      </c>
      <c r="G499">
        <v>0</v>
      </c>
    </row>
    <row r="500" spans="1:7">
      <c r="A500" s="2">
        <v>498</v>
      </c>
      <c r="B500">
        <v>0</v>
      </c>
      <c r="C500">
        <v>0</v>
      </c>
      <c r="E500" s="2">
        <v>498</v>
      </c>
      <c r="F500">
        <v>0</v>
      </c>
      <c r="G500">
        <v>0</v>
      </c>
    </row>
    <row r="501" spans="1:7">
      <c r="A501" s="2">
        <v>499</v>
      </c>
      <c r="B501">
        <v>0</v>
      </c>
      <c r="C501">
        <v>0</v>
      </c>
      <c r="E501" s="2">
        <v>499</v>
      </c>
      <c r="F501">
        <v>0</v>
      </c>
      <c r="G501">
        <v>0</v>
      </c>
    </row>
    <row r="502" spans="1:7">
      <c r="A502" s="2">
        <v>500</v>
      </c>
      <c r="B502">
        <v>8.1000000000000003E-2</v>
      </c>
      <c r="C502">
        <v>0</v>
      </c>
      <c r="E502" s="2">
        <v>500</v>
      </c>
      <c r="F502">
        <v>-1.3661000000000001</v>
      </c>
      <c r="G502">
        <v>0</v>
      </c>
    </row>
    <row r="503" spans="1:7">
      <c r="A503" s="2">
        <v>501</v>
      </c>
      <c r="B503">
        <v>0</v>
      </c>
      <c r="C503">
        <v>0</v>
      </c>
      <c r="E503" s="2">
        <v>501</v>
      </c>
      <c r="F503">
        <v>0</v>
      </c>
      <c r="G503">
        <v>0</v>
      </c>
    </row>
    <row r="504" spans="1:7">
      <c r="A504" s="2">
        <v>502</v>
      </c>
      <c r="B504">
        <v>0</v>
      </c>
      <c r="C504">
        <v>0</v>
      </c>
      <c r="E504" s="2">
        <v>502</v>
      </c>
      <c r="F504">
        <v>0</v>
      </c>
      <c r="G504">
        <v>0</v>
      </c>
    </row>
    <row r="505" spans="1:7">
      <c r="A505" s="2">
        <v>503</v>
      </c>
      <c r="B505">
        <v>0</v>
      </c>
      <c r="C505">
        <v>0</v>
      </c>
      <c r="E505" s="2">
        <v>503</v>
      </c>
      <c r="F505">
        <v>0</v>
      </c>
      <c r="G505">
        <v>0</v>
      </c>
    </row>
    <row r="506" spans="1:7">
      <c r="A506" s="2">
        <v>504</v>
      </c>
      <c r="B506">
        <v>0.81167999999999996</v>
      </c>
      <c r="C506">
        <v>0.89215299999999997</v>
      </c>
      <c r="E506" s="2">
        <v>504</v>
      </c>
      <c r="F506">
        <v>0.36546099999999998</v>
      </c>
      <c r="G506">
        <v>3.2839860000000001</v>
      </c>
    </row>
    <row r="507" spans="1:7">
      <c r="A507" s="2">
        <v>505</v>
      </c>
      <c r="B507">
        <v>0</v>
      </c>
      <c r="C507">
        <v>0</v>
      </c>
      <c r="E507" s="2">
        <v>505</v>
      </c>
      <c r="F507">
        <v>0</v>
      </c>
      <c r="G507">
        <v>0</v>
      </c>
    </row>
    <row r="508" spans="1:7">
      <c r="A508" s="2">
        <v>506</v>
      </c>
      <c r="B508">
        <v>7.5619000000000006E-2</v>
      </c>
      <c r="C508">
        <v>1.6206999999999999E-2</v>
      </c>
      <c r="E508" s="2">
        <v>506</v>
      </c>
      <c r="F508">
        <v>0.89618600000000004</v>
      </c>
      <c r="G508">
        <v>6.8037559999999999</v>
      </c>
    </row>
    <row r="509" spans="1:7">
      <c r="A509" s="2">
        <v>507</v>
      </c>
      <c r="B509">
        <v>8.9925440000000005</v>
      </c>
      <c r="C509">
        <v>8.1319000000000002E-2</v>
      </c>
      <c r="E509" s="2">
        <v>507</v>
      </c>
      <c r="F509">
        <v>2.6094089999999999</v>
      </c>
      <c r="G509">
        <v>2.6661950000000001</v>
      </c>
    </row>
    <row r="510" spans="1:7">
      <c r="A510" s="2">
        <v>508</v>
      </c>
      <c r="B510">
        <v>0</v>
      </c>
      <c r="C510">
        <v>0</v>
      </c>
      <c r="E510" s="2">
        <v>508</v>
      </c>
      <c r="F510">
        <v>0</v>
      </c>
      <c r="G510">
        <v>0</v>
      </c>
    </row>
    <row r="511" spans="1:7">
      <c r="A511" s="2">
        <v>509</v>
      </c>
      <c r="B511">
        <v>0</v>
      </c>
      <c r="C511">
        <v>0</v>
      </c>
      <c r="E511" s="2">
        <v>509</v>
      </c>
      <c r="F511">
        <v>0</v>
      </c>
      <c r="G511">
        <v>0</v>
      </c>
    </row>
    <row r="512" spans="1:7">
      <c r="A512" s="2">
        <v>510</v>
      </c>
      <c r="B512">
        <v>-8.8318999999999995E-2</v>
      </c>
      <c r="C512">
        <v>-9.3760000000000007E-3</v>
      </c>
      <c r="E512" s="2">
        <v>510</v>
      </c>
      <c r="F512">
        <v>2.4168400000000001</v>
      </c>
      <c r="G512">
        <v>8.7728730000000006</v>
      </c>
    </row>
    <row r="513" spans="1:7">
      <c r="A513" s="2">
        <v>511</v>
      </c>
      <c r="B513">
        <v>0</v>
      </c>
      <c r="C513">
        <v>0</v>
      </c>
      <c r="E513" s="2">
        <v>511</v>
      </c>
      <c r="F513">
        <v>0</v>
      </c>
      <c r="G513">
        <v>0</v>
      </c>
    </row>
    <row r="514" spans="1:7">
      <c r="A514" s="2">
        <v>512</v>
      </c>
      <c r="B514">
        <v>0</v>
      </c>
      <c r="C514">
        <v>0</v>
      </c>
      <c r="E514" s="2">
        <v>512</v>
      </c>
      <c r="F514">
        <v>0</v>
      </c>
      <c r="G514">
        <v>0</v>
      </c>
    </row>
    <row r="515" spans="1:7">
      <c r="A515" s="2">
        <v>513</v>
      </c>
      <c r="B515">
        <v>0</v>
      </c>
      <c r="C515">
        <v>0</v>
      </c>
      <c r="E515" s="2">
        <v>513</v>
      </c>
      <c r="F515">
        <v>0</v>
      </c>
      <c r="G515">
        <v>0</v>
      </c>
    </row>
    <row r="516" spans="1:7">
      <c r="A516" s="2">
        <v>514</v>
      </c>
      <c r="B516">
        <v>0</v>
      </c>
      <c r="C516">
        <v>0</v>
      </c>
      <c r="E516" s="2">
        <v>514</v>
      </c>
      <c r="F516">
        <v>0</v>
      </c>
      <c r="G516">
        <v>0</v>
      </c>
    </row>
    <row r="517" spans="1:7">
      <c r="A517" s="2">
        <v>515</v>
      </c>
      <c r="B517">
        <v>8.8800000000000007E-3</v>
      </c>
      <c r="C517">
        <v>0.981931</v>
      </c>
      <c r="E517" s="2">
        <v>515</v>
      </c>
      <c r="F517">
        <v>0</v>
      </c>
      <c r="G517">
        <v>0</v>
      </c>
    </row>
    <row r="518" spans="1:7">
      <c r="A518" s="2">
        <v>516</v>
      </c>
      <c r="B518">
        <v>0</v>
      </c>
      <c r="C518">
        <v>0</v>
      </c>
      <c r="E518" s="2">
        <v>516</v>
      </c>
      <c r="F518">
        <v>0</v>
      </c>
      <c r="G518">
        <v>0</v>
      </c>
    </row>
    <row r="519" spans="1:7">
      <c r="A519" s="2">
        <v>517</v>
      </c>
      <c r="B519">
        <v>0</v>
      </c>
      <c r="C519">
        <v>0</v>
      </c>
      <c r="E519" s="2">
        <v>517</v>
      </c>
      <c r="F519">
        <v>0</v>
      </c>
      <c r="G519">
        <v>0</v>
      </c>
    </row>
    <row r="520" spans="1:7">
      <c r="A520" s="2">
        <v>518</v>
      </c>
      <c r="B520">
        <v>0</v>
      </c>
      <c r="C520">
        <v>0</v>
      </c>
      <c r="E520" s="2">
        <v>518</v>
      </c>
      <c r="F520">
        <v>0</v>
      </c>
      <c r="G520">
        <v>0</v>
      </c>
    </row>
    <row r="521" spans="1:7">
      <c r="A521" s="2">
        <v>519</v>
      </c>
      <c r="B521">
        <v>0</v>
      </c>
      <c r="C521">
        <v>0</v>
      </c>
      <c r="E521" s="2">
        <v>519</v>
      </c>
      <c r="F521">
        <v>0</v>
      </c>
      <c r="G521">
        <v>0</v>
      </c>
    </row>
    <row r="522" spans="1:7">
      <c r="A522" s="2">
        <v>520</v>
      </c>
      <c r="B522">
        <v>0</v>
      </c>
      <c r="C522">
        <v>0</v>
      </c>
      <c r="E522" s="2">
        <v>520</v>
      </c>
      <c r="F522">
        <v>0</v>
      </c>
      <c r="G522">
        <v>0</v>
      </c>
    </row>
    <row r="523" spans="1:7">
      <c r="A523" s="2">
        <v>521</v>
      </c>
      <c r="B523">
        <v>0</v>
      </c>
      <c r="C523">
        <v>0</v>
      </c>
      <c r="E523" s="2">
        <v>521</v>
      </c>
      <c r="F523">
        <v>0</v>
      </c>
      <c r="G523">
        <v>0</v>
      </c>
    </row>
    <row r="524" spans="1:7">
      <c r="A524" s="2">
        <v>522</v>
      </c>
      <c r="B524">
        <v>0</v>
      </c>
      <c r="C524">
        <v>0</v>
      </c>
      <c r="E524" s="2">
        <v>522</v>
      </c>
      <c r="F524">
        <v>0</v>
      </c>
      <c r="G524">
        <v>0</v>
      </c>
    </row>
    <row r="525" spans="1:7">
      <c r="A525" s="2">
        <v>523</v>
      </c>
      <c r="B525">
        <v>0</v>
      </c>
      <c r="C525">
        <v>0</v>
      </c>
      <c r="E525" s="2">
        <v>523</v>
      </c>
      <c r="F525">
        <v>0</v>
      </c>
      <c r="G525">
        <v>0</v>
      </c>
    </row>
    <row r="526" spans="1:7">
      <c r="A526" s="2">
        <v>524</v>
      </c>
      <c r="B526">
        <v>8.1162999999999999E-2</v>
      </c>
      <c r="C526">
        <v>-0.81008999999999998</v>
      </c>
      <c r="E526" s="2">
        <v>524</v>
      </c>
      <c r="F526">
        <v>1.891</v>
      </c>
      <c r="G526">
        <v>0.69399999999999995</v>
      </c>
    </row>
    <row r="527" spans="1:7">
      <c r="A527" s="2">
        <v>525</v>
      </c>
      <c r="B527">
        <v>-0.79403699999999999</v>
      </c>
      <c r="C527">
        <v>0.93491000000000002</v>
      </c>
      <c r="E527" s="2">
        <v>525</v>
      </c>
      <c r="F527">
        <v>0.698932</v>
      </c>
      <c r="G527">
        <v>2.1321870000000001</v>
      </c>
    </row>
    <row r="528" spans="1:7">
      <c r="A528" s="2">
        <v>526</v>
      </c>
      <c r="B528">
        <v>0</v>
      </c>
      <c r="C528">
        <v>0</v>
      </c>
      <c r="E528" s="2">
        <v>526</v>
      </c>
      <c r="F528">
        <v>0</v>
      </c>
      <c r="G528">
        <v>0</v>
      </c>
    </row>
    <row r="529" spans="1:7">
      <c r="A529" s="2">
        <v>527</v>
      </c>
      <c r="B529">
        <v>8.3821999999999994E-2</v>
      </c>
      <c r="C529">
        <v>0.117162</v>
      </c>
      <c r="E529" s="2">
        <v>527</v>
      </c>
      <c r="F529">
        <v>0.44248799999999999</v>
      </c>
      <c r="G529">
        <v>0.74590599999999996</v>
      </c>
    </row>
    <row r="530" spans="1:7">
      <c r="A530" s="2">
        <v>528</v>
      </c>
      <c r="B530">
        <v>0</v>
      </c>
      <c r="C530">
        <v>0</v>
      </c>
      <c r="E530" s="2">
        <v>528</v>
      </c>
      <c r="F530">
        <v>0</v>
      </c>
      <c r="G530">
        <v>0</v>
      </c>
    </row>
    <row r="531" spans="1:7">
      <c r="A531" s="2">
        <v>529</v>
      </c>
      <c r="B531">
        <v>0</v>
      </c>
      <c r="C531">
        <v>0</v>
      </c>
      <c r="E531" s="2">
        <v>529</v>
      </c>
      <c r="F531">
        <v>0</v>
      </c>
      <c r="G531">
        <v>0</v>
      </c>
    </row>
    <row r="532" spans="1:7">
      <c r="A532" s="2">
        <v>530</v>
      </c>
      <c r="B532">
        <v>0</v>
      </c>
      <c r="C532">
        <v>0</v>
      </c>
      <c r="E532" s="2">
        <v>530</v>
      </c>
      <c r="F532">
        <v>0</v>
      </c>
      <c r="G532">
        <v>0</v>
      </c>
    </row>
    <row r="533" spans="1:7">
      <c r="A533" s="2">
        <v>531</v>
      </c>
      <c r="B533">
        <v>0</v>
      </c>
      <c r="C533">
        <v>0</v>
      </c>
      <c r="E533" s="2">
        <v>531</v>
      </c>
      <c r="F533">
        <v>0</v>
      </c>
      <c r="G533">
        <v>0</v>
      </c>
    </row>
    <row r="534" spans="1:7">
      <c r="A534" s="2">
        <v>532</v>
      </c>
      <c r="B534">
        <v>0</v>
      </c>
      <c r="C534">
        <v>0</v>
      </c>
      <c r="E534" s="2">
        <v>532</v>
      </c>
      <c r="F534">
        <v>0</v>
      </c>
      <c r="G534">
        <v>0</v>
      </c>
    </row>
    <row r="535" spans="1:7">
      <c r="A535" s="2">
        <v>533</v>
      </c>
      <c r="B535">
        <v>9.3475000000000003E-2</v>
      </c>
      <c r="C535">
        <v>-0.89046099999999995</v>
      </c>
      <c r="E535" s="2">
        <v>533</v>
      </c>
      <c r="F535">
        <v>0.97068299999999996</v>
      </c>
      <c r="G535">
        <v>0.11026900000000001</v>
      </c>
    </row>
    <row r="536" spans="1:7">
      <c r="A536" s="2">
        <v>534</v>
      </c>
      <c r="B536">
        <v>0</v>
      </c>
      <c r="C536">
        <v>0</v>
      </c>
      <c r="E536" s="2">
        <v>534</v>
      </c>
      <c r="F536">
        <v>0</v>
      </c>
      <c r="G536">
        <v>0</v>
      </c>
    </row>
    <row r="537" spans="1:7">
      <c r="A537" s="2">
        <v>535</v>
      </c>
      <c r="B537">
        <v>9.3529000000000001E-2</v>
      </c>
      <c r="C537">
        <v>-0.9</v>
      </c>
      <c r="E537" s="2">
        <v>535</v>
      </c>
      <c r="F537">
        <v>0.40194600000000003</v>
      </c>
      <c r="G537">
        <v>0.15986</v>
      </c>
    </row>
    <row r="538" spans="1:7">
      <c r="A538" s="2">
        <v>536</v>
      </c>
      <c r="B538">
        <v>9.0168999999999999E-2</v>
      </c>
      <c r="C538">
        <v>9.1269999999999997E-3</v>
      </c>
      <c r="E538" s="2">
        <v>536</v>
      </c>
      <c r="F538">
        <v>8.9999999999999993E-3</v>
      </c>
      <c r="G538">
        <v>7.7551999999999996E-2</v>
      </c>
    </row>
    <row r="539" spans="1:7">
      <c r="A539" s="2">
        <v>537</v>
      </c>
      <c r="B539">
        <v>0</v>
      </c>
      <c r="C539">
        <v>0</v>
      </c>
      <c r="E539" s="2">
        <v>537</v>
      </c>
      <c r="F539">
        <v>0</v>
      </c>
      <c r="G539">
        <v>0</v>
      </c>
    </row>
    <row r="540" spans="1:7">
      <c r="A540" s="2">
        <v>538</v>
      </c>
      <c r="B540">
        <v>0</v>
      </c>
      <c r="C540">
        <v>0</v>
      </c>
      <c r="E540" s="2">
        <v>538</v>
      </c>
      <c r="F540">
        <v>0</v>
      </c>
      <c r="G540">
        <v>0</v>
      </c>
    </row>
    <row r="541" spans="1:7">
      <c r="A541" s="2">
        <v>539</v>
      </c>
      <c r="B541">
        <v>0</v>
      </c>
      <c r="C541">
        <v>0</v>
      </c>
      <c r="E541" s="2">
        <v>539</v>
      </c>
      <c r="F541">
        <v>0</v>
      </c>
      <c r="G541">
        <v>0</v>
      </c>
    </row>
    <row r="542" spans="1:7">
      <c r="A542" s="2">
        <v>540</v>
      </c>
      <c r="B542">
        <v>0</v>
      </c>
      <c r="C542">
        <v>0</v>
      </c>
      <c r="E542" s="2">
        <v>540</v>
      </c>
      <c r="F542">
        <v>0</v>
      </c>
      <c r="G542">
        <v>0</v>
      </c>
    </row>
    <row r="543" spans="1:7">
      <c r="A543" s="2">
        <v>541</v>
      </c>
      <c r="B543">
        <v>1.0099720000000001</v>
      </c>
      <c r="C543">
        <v>-0.99794499999999997</v>
      </c>
      <c r="E543" s="2">
        <v>541</v>
      </c>
      <c r="F543">
        <v>-0.15126200000000001</v>
      </c>
      <c r="G543">
        <v>-0.17211399999999999</v>
      </c>
    </row>
    <row r="544" spans="1:7">
      <c r="A544" s="2">
        <v>542</v>
      </c>
      <c r="B544">
        <v>9.9170999999999995E-2</v>
      </c>
      <c r="C544">
        <v>9.4500000000000001E-3</v>
      </c>
      <c r="E544" s="2">
        <v>542</v>
      </c>
      <c r="F544">
        <v>0.159052</v>
      </c>
      <c r="G544">
        <v>8.1948999999999994E-2</v>
      </c>
    </row>
    <row r="545" spans="1:7">
      <c r="A545" s="2">
        <v>543</v>
      </c>
      <c r="B545">
        <v>0</v>
      </c>
      <c r="C545">
        <v>0</v>
      </c>
      <c r="E545" s="2">
        <v>543</v>
      </c>
      <c r="F545">
        <v>0</v>
      </c>
      <c r="G545">
        <v>0</v>
      </c>
    </row>
    <row r="546" spans="1:7">
      <c r="A546" s="2">
        <v>544</v>
      </c>
      <c r="B546">
        <v>0</v>
      </c>
      <c r="C546">
        <v>0</v>
      </c>
      <c r="E546" s="2">
        <v>544</v>
      </c>
      <c r="F546">
        <v>0</v>
      </c>
      <c r="G546">
        <v>0</v>
      </c>
    </row>
    <row r="547" spans="1:7">
      <c r="A547" s="2">
        <v>545</v>
      </c>
      <c r="B547">
        <v>0</v>
      </c>
      <c r="C547">
        <v>-0.9</v>
      </c>
      <c r="E547" s="2">
        <v>545</v>
      </c>
      <c r="F547">
        <v>0</v>
      </c>
      <c r="G547">
        <v>0</v>
      </c>
    </row>
    <row r="548" spans="1:7">
      <c r="A548" s="2">
        <v>546</v>
      </c>
      <c r="B548">
        <v>-8.9153999999999997E-2</v>
      </c>
      <c r="C548">
        <v>0.93042499999999995</v>
      </c>
      <c r="E548" s="2">
        <v>546</v>
      </c>
      <c r="F548">
        <v>-0.101713</v>
      </c>
      <c r="G548">
        <v>0.39302900000000002</v>
      </c>
    </row>
    <row r="549" spans="1:7">
      <c r="A549" s="2">
        <v>547</v>
      </c>
      <c r="B549">
        <v>0</v>
      </c>
      <c r="C549">
        <v>0</v>
      </c>
      <c r="E549" s="2">
        <v>547</v>
      </c>
      <c r="F549">
        <v>0</v>
      </c>
      <c r="G549">
        <v>0</v>
      </c>
    </row>
    <row r="550" spans="1:7">
      <c r="A550" s="2">
        <v>548</v>
      </c>
      <c r="B550">
        <v>0</v>
      </c>
      <c r="C550">
        <v>0</v>
      </c>
      <c r="E550" s="2">
        <v>548</v>
      </c>
      <c r="F550">
        <v>0</v>
      </c>
      <c r="G550">
        <v>0</v>
      </c>
    </row>
    <row r="551" spans="1:7">
      <c r="A551" s="2">
        <v>549</v>
      </c>
      <c r="B551">
        <v>0</v>
      </c>
      <c r="C551">
        <v>0.9</v>
      </c>
      <c r="E551" s="2">
        <v>549</v>
      </c>
      <c r="F551">
        <v>8.9999999999999993E-3</v>
      </c>
      <c r="G551">
        <v>0</v>
      </c>
    </row>
    <row r="552" spans="1:7">
      <c r="A552" s="2">
        <v>550</v>
      </c>
      <c r="B552">
        <v>-0.89190000000000003</v>
      </c>
      <c r="C552">
        <v>0.99988100000000002</v>
      </c>
      <c r="E552" s="2">
        <v>550</v>
      </c>
      <c r="F552">
        <v>0</v>
      </c>
      <c r="G552">
        <v>0</v>
      </c>
    </row>
    <row r="553" spans="1:7">
      <c r="A553" s="2">
        <v>551</v>
      </c>
      <c r="B553">
        <v>0</v>
      </c>
      <c r="C553">
        <v>0</v>
      </c>
      <c r="E553" s="2">
        <v>551</v>
      </c>
      <c r="F553">
        <v>0</v>
      </c>
      <c r="G553">
        <v>0</v>
      </c>
    </row>
    <row r="554" spans="1:7">
      <c r="A554" s="2">
        <v>552</v>
      </c>
      <c r="B554">
        <v>0</v>
      </c>
      <c r="C554">
        <v>0</v>
      </c>
      <c r="E554" s="2">
        <v>552</v>
      </c>
      <c r="F554">
        <v>0</v>
      </c>
      <c r="G554">
        <v>0</v>
      </c>
    </row>
    <row r="555" spans="1:7">
      <c r="A555" s="2">
        <v>553</v>
      </c>
      <c r="B555">
        <v>0</v>
      </c>
      <c r="C555">
        <v>0</v>
      </c>
      <c r="E555" s="2">
        <v>553</v>
      </c>
      <c r="F555">
        <v>0</v>
      </c>
      <c r="G555">
        <v>0</v>
      </c>
    </row>
    <row r="556" spans="1:7">
      <c r="A556" s="2">
        <v>554</v>
      </c>
      <c r="B556">
        <v>0</v>
      </c>
      <c r="C556">
        <v>0</v>
      </c>
      <c r="E556" s="2">
        <v>554</v>
      </c>
      <c r="F556">
        <v>0</v>
      </c>
      <c r="G556">
        <v>0</v>
      </c>
    </row>
    <row r="557" spans="1:7">
      <c r="A557" s="2">
        <v>555</v>
      </c>
      <c r="B557">
        <v>0</v>
      </c>
      <c r="C557">
        <v>0</v>
      </c>
      <c r="E557" s="2">
        <v>555</v>
      </c>
      <c r="F557">
        <v>0</v>
      </c>
      <c r="G557">
        <v>0</v>
      </c>
    </row>
    <row r="558" spans="1:7">
      <c r="A558" s="2">
        <v>556</v>
      </c>
      <c r="B558">
        <v>9.2816999999999997E-2</v>
      </c>
      <c r="C558">
        <v>9.7199999999999995E-2</v>
      </c>
      <c r="E558" s="2">
        <v>556</v>
      </c>
      <c r="F558">
        <v>8.0378000000000005E-2</v>
      </c>
      <c r="G558">
        <v>0</v>
      </c>
    </row>
    <row r="559" spans="1:7">
      <c r="A559" s="2">
        <v>557</v>
      </c>
      <c r="B559">
        <v>1.0078999999999999E-2</v>
      </c>
      <c r="C559">
        <v>0</v>
      </c>
      <c r="E559" s="2">
        <v>557</v>
      </c>
      <c r="F559">
        <v>0.267073</v>
      </c>
      <c r="G559">
        <v>0</v>
      </c>
    </row>
    <row r="560" spans="1:7">
      <c r="A560" s="2">
        <v>558</v>
      </c>
      <c r="B560">
        <v>0</v>
      </c>
      <c r="C560">
        <v>0</v>
      </c>
      <c r="E560" s="2">
        <v>558</v>
      </c>
      <c r="F560">
        <v>0</v>
      </c>
      <c r="G560">
        <v>0</v>
      </c>
    </row>
    <row r="561" spans="1:7">
      <c r="A561" s="2">
        <v>559</v>
      </c>
      <c r="B561">
        <v>0</v>
      </c>
      <c r="C561">
        <v>0</v>
      </c>
      <c r="E561" s="2">
        <v>559</v>
      </c>
      <c r="F561">
        <v>0</v>
      </c>
      <c r="G561">
        <v>0</v>
      </c>
    </row>
    <row r="562" spans="1:7">
      <c r="A562" s="2">
        <v>560</v>
      </c>
      <c r="B562">
        <v>0</v>
      </c>
      <c r="C562">
        <v>0</v>
      </c>
      <c r="E562" s="2">
        <v>560</v>
      </c>
      <c r="F562">
        <v>0</v>
      </c>
      <c r="G562">
        <v>0</v>
      </c>
    </row>
    <row r="563" spans="1:7">
      <c r="A563" s="2">
        <v>561</v>
      </c>
      <c r="B563">
        <v>0</v>
      </c>
      <c r="C563">
        <v>0</v>
      </c>
      <c r="E563" s="2">
        <v>561</v>
      </c>
      <c r="F563">
        <v>0</v>
      </c>
      <c r="G563">
        <v>0</v>
      </c>
    </row>
    <row r="564" spans="1:7">
      <c r="A564" s="2">
        <v>562</v>
      </c>
      <c r="B564">
        <v>0</v>
      </c>
      <c r="C564">
        <v>0</v>
      </c>
      <c r="E564" s="2">
        <v>562</v>
      </c>
      <c r="F564">
        <v>0</v>
      </c>
      <c r="G564">
        <v>0</v>
      </c>
    </row>
    <row r="565" spans="1:7">
      <c r="A565" s="2">
        <v>563</v>
      </c>
      <c r="B565">
        <v>0.92432199999999998</v>
      </c>
      <c r="C565">
        <v>0</v>
      </c>
      <c r="E565" s="2">
        <v>563</v>
      </c>
      <c r="F565">
        <v>1.3661E-2</v>
      </c>
      <c r="G565">
        <v>0</v>
      </c>
    </row>
    <row r="566" spans="1:7">
      <c r="A566" s="2">
        <v>564</v>
      </c>
      <c r="B566">
        <v>0</v>
      </c>
      <c r="C566">
        <v>0</v>
      </c>
      <c r="E566" s="2">
        <v>564</v>
      </c>
      <c r="F566">
        <v>0</v>
      </c>
      <c r="G566">
        <v>0</v>
      </c>
    </row>
    <row r="567" spans="1:7">
      <c r="A567" s="2">
        <v>565</v>
      </c>
      <c r="B567">
        <v>0</v>
      </c>
      <c r="C567">
        <v>0</v>
      </c>
      <c r="E567" s="2">
        <v>565</v>
      </c>
      <c r="F567">
        <v>0</v>
      </c>
      <c r="G567">
        <v>0</v>
      </c>
    </row>
    <row r="568" spans="1:7">
      <c r="A568" s="2">
        <v>566</v>
      </c>
      <c r="B568">
        <v>0</v>
      </c>
      <c r="C568">
        <v>0</v>
      </c>
      <c r="E568" s="2">
        <v>566</v>
      </c>
      <c r="F568">
        <v>0</v>
      </c>
      <c r="G568">
        <v>0</v>
      </c>
    </row>
    <row r="569" spans="1:7">
      <c r="A569" s="2">
        <v>567</v>
      </c>
      <c r="B569">
        <v>-9.5977999999999994E-2</v>
      </c>
      <c r="C569">
        <v>0.18889800000000001</v>
      </c>
      <c r="E569" s="2">
        <v>567</v>
      </c>
      <c r="F569">
        <v>3.4245749999999999</v>
      </c>
      <c r="G569">
        <v>2.6277750000000002</v>
      </c>
    </row>
    <row r="570" spans="1:7">
      <c r="A570" s="2">
        <v>568</v>
      </c>
      <c r="B570">
        <v>8.4609999999999998E-3</v>
      </c>
      <c r="C570">
        <v>0.106797</v>
      </c>
      <c r="E570" s="2">
        <v>568</v>
      </c>
      <c r="F570">
        <v>0.47437400000000002</v>
      </c>
      <c r="G570">
        <v>1.024149</v>
      </c>
    </row>
    <row r="571" spans="1:7">
      <c r="A571" s="2">
        <v>569</v>
      </c>
      <c r="B571">
        <v>-0.80411600000000005</v>
      </c>
      <c r="C571">
        <v>-0.70765900000000004</v>
      </c>
      <c r="E571" s="2">
        <v>569</v>
      </c>
      <c r="F571">
        <v>3.820471</v>
      </c>
      <c r="G571">
        <v>5.3420160000000001</v>
      </c>
    </row>
    <row r="572" spans="1:7">
      <c r="A572" s="2">
        <v>570</v>
      </c>
      <c r="B572">
        <v>0</v>
      </c>
      <c r="C572">
        <v>0</v>
      </c>
      <c r="E572" s="2">
        <v>570</v>
      </c>
      <c r="F572">
        <v>0</v>
      </c>
      <c r="G572">
        <v>0</v>
      </c>
    </row>
    <row r="573" spans="1:7">
      <c r="A573" s="2">
        <v>571</v>
      </c>
      <c r="B573">
        <v>0</v>
      </c>
      <c r="C573">
        <v>0</v>
      </c>
      <c r="E573" s="2">
        <v>571</v>
      </c>
      <c r="F573">
        <v>0</v>
      </c>
      <c r="G573">
        <v>0</v>
      </c>
    </row>
    <row r="574" spans="1:7">
      <c r="A574" s="2">
        <v>572</v>
      </c>
      <c r="B574">
        <v>9.9517999999999995E-2</v>
      </c>
      <c r="C574">
        <v>9.3915999999999999E-2</v>
      </c>
      <c r="E574" s="2">
        <v>572</v>
      </c>
      <c r="F574">
        <v>0.40065000000000001</v>
      </c>
      <c r="G574">
        <v>0</v>
      </c>
    </row>
    <row r="575" spans="1:7">
      <c r="A575" s="2">
        <v>573</v>
      </c>
      <c r="B575">
        <v>1.6421000000000002E-2</v>
      </c>
      <c r="C575">
        <v>-0.905802</v>
      </c>
      <c r="E575" s="2">
        <v>573</v>
      </c>
      <c r="F575">
        <v>8.4659999999999996E-3</v>
      </c>
      <c r="G575">
        <v>-0.18709000000000001</v>
      </c>
    </row>
    <row r="576" spans="1:7">
      <c r="A576" s="2">
        <v>574</v>
      </c>
      <c r="B576">
        <v>0</v>
      </c>
      <c r="C576">
        <v>0</v>
      </c>
      <c r="E576" s="2">
        <v>574</v>
      </c>
      <c r="F576">
        <v>0</v>
      </c>
      <c r="G576">
        <v>0</v>
      </c>
    </row>
    <row r="577" spans="1:7">
      <c r="A577" s="2">
        <v>575</v>
      </c>
      <c r="B577">
        <v>-7.1093000000000003E-2</v>
      </c>
      <c r="C577">
        <v>0</v>
      </c>
      <c r="E577" s="2">
        <v>575</v>
      </c>
      <c r="F577">
        <v>0.36093799999999998</v>
      </c>
      <c r="G577">
        <v>0.11298900000000001</v>
      </c>
    </row>
    <row r="578" spans="1:7">
      <c r="A578" s="2">
        <v>576</v>
      </c>
      <c r="B578">
        <v>0</v>
      </c>
      <c r="C578">
        <v>0</v>
      </c>
      <c r="E578" s="2">
        <v>576</v>
      </c>
      <c r="F578">
        <v>0</v>
      </c>
      <c r="G578">
        <v>0</v>
      </c>
    </row>
    <row r="579" spans="1:7">
      <c r="A579" s="2">
        <v>577</v>
      </c>
      <c r="B579">
        <v>0</v>
      </c>
      <c r="C579">
        <v>0</v>
      </c>
      <c r="E579" s="2">
        <v>577</v>
      </c>
      <c r="F579">
        <v>0</v>
      </c>
      <c r="G579">
        <v>0</v>
      </c>
    </row>
    <row r="580" spans="1:7">
      <c r="A580" s="2">
        <v>578</v>
      </c>
      <c r="B580">
        <v>9.3467999999999996E-2</v>
      </c>
      <c r="C580">
        <v>0</v>
      </c>
      <c r="E580" s="2">
        <v>578</v>
      </c>
      <c r="F580">
        <v>1.014821</v>
      </c>
      <c r="G580">
        <v>-0.13337099999999999</v>
      </c>
    </row>
    <row r="581" spans="1:7">
      <c r="A581" s="2">
        <v>579</v>
      </c>
      <c r="B581">
        <v>0</v>
      </c>
      <c r="C581">
        <v>0</v>
      </c>
      <c r="E581" s="2">
        <v>579</v>
      </c>
      <c r="F581">
        <v>0</v>
      </c>
      <c r="G581">
        <v>0</v>
      </c>
    </row>
    <row r="582" spans="1:7">
      <c r="A582" s="2">
        <v>580</v>
      </c>
      <c r="B582">
        <v>0</v>
      </c>
      <c r="C582">
        <v>0</v>
      </c>
      <c r="E582" s="2">
        <v>580</v>
      </c>
      <c r="F582">
        <v>0</v>
      </c>
      <c r="G582">
        <v>0</v>
      </c>
    </row>
    <row r="583" spans="1:7">
      <c r="A583" s="2">
        <v>581</v>
      </c>
      <c r="B583">
        <v>-8.0854999999999996E-2</v>
      </c>
      <c r="C583">
        <v>9.0270000000000003E-2</v>
      </c>
      <c r="E583" s="2">
        <v>581</v>
      </c>
      <c r="F583">
        <v>0.490564</v>
      </c>
      <c r="G583">
        <v>0.30840800000000002</v>
      </c>
    </row>
    <row r="584" spans="1:7">
      <c r="A584" s="2">
        <v>582</v>
      </c>
      <c r="B584">
        <v>0</v>
      </c>
      <c r="C584">
        <v>0</v>
      </c>
      <c r="E584" s="2">
        <v>582</v>
      </c>
      <c r="F584">
        <v>0</v>
      </c>
      <c r="G584">
        <v>0</v>
      </c>
    </row>
    <row r="585" spans="1:7">
      <c r="A585" s="2">
        <v>583</v>
      </c>
      <c r="B585">
        <v>0</v>
      </c>
      <c r="C585">
        <v>0</v>
      </c>
      <c r="E585" s="2">
        <v>583</v>
      </c>
      <c r="F585">
        <v>0</v>
      </c>
      <c r="G585">
        <v>0</v>
      </c>
    </row>
    <row r="586" spans="1:7">
      <c r="A586" s="2">
        <v>584</v>
      </c>
      <c r="B586">
        <v>0</v>
      </c>
      <c r="C586">
        <v>0</v>
      </c>
      <c r="E586" s="2">
        <v>584</v>
      </c>
      <c r="F586">
        <v>0</v>
      </c>
      <c r="G586">
        <v>0</v>
      </c>
    </row>
    <row r="587" spans="1:7">
      <c r="A587" s="2">
        <v>585</v>
      </c>
      <c r="B587">
        <v>0</v>
      </c>
      <c r="C587">
        <v>0</v>
      </c>
      <c r="E587" s="2">
        <v>585</v>
      </c>
      <c r="F587">
        <v>0</v>
      </c>
      <c r="G587">
        <v>0</v>
      </c>
    </row>
    <row r="588" spans="1:7">
      <c r="A588" s="2">
        <v>586</v>
      </c>
      <c r="B588">
        <v>0</v>
      </c>
      <c r="C588">
        <v>0</v>
      </c>
      <c r="E588" s="2">
        <v>586</v>
      </c>
      <c r="F588">
        <v>0</v>
      </c>
      <c r="G588">
        <v>0</v>
      </c>
    </row>
    <row r="589" spans="1:7">
      <c r="A589" s="2">
        <v>587</v>
      </c>
      <c r="B589">
        <v>9.2577000000000007E-2</v>
      </c>
      <c r="C589">
        <v>-0.90634899999999996</v>
      </c>
      <c r="E589" s="2">
        <v>587</v>
      </c>
      <c r="F589">
        <v>0.56728000000000001</v>
      </c>
      <c r="G589">
        <v>0.26861099999999999</v>
      </c>
    </row>
    <row r="590" spans="1:7">
      <c r="A590" s="2">
        <v>588</v>
      </c>
      <c r="B590">
        <v>-0.80667599999999995</v>
      </c>
      <c r="C590">
        <v>9.9560999999999997E-2</v>
      </c>
      <c r="E590" s="2">
        <v>588</v>
      </c>
      <c r="F590">
        <v>1.719635</v>
      </c>
      <c r="G590">
        <v>2.794276</v>
      </c>
    </row>
    <row r="591" spans="1:7">
      <c r="A591" s="2">
        <v>589</v>
      </c>
      <c r="B591">
        <v>8.5209999999999994E-2</v>
      </c>
      <c r="C591">
        <v>1.7203E-2</v>
      </c>
      <c r="E591" s="2">
        <v>589</v>
      </c>
      <c r="F591">
        <v>0.49374899999999999</v>
      </c>
      <c r="G591">
        <v>0</v>
      </c>
    </row>
    <row r="592" spans="1:7">
      <c r="A592" s="2">
        <v>590</v>
      </c>
      <c r="B592">
        <v>9.2097999999999999E-2</v>
      </c>
      <c r="C592">
        <v>9.3746999999999997E-2</v>
      </c>
      <c r="E592" s="2">
        <v>590</v>
      </c>
      <c r="F592">
        <v>0.10970299999999999</v>
      </c>
      <c r="G592">
        <v>0</v>
      </c>
    </row>
    <row r="593" spans="1:7">
      <c r="A593" s="2">
        <v>591</v>
      </c>
      <c r="B593">
        <v>0</v>
      </c>
      <c r="C593">
        <v>0</v>
      </c>
      <c r="E593" s="2">
        <v>591</v>
      </c>
      <c r="F593">
        <v>0</v>
      </c>
      <c r="G593">
        <v>0</v>
      </c>
    </row>
    <row r="594" spans="1:7">
      <c r="A594" s="2">
        <v>592</v>
      </c>
      <c r="B594">
        <v>0</v>
      </c>
      <c r="C594">
        <v>0</v>
      </c>
      <c r="E594" s="2">
        <v>592</v>
      </c>
      <c r="F594">
        <v>0</v>
      </c>
      <c r="G594">
        <v>0</v>
      </c>
    </row>
    <row r="595" spans="1:7">
      <c r="A595" s="2">
        <v>593</v>
      </c>
      <c r="B595">
        <v>1.6483000000000001E-2</v>
      </c>
      <c r="C595">
        <v>-0.890019</v>
      </c>
      <c r="E595" s="2">
        <v>593</v>
      </c>
      <c r="F595">
        <v>0.69254300000000002</v>
      </c>
      <c r="G595">
        <v>-3.2506E-2</v>
      </c>
    </row>
    <row r="596" spans="1:7">
      <c r="A596" s="2">
        <v>594</v>
      </c>
      <c r="B596">
        <v>0</v>
      </c>
      <c r="C596">
        <v>0</v>
      </c>
      <c r="E596" s="2">
        <v>594</v>
      </c>
      <c r="F596">
        <v>0</v>
      </c>
      <c r="G596">
        <v>0</v>
      </c>
    </row>
    <row r="597" spans="1:7">
      <c r="A597" s="2">
        <v>595</v>
      </c>
      <c r="B597">
        <v>0</v>
      </c>
      <c r="C597">
        <v>0</v>
      </c>
      <c r="E597" s="2">
        <v>595</v>
      </c>
      <c r="F597">
        <v>0</v>
      </c>
      <c r="G597">
        <v>0</v>
      </c>
    </row>
    <row r="598" spans="1:7">
      <c r="A598" s="2">
        <v>596</v>
      </c>
      <c r="B598">
        <v>-0.80192399999999997</v>
      </c>
      <c r="C598">
        <v>-0.81264400000000003</v>
      </c>
      <c r="E598" s="2">
        <v>596</v>
      </c>
      <c r="F598">
        <v>0.22636600000000001</v>
      </c>
      <c r="G598">
        <v>-0.1</v>
      </c>
    </row>
    <row r="599" spans="1:7">
      <c r="A599" s="2">
        <v>597</v>
      </c>
      <c r="B599">
        <v>0</v>
      </c>
      <c r="C599">
        <v>0</v>
      </c>
      <c r="E599" s="2">
        <v>597</v>
      </c>
      <c r="F599">
        <v>0</v>
      </c>
      <c r="G599">
        <v>0</v>
      </c>
    </row>
    <row r="600" spans="1:7">
      <c r="A600" s="2">
        <v>598</v>
      </c>
      <c r="B600">
        <v>1.5970999999999999E-2</v>
      </c>
      <c r="C600">
        <v>0</v>
      </c>
      <c r="E600" s="2">
        <v>598</v>
      </c>
      <c r="F600">
        <v>2.1220000000000002E-3</v>
      </c>
      <c r="G600">
        <v>6.0804999999999998E-2</v>
      </c>
    </row>
    <row r="601" spans="1:7">
      <c r="A601" s="2">
        <v>599</v>
      </c>
      <c r="B601">
        <v>0</v>
      </c>
      <c r="C601">
        <v>0</v>
      </c>
      <c r="E601" s="2">
        <v>599</v>
      </c>
      <c r="F601">
        <v>0</v>
      </c>
      <c r="G601">
        <v>0</v>
      </c>
    </row>
    <row r="602" spans="1:7">
      <c r="A602" s="2">
        <v>600</v>
      </c>
      <c r="B602">
        <v>0</v>
      </c>
      <c r="C602">
        <v>0</v>
      </c>
      <c r="E602" s="2">
        <v>600</v>
      </c>
      <c r="F602">
        <v>0</v>
      </c>
      <c r="G602">
        <v>0</v>
      </c>
    </row>
    <row r="603" spans="1:7">
      <c r="A603" s="2">
        <v>601</v>
      </c>
      <c r="B603">
        <v>0</v>
      </c>
      <c r="C603">
        <v>0</v>
      </c>
      <c r="E603" s="2">
        <v>601</v>
      </c>
      <c r="F603">
        <v>0</v>
      </c>
      <c r="G603">
        <v>0</v>
      </c>
    </row>
    <row r="604" spans="1:7">
      <c r="A604" s="2">
        <v>602</v>
      </c>
      <c r="B604">
        <v>-0.72051500000000002</v>
      </c>
      <c r="C604">
        <v>-0.97525600000000001</v>
      </c>
      <c r="E604" s="2">
        <v>602</v>
      </c>
      <c r="F604">
        <v>-7.3447999999999999E-2</v>
      </c>
      <c r="G604">
        <v>-0.18803500000000001</v>
      </c>
    </row>
    <row r="605" spans="1:7">
      <c r="A605" s="2">
        <v>603</v>
      </c>
      <c r="B605">
        <v>0</v>
      </c>
      <c r="C605">
        <v>0</v>
      </c>
      <c r="E605" s="2">
        <v>603</v>
      </c>
      <c r="F605">
        <v>0</v>
      </c>
      <c r="G605">
        <v>0</v>
      </c>
    </row>
    <row r="606" spans="1:7">
      <c r="A606" s="2">
        <v>604</v>
      </c>
      <c r="B606">
        <v>1.7484E-2</v>
      </c>
      <c r="C606">
        <v>0</v>
      </c>
      <c r="E606" s="2">
        <v>604</v>
      </c>
      <c r="F606">
        <v>0.580704</v>
      </c>
      <c r="G606">
        <v>0.190974</v>
      </c>
    </row>
    <row r="607" spans="1:7">
      <c r="A607" s="2">
        <v>605</v>
      </c>
      <c r="B607">
        <v>0</v>
      </c>
      <c r="C607">
        <v>0</v>
      </c>
      <c r="E607" s="2">
        <v>605</v>
      </c>
      <c r="F607">
        <v>0</v>
      </c>
      <c r="G607">
        <v>0</v>
      </c>
    </row>
    <row r="608" spans="1:7">
      <c r="A608" s="2">
        <v>606</v>
      </c>
      <c r="B608">
        <v>0</v>
      </c>
      <c r="C608">
        <v>0</v>
      </c>
      <c r="E608" s="2">
        <v>606</v>
      </c>
      <c r="F608">
        <v>0</v>
      </c>
      <c r="G608">
        <v>0</v>
      </c>
    </row>
    <row r="609" spans="1:7">
      <c r="A609" s="2">
        <v>607</v>
      </c>
      <c r="B609">
        <v>0</v>
      </c>
      <c r="C609">
        <v>0</v>
      </c>
      <c r="E609" s="2">
        <v>607</v>
      </c>
      <c r="F609">
        <v>0</v>
      </c>
      <c r="G609">
        <v>0</v>
      </c>
    </row>
    <row r="610" spans="1:7">
      <c r="A610" s="2">
        <v>608</v>
      </c>
      <c r="B610">
        <v>0.9</v>
      </c>
      <c r="C610">
        <v>-6.6338999999999995E-2</v>
      </c>
      <c r="E610" s="2">
        <v>608</v>
      </c>
      <c r="F610">
        <v>3.9523000000000003E-2</v>
      </c>
      <c r="G610">
        <v>-0.1</v>
      </c>
    </row>
    <row r="611" spans="1:7">
      <c r="A611" s="2">
        <v>609</v>
      </c>
      <c r="B611">
        <v>1.7357999999999998E-2</v>
      </c>
      <c r="C611">
        <v>1.0085109999999999</v>
      </c>
      <c r="E611" s="2">
        <v>609</v>
      </c>
      <c r="F611">
        <v>0.41114499999999998</v>
      </c>
      <c r="G611">
        <v>1.4393130000000001</v>
      </c>
    </row>
    <row r="612" spans="1:7">
      <c r="A612" s="2">
        <v>610</v>
      </c>
      <c r="B612">
        <v>0</v>
      </c>
      <c r="C612">
        <v>0</v>
      </c>
      <c r="E612" s="2">
        <v>610</v>
      </c>
      <c r="F612">
        <v>0</v>
      </c>
      <c r="G612">
        <v>0</v>
      </c>
    </row>
    <row r="613" spans="1:7">
      <c r="A613" s="2">
        <v>611</v>
      </c>
      <c r="B613">
        <v>0</v>
      </c>
      <c r="C613">
        <v>0</v>
      </c>
      <c r="E613" s="2">
        <v>611</v>
      </c>
      <c r="F613">
        <v>0</v>
      </c>
      <c r="G613">
        <v>0</v>
      </c>
    </row>
    <row r="614" spans="1:7">
      <c r="A614" s="2">
        <v>612</v>
      </c>
      <c r="B614">
        <v>0.107249</v>
      </c>
      <c r="C614">
        <v>9.0895000000000004E-2</v>
      </c>
      <c r="E614" s="2">
        <v>612</v>
      </c>
      <c r="F614">
        <v>0.21393300000000001</v>
      </c>
      <c r="G614">
        <v>0</v>
      </c>
    </row>
    <row r="615" spans="1:7">
      <c r="A615" s="2">
        <v>613</v>
      </c>
      <c r="B615">
        <v>1.8329999999999999E-2</v>
      </c>
      <c r="C615">
        <v>0.99</v>
      </c>
      <c r="E615" s="2">
        <v>613</v>
      </c>
      <c r="F615">
        <v>0.12793399999999999</v>
      </c>
      <c r="G615">
        <v>0.19</v>
      </c>
    </row>
    <row r="616" spans="1:7">
      <c r="A616" s="2">
        <v>614</v>
      </c>
      <c r="B616">
        <v>0</v>
      </c>
      <c r="C616">
        <v>0</v>
      </c>
      <c r="E616" s="2">
        <v>614</v>
      </c>
      <c r="F616">
        <v>0</v>
      </c>
      <c r="G616">
        <v>0</v>
      </c>
    </row>
    <row r="617" spans="1:7">
      <c r="A617" s="2">
        <v>615</v>
      </c>
      <c r="B617">
        <v>0</v>
      </c>
      <c r="C617">
        <v>0</v>
      </c>
      <c r="E617" s="2">
        <v>615</v>
      </c>
      <c r="F617">
        <v>0</v>
      </c>
      <c r="G617">
        <v>0</v>
      </c>
    </row>
    <row r="618" spans="1:7">
      <c r="A618" s="2">
        <v>616</v>
      </c>
      <c r="B618">
        <v>0</v>
      </c>
      <c r="C618">
        <v>0</v>
      </c>
      <c r="E618" s="2">
        <v>616</v>
      </c>
      <c r="F618">
        <v>0</v>
      </c>
      <c r="G618">
        <v>0</v>
      </c>
    </row>
    <row r="619" spans="1:7">
      <c r="A619" s="2">
        <v>617</v>
      </c>
      <c r="B619">
        <v>0</v>
      </c>
      <c r="C619">
        <v>0</v>
      </c>
      <c r="E619" s="2">
        <v>617</v>
      </c>
      <c r="F619">
        <v>0</v>
      </c>
      <c r="G619">
        <v>0</v>
      </c>
    </row>
    <row r="620" spans="1:7">
      <c r="A620" s="2">
        <v>618</v>
      </c>
      <c r="B620">
        <v>0</v>
      </c>
      <c r="C620">
        <v>0</v>
      </c>
      <c r="E620" s="2">
        <v>618</v>
      </c>
      <c r="F620">
        <v>0</v>
      </c>
      <c r="G620">
        <v>0</v>
      </c>
    </row>
    <row r="621" spans="1:7">
      <c r="A621" s="2">
        <v>619</v>
      </c>
      <c r="B621">
        <v>0.108075</v>
      </c>
      <c r="C621">
        <v>-0.89826099999999998</v>
      </c>
      <c r="E621" s="2">
        <v>619</v>
      </c>
      <c r="F621">
        <v>0.40274500000000002</v>
      </c>
      <c r="G621">
        <v>5.2636000000000002E-2</v>
      </c>
    </row>
    <row r="622" spans="1:7">
      <c r="A622" s="2">
        <v>620</v>
      </c>
      <c r="B622">
        <v>-0.898088</v>
      </c>
      <c r="C622">
        <v>0</v>
      </c>
      <c r="E622" s="2">
        <v>620</v>
      </c>
      <c r="F622">
        <v>4.3506000000000003E-2</v>
      </c>
      <c r="G622">
        <v>0</v>
      </c>
    </row>
    <row r="623" spans="1:7">
      <c r="A623" s="2">
        <v>621</v>
      </c>
      <c r="B623">
        <v>0</v>
      </c>
      <c r="C623">
        <v>0</v>
      </c>
      <c r="E623" s="2">
        <v>621</v>
      </c>
      <c r="F623">
        <v>0</v>
      </c>
      <c r="G623">
        <v>0</v>
      </c>
    </row>
    <row r="624" spans="1:7">
      <c r="A624" s="2">
        <v>622</v>
      </c>
      <c r="B624">
        <v>0</v>
      </c>
      <c r="C624">
        <v>0</v>
      </c>
      <c r="E624" s="2">
        <v>622</v>
      </c>
      <c r="F624">
        <v>0</v>
      </c>
      <c r="G624">
        <v>0</v>
      </c>
    </row>
    <row r="625" spans="1:7">
      <c r="A625" s="2">
        <v>623</v>
      </c>
      <c r="B625">
        <v>0</v>
      </c>
      <c r="C625">
        <v>0</v>
      </c>
      <c r="E625" s="2">
        <v>623</v>
      </c>
      <c r="F625">
        <v>0</v>
      </c>
      <c r="G625">
        <v>0</v>
      </c>
    </row>
    <row r="626" spans="1:7">
      <c r="A626" s="2">
        <v>624</v>
      </c>
      <c r="B626">
        <v>0</v>
      </c>
      <c r="C626">
        <v>0</v>
      </c>
      <c r="E626" s="2">
        <v>624</v>
      </c>
      <c r="F626">
        <v>0</v>
      </c>
      <c r="G626">
        <v>0</v>
      </c>
    </row>
    <row r="627" spans="1:7">
      <c r="A627" s="2">
        <v>625</v>
      </c>
      <c r="B627">
        <v>0</v>
      </c>
      <c r="C627">
        <v>0</v>
      </c>
      <c r="E627" s="2">
        <v>625</v>
      </c>
      <c r="F627">
        <v>0</v>
      </c>
      <c r="G627">
        <v>0</v>
      </c>
    </row>
    <row r="628" spans="1:7">
      <c r="A628" s="2">
        <v>626</v>
      </c>
      <c r="B628">
        <v>-8.0892000000000006E-2</v>
      </c>
      <c r="C628">
        <v>0</v>
      </c>
      <c r="E628" s="2">
        <v>626</v>
      </c>
      <c r="F628">
        <v>0.20333799999999999</v>
      </c>
      <c r="G628">
        <v>0</v>
      </c>
    </row>
    <row r="629" spans="1:7">
      <c r="A629" s="2">
        <v>627</v>
      </c>
      <c r="B629">
        <v>0</v>
      </c>
      <c r="C629">
        <v>0</v>
      </c>
      <c r="E629" s="2">
        <v>627</v>
      </c>
      <c r="F629">
        <v>0</v>
      </c>
      <c r="G629">
        <v>0</v>
      </c>
    </row>
    <row r="630" spans="1:7">
      <c r="A630" s="2">
        <v>628</v>
      </c>
      <c r="B630">
        <v>0</v>
      </c>
      <c r="C630">
        <v>0</v>
      </c>
      <c r="E630" s="2">
        <v>628</v>
      </c>
      <c r="F630">
        <v>0</v>
      </c>
      <c r="G630">
        <v>0</v>
      </c>
    </row>
    <row r="631" spans="1:7">
      <c r="A631" s="2">
        <v>629</v>
      </c>
      <c r="B631">
        <v>0</v>
      </c>
      <c r="C631">
        <v>0</v>
      </c>
      <c r="E631" s="2">
        <v>629</v>
      </c>
      <c r="F631">
        <v>0</v>
      </c>
      <c r="G631">
        <v>0</v>
      </c>
    </row>
    <row r="632" spans="1:7">
      <c r="A632" s="2">
        <v>630</v>
      </c>
      <c r="B632">
        <v>9.2029E-2</v>
      </c>
      <c r="C632">
        <v>1.0829960000000001</v>
      </c>
      <c r="E632" s="2">
        <v>630</v>
      </c>
      <c r="F632">
        <v>1.52756</v>
      </c>
      <c r="G632">
        <v>2.6222460000000001</v>
      </c>
    </row>
    <row r="633" spans="1:7">
      <c r="A633" s="2">
        <v>631</v>
      </c>
      <c r="B633">
        <v>0</v>
      </c>
      <c r="C633">
        <v>0</v>
      </c>
      <c r="E633" s="2">
        <v>631</v>
      </c>
      <c r="F633">
        <v>0</v>
      </c>
      <c r="G633">
        <v>0</v>
      </c>
    </row>
    <row r="634" spans="1:7">
      <c r="A634" s="2">
        <v>632</v>
      </c>
      <c r="B634">
        <v>-5.6828999999999998E-2</v>
      </c>
      <c r="C634">
        <v>0.81135400000000002</v>
      </c>
      <c r="E634" s="2">
        <v>632</v>
      </c>
      <c r="F634">
        <v>1.1412119999999999</v>
      </c>
      <c r="G634">
        <v>-0.01</v>
      </c>
    </row>
    <row r="635" spans="1:7">
      <c r="A635" s="2">
        <v>633</v>
      </c>
      <c r="B635">
        <v>9.9998000000000004E-2</v>
      </c>
      <c r="C635">
        <v>8.3230999999999999E-2</v>
      </c>
      <c r="E635" s="2">
        <v>633</v>
      </c>
      <c r="F635">
        <v>0.13051599999999999</v>
      </c>
      <c r="G635">
        <v>7.8770999999999994E-2</v>
      </c>
    </row>
    <row r="636" spans="1:7">
      <c r="A636" s="2">
        <v>634</v>
      </c>
      <c r="B636">
        <v>0</v>
      </c>
      <c r="C636">
        <v>8.1000000000000003E-2</v>
      </c>
      <c r="E636" s="2">
        <v>634</v>
      </c>
      <c r="F636">
        <v>0</v>
      </c>
      <c r="G636">
        <v>0</v>
      </c>
    </row>
    <row r="637" spans="1:7">
      <c r="A637" s="2">
        <v>635</v>
      </c>
      <c r="B637">
        <v>0</v>
      </c>
      <c r="C637">
        <v>0</v>
      </c>
      <c r="E637" s="2">
        <v>635</v>
      </c>
      <c r="F637">
        <v>0</v>
      </c>
      <c r="G637">
        <v>0</v>
      </c>
    </row>
    <row r="638" spans="1:7">
      <c r="A638" s="2">
        <v>636</v>
      </c>
      <c r="B638">
        <v>0</v>
      </c>
      <c r="C638">
        <v>0</v>
      </c>
      <c r="E638" s="2">
        <v>636</v>
      </c>
      <c r="F638">
        <v>0</v>
      </c>
      <c r="G638">
        <v>0</v>
      </c>
    </row>
    <row r="639" spans="1:7">
      <c r="A639" s="2">
        <v>637</v>
      </c>
      <c r="B639">
        <v>0</v>
      </c>
      <c r="C639">
        <v>0</v>
      </c>
      <c r="E639" s="2">
        <v>637</v>
      </c>
      <c r="F639">
        <v>0</v>
      </c>
      <c r="G639">
        <v>0</v>
      </c>
    </row>
    <row r="640" spans="1:7">
      <c r="A640" s="2">
        <v>638</v>
      </c>
      <c r="B640">
        <v>0.100105</v>
      </c>
      <c r="C640">
        <v>-0.16774700000000001</v>
      </c>
      <c r="E640" s="2">
        <v>638</v>
      </c>
      <c r="F640">
        <v>1.151221</v>
      </c>
      <c r="G640">
        <v>0</v>
      </c>
    </row>
    <row r="641" spans="1:7">
      <c r="A641" s="2">
        <v>639</v>
      </c>
      <c r="B641">
        <v>0</v>
      </c>
      <c r="C641">
        <v>0</v>
      </c>
      <c r="E641" s="2">
        <v>639</v>
      </c>
      <c r="F641">
        <v>0</v>
      </c>
      <c r="G641">
        <v>0</v>
      </c>
    </row>
    <row r="642" spans="1:7">
      <c r="A642" s="2">
        <v>640</v>
      </c>
      <c r="B642">
        <v>0.83452400000000004</v>
      </c>
      <c r="C642">
        <v>-0.97500699999999996</v>
      </c>
      <c r="E642" s="2">
        <v>640</v>
      </c>
      <c r="F642">
        <v>-0.25351099999999999</v>
      </c>
      <c r="G642">
        <v>-0.15135799999999999</v>
      </c>
    </row>
    <row r="643" spans="1:7">
      <c r="A643" s="2">
        <v>641</v>
      </c>
      <c r="B643">
        <v>0.10015499999999999</v>
      </c>
      <c r="C643">
        <v>9.8585999999999993E-2</v>
      </c>
      <c r="E643" s="2">
        <v>641</v>
      </c>
      <c r="F643">
        <v>0.83380500000000002</v>
      </c>
      <c r="G643">
        <v>0.26394400000000001</v>
      </c>
    </row>
    <row r="644" spans="1:7">
      <c r="A644" s="2">
        <v>642</v>
      </c>
      <c r="B644">
        <v>0</v>
      </c>
      <c r="C644">
        <v>0</v>
      </c>
      <c r="E644" s="2">
        <v>642</v>
      </c>
      <c r="F644">
        <v>0</v>
      </c>
      <c r="G644">
        <v>0</v>
      </c>
    </row>
    <row r="645" spans="1:7">
      <c r="A645" s="2">
        <v>643</v>
      </c>
      <c r="B645">
        <v>0</v>
      </c>
      <c r="C645">
        <v>0</v>
      </c>
      <c r="E645" s="2">
        <v>643</v>
      </c>
      <c r="F645">
        <v>0</v>
      </c>
      <c r="G645">
        <v>0</v>
      </c>
    </row>
    <row r="646" spans="1:7">
      <c r="A646" s="2">
        <v>644</v>
      </c>
      <c r="B646">
        <v>0</v>
      </c>
      <c r="C646">
        <v>0</v>
      </c>
      <c r="E646" s="2">
        <v>644</v>
      </c>
      <c r="F646">
        <v>0</v>
      </c>
      <c r="G646">
        <v>0</v>
      </c>
    </row>
    <row r="647" spans="1:7">
      <c r="A647" s="2">
        <v>645</v>
      </c>
      <c r="B647">
        <v>0</v>
      </c>
      <c r="C647">
        <v>0</v>
      </c>
      <c r="E647" s="2">
        <v>645</v>
      </c>
      <c r="F647">
        <v>0</v>
      </c>
      <c r="G647">
        <v>0</v>
      </c>
    </row>
    <row r="648" spans="1:7">
      <c r="A648" s="2">
        <v>646</v>
      </c>
      <c r="B648">
        <v>1.008275</v>
      </c>
      <c r="C648">
        <v>0</v>
      </c>
      <c r="E648" s="2">
        <v>646</v>
      </c>
      <c r="F648">
        <v>6.4542000000000002E-2</v>
      </c>
      <c r="G648">
        <v>0</v>
      </c>
    </row>
    <row r="649" spans="1:7">
      <c r="A649" s="2">
        <v>647</v>
      </c>
      <c r="B649">
        <v>1.0083999999999999E-2</v>
      </c>
      <c r="C649">
        <v>8.3784999999999998E-2</v>
      </c>
      <c r="E649" s="2">
        <v>647</v>
      </c>
      <c r="F649">
        <v>0.87069099999999999</v>
      </c>
      <c r="G649">
        <v>0.28955599999999998</v>
      </c>
    </row>
    <row r="650" spans="1:7">
      <c r="A650" s="2">
        <v>648</v>
      </c>
      <c r="B650">
        <v>0</v>
      </c>
      <c r="C650">
        <v>0</v>
      </c>
      <c r="E650" s="2">
        <v>648</v>
      </c>
      <c r="F650">
        <v>0</v>
      </c>
      <c r="G650">
        <v>0</v>
      </c>
    </row>
    <row r="651" spans="1:7">
      <c r="A651" s="2">
        <v>649</v>
      </c>
      <c r="B651">
        <v>0</v>
      </c>
      <c r="C651">
        <v>0</v>
      </c>
      <c r="E651" s="2">
        <v>649</v>
      </c>
      <c r="F651">
        <v>0</v>
      </c>
      <c r="G651">
        <v>0</v>
      </c>
    </row>
    <row r="652" spans="1:7">
      <c r="A652" s="2">
        <v>650</v>
      </c>
      <c r="B652">
        <v>0.90153899999999998</v>
      </c>
      <c r="C652">
        <v>0</v>
      </c>
      <c r="E652" s="2">
        <v>650</v>
      </c>
      <c r="F652">
        <v>0</v>
      </c>
      <c r="G652">
        <v>0</v>
      </c>
    </row>
    <row r="653" spans="1:7">
      <c r="A653" s="2">
        <v>651</v>
      </c>
      <c r="B653">
        <v>2.4306999999999999E-2</v>
      </c>
      <c r="C653">
        <v>1.0104770000000001</v>
      </c>
      <c r="E653" s="2">
        <v>651</v>
      </c>
      <c r="F653">
        <v>1.2875559999999999</v>
      </c>
      <c r="G653">
        <v>2.4273539999999998</v>
      </c>
    </row>
    <row r="654" spans="1:7">
      <c r="A654" s="2">
        <v>652</v>
      </c>
      <c r="B654">
        <v>0.18779100000000001</v>
      </c>
      <c r="C654">
        <v>-0.79074900000000004</v>
      </c>
      <c r="E654" s="2">
        <v>652</v>
      </c>
      <c r="F654">
        <v>7.3090000000000004E-3</v>
      </c>
      <c r="G654">
        <v>0.73695999999999995</v>
      </c>
    </row>
    <row r="655" spans="1:7">
      <c r="A655" s="2">
        <v>653</v>
      </c>
      <c r="B655">
        <v>1.8259999999999998E-2</v>
      </c>
      <c r="C655">
        <v>-6.1126E-2</v>
      </c>
      <c r="E655" s="2">
        <v>653</v>
      </c>
      <c r="F655">
        <v>0.92835800000000002</v>
      </c>
      <c r="G655">
        <v>0.69272800000000001</v>
      </c>
    </row>
    <row r="656" spans="1:7">
      <c r="A656" s="2">
        <v>654</v>
      </c>
      <c r="B656">
        <v>0</v>
      </c>
      <c r="C656">
        <v>0</v>
      </c>
      <c r="E656" s="2">
        <v>654</v>
      </c>
      <c r="F656">
        <v>0</v>
      </c>
      <c r="G656">
        <v>0</v>
      </c>
    </row>
    <row r="657" spans="1:7">
      <c r="A657" s="2">
        <v>655</v>
      </c>
      <c r="B657">
        <v>0</v>
      </c>
      <c r="C657">
        <v>0</v>
      </c>
      <c r="E657" s="2">
        <v>655</v>
      </c>
      <c r="F657">
        <v>0</v>
      </c>
      <c r="G657">
        <v>0</v>
      </c>
    </row>
    <row r="658" spans="1:7">
      <c r="A658" s="2">
        <v>656</v>
      </c>
      <c r="B658">
        <v>-0.89920999999999995</v>
      </c>
      <c r="C658">
        <v>0.16712199999999999</v>
      </c>
      <c r="E658" s="2">
        <v>656</v>
      </c>
      <c r="F658">
        <v>0.88433499999999998</v>
      </c>
      <c r="G658">
        <v>0.21278</v>
      </c>
    </row>
    <row r="659" spans="1:7">
      <c r="A659" s="2">
        <v>657</v>
      </c>
      <c r="B659">
        <v>0</v>
      </c>
      <c r="C659">
        <v>0</v>
      </c>
      <c r="E659" s="2">
        <v>657</v>
      </c>
      <c r="F659">
        <v>0</v>
      </c>
      <c r="G659">
        <v>0</v>
      </c>
    </row>
    <row r="660" spans="1:7">
      <c r="A660" s="2">
        <v>658</v>
      </c>
      <c r="B660">
        <v>0</v>
      </c>
      <c r="C660">
        <v>0</v>
      </c>
      <c r="E660" s="2">
        <v>658</v>
      </c>
      <c r="F660">
        <v>0</v>
      </c>
      <c r="G660">
        <v>0</v>
      </c>
    </row>
    <row r="661" spans="1:7">
      <c r="A661" s="2">
        <v>659</v>
      </c>
      <c r="B661">
        <v>9.7731999999999999E-2</v>
      </c>
      <c r="C661">
        <v>-0.89977499999999999</v>
      </c>
      <c r="E661" s="2">
        <v>659</v>
      </c>
      <c r="F661">
        <v>0.29268100000000002</v>
      </c>
      <c r="G661">
        <v>5.6252999999999997E-2</v>
      </c>
    </row>
    <row r="662" spans="1:7">
      <c r="A662" s="2">
        <v>660</v>
      </c>
      <c r="B662">
        <v>0</v>
      </c>
      <c r="C662">
        <v>0</v>
      </c>
      <c r="E662" s="2">
        <v>660</v>
      </c>
      <c r="F662">
        <v>0</v>
      </c>
      <c r="G662">
        <v>0</v>
      </c>
    </row>
    <row r="663" spans="1:7">
      <c r="A663" s="2">
        <v>661</v>
      </c>
      <c r="B663">
        <v>9.1505000000000003E-2</v>
      </c>
      <c r="C663">
        <v>0.10055699999999999</v>
      </c>
      <c r="E663" s="2">
        <v>661</v>
      </c>
      <c r="F663">
        <v>0</v>
      </c>
      <c r="G663">
        <v>0</v>
      </c>
    </row>
    <row r="664" spans="1:7">
      <c r="A664" s="2">
        <v>662</v>
      </c>
      <c r="B664">
        <v>0</v>
      </c>
      <c r="C664">
        <v>0</v>
      </c>
      <c r="E664" s="2">
        <v>662</v>
      </c>
      <c r="F664">
        <v>0</v>
      </c>
      <c r="G664">
        <v>0</v>
      </c>
    </row>
    <row r="665" spans="1:7">
      <c r="A665" s="2">
        <v>663</v>
      </c>
      <c r="B665">
        <v>0</v>
      </c>
      <c r="C665">
        <v>0</v>
      </c>
      <c r="E665" s="2">
        <v>663</v>
      </c>
      <c r="F665">
        <v>0</v>
      </c>
      <c r="G665">
        <v>0</v>
      </c>
    </row>
    <row r="666" spans="1:7">
      <c r="A666" s="2">
        <v>664</v>
      </c>
      <c r="B666">
        <v>0</v>
      </c>
      <c r="C666">
        <v>0</v>
      </c>
      <c r="E666" s="2">
        <v>664</v>
      </c>
      <c r="F666">
        <v>0</v>
      </c>
      <c r="G666">
        <v>0</v>
      </c>
    </row>
    <row r="667" spans="1:7">
      <c r="A667" s="2">
        <v>665</v>
      </c>
      <c r="B667">
        <v>8.4598000000000007E-2</v>
      </c>
      <c r="C667">
        <v>-0.98919000000000001</v>
      </c>
      <c r="E667" s="2">
        <v>665</v>
      </c>
      <c r="F667">
        <v>0.539636</v>
      </c>
      <c r="G667">
        <v>-4.4725000000000001E-2</v>
      </c>
    </row>
    <row r="668" spans="1:7">
      <c r="A668" s="2">
        <v>666</v>
      </c>
      <c r="B668">
        <v>0</v>
      </c>
      <c r="C668">
        <v>0</v>
      </c>
      <c r="E668" s="2">
        <v>666</v>
      </c>
      <c r="F668">
        <v>0</v>
      </c>
      <c r="G668">
        <v>0</v>
      </c>
    </row>
    <row r="669" spans="1:7">
      <c r="A669" s="2">
        <v>667</v>
      </c>
      <c r="B669">
        <v>8.4810000000000007E-3</v>
      </c>
      <c r="C669">
        <v>-6.1510000000000002E-2</v>
      </c>
      <c r="E669" s="2">
        <v>667</v>
      </c>
      <c r="F669">
        <v>0</v>
      </c>
      <c r="G669">
        <v>0</v>
      </c>
    </row>
    <row r="670" spans="1:7">
      <c r="A670" s="2">
        <v>668</v>
      </c>
      <c r="B670">
        <v>0</v>
      </c>
      <c r="C670">
        <v>0</v>
      </c>
      <c r="E670" s="2">
        <v>668</v>
      </c>
      <c r="F670">
        <v>0</v>
      </c>
      <c r="G670">
        <v>0</v>
      </c>
    </row>
    <row r="671" spans="1:7">
      <c r="A671" s="2">
        <v>669</v>
      </c>
      <c r="B671">
        <v>0</v>
      </c>
      <c r="C671">
        <v>0</v>
      </c>
      <c r="E671" s="2">
        <v>669</v>
      </c>
      <c r="F671">
        <v>0</v>
      </c>
      <c r="G671">
        <v>0</v>
      </c>
    </row>
    <row r="672" spans="1:7">
      <c r="A672" s="2">
        <v>670</v>
      </c>
      <c r="B672">
        <v>0</v>
      </c>
      <c r="C672">
        <v>0</v>
      </c>
      <c r="E672" s="2">
        <v>670</v>
      </c>
      <c r="F672">
        <v>0</v>
      </c>
      <c r="G672">
        <v>0</v>
      </c>
    </row>
    <row r="673" spans="1:7">
      <c r="A673" s="2">
        <v>671</v>
      </c>
      <c r="B673">
        <v>0.17449700000000001</v>
      </c>
      <c r="C673">
        <v>-0.99</v>
      </c>
      <c r="E673" s="2">
        <v>671</v>
      </c>
      <c r="F673">
        <v>0.29411100000000001</v>
      </c>
      <c r="G673">
        <v>-0.18662300000000001</v>
      </c>
    </row>
    <row r="674" spans="1:7">
      <c r="A674" s="2">
        <v>672</v>
      </c>
      <c r="B674">
        <v>9.214E-3</v>
      </c>
      <c r="C674">
        <v>0.99270999999999998</v>
      </c>
      <c r="E674" s="2">
        <v>672</v>
      </c>
      <c r="F674">
        <v>1.0395160000000001</v>
      </c>
      <c r="G674">
        <v>2.1439729999999999</v>
      </c>
    </row>
    <row r="675" spans="1:7">
      <c r="A675" s="2">
        <v>673</v>
      </c>
      <c r="B675">
        <v>0</v>
      </c>
      <c r="C675">
        <v>0</v>
      </c>
      <c r="E675" s="2">
        <v>673</v>
      </c>
      <c r="F675">
        <v>0</v>
      </c>
      <c r="G675">
        <v>0</v>
      </c>
    </row>
    <row r="676" spans="1:7">
      <c r="A676" s="2">
        <v>674</v>
      </c>
      <c r="B676">
        <v>-0.80971000000000004</v>
      </c>
      <c r="C676">
        <v>0.83499000000000001</v>
      </c>
      <c r="E676" s="2">
        <v>674</v>
      </c>
      <c r="F676">
        <v>0.83979700000000002</v>
      </c>
      <c r="G676">
        <v>1.3147329999999999</v>
      </c>
    </row>
    <row r="677" spans="1:7">
      <c r="A677" s="2">
        <v>675</v>
      </c>
      <c r="B677">
        <v>8.1327999999999998E-2</v>
      </c>
      <c r="C677">
        <v>8.9257000000000003E-2</v>
      </c>
      <c r="E677" s="2">
        <v>675</v>
      </c>
      <c r="F677">
        <v>0.20386299999999999</v>
      </c>
      <c r="G677">
        <v>7.4365000000000001E-2</v>
      </c>
    </row>
    <row r="678" spans="1:7">
      <c r="A678" s="2">
        <v>676</v>
      </c>
      <c r="B678">
        <v>9.0897000000000006E-2</v>
      </c>
      <c r="C678">
        <v>9.0581999999999996E-2</v>
      </c>
      <c r="E678" s="2">
        <v>676</v>
      </c>
      <c r="F678">
        <v>0.65283500000000005</v>
      </c>
      <c r="G678">
        <v>0.58884499999999995</v>
      </c>
    </row>
    <row r="679" spans="1:7">
      <c r="A679" s="2">
        <v>677</v>
      </c>
      <c r="B679">
        <v>0</v>
      </c>
      <c r="C679">
        <v>0</v>
      </c>
      <c r="E679" s="2">
        <v>677</v>
      </c>
      <c r="F679">
        <v>0</v>
      </c>
      <c r="G679">
        <v>0</v>
      </c>
    </row>
    <row r="680" spans="1:7">
      <c r="A680" s="2">
        <v>678</v>
      </c>
      <c r="B680">
        <v>0</v>
      </c>
      <c r="C680">
        <v>0</v>
      </c>
      <c r="E680" s="2">
        <v>678</v>
      </c>
      <c r="F680">
        <v>0</v>
      </c>
      <c r="G680">
        <v>0</v>
      </c>
    </row>
    <row r="681" spans="1:7">
      <c r="A681" s="2">
        <v>679</v>
      </c>
      <c r="B681">
        <v>0</v>
      </c>
      <c r="C681">
        <v>0</v>
      </c>
      <c r="E681" s="2">
        <v>679</v>
      </c>
      <c r="F681">
        <v>0</v>
      </c>
      <c r="G681">
        <v>0</v>
      </c>
    </row>
    <row r="682" spans="1:7">
      <c r="A682" s="2">
        <v>680</v>
      </c>
      <c r="B682">
        <v>0.18713199999999999</v>
      </c>
      <c r="C682">
        <v>-0.81721500000000002</v>
      </c>
      <c r="E682" s="2">
        <v>680</v>
      </c>
      <c r="F682">
        <v>0.75580599999999998</v>
      </c>
      <c r="G682">
        <v>-7.2874999999999995E-2</v>
      </c>
    </row>
    <row r="683" spans="1:7">
      <c r="A683" s="2">
        <v>681</v>
      </c>
      <c r="B683">
        <v>0</v>
      </c>
      <c r="C683">
        <v>0</v>
      </c>
      <c r="E683" s="2">
        <v>681</v>
      </c>
      <c r="F683">
        <v>0</v>
      </c>
      <c r="G683">
        <v>0</v>
      </c>
    </row>
    <row r="684" spans="1:7">
      <c r="A684" s="2">
        <v>682</v>
      </c>
      <c r="B684">
        <v>0.17943000000000001</v>
      </c>
      <c r="C684">
        <v>9.0201000000000003E-2</v>
      </c>
      <c r="E684" s="2">
        <v>682</v>
      </c>
      <c r="F684">
        <v>0.35261300000000001</v>
      </c>
      <c r="G684">
        <v>-6.4445000000000002E-2</v>
      </c>
    </row>
    <row r="685" spans="1:7">
      <c r="A685" s="2">
        <v>683</v>
      </c>
      <c r="B685">
        <v>2.2109E-2</v>
      </c>
      <c r="C685">
        <v>9.3312000000000006E-2</v>
      </c>
      <c r="E685" s="2">
        <v>683</v>
      </c>
      <c r="F685">
        <v>0.42462899999999998</v>
      </c>
      <c r="G685">
        <v>0.24274799999999999</v>
      </c>
    </row>
    <row r="686" spans="1:7">
      <c r="A686" s="2">
        <v>684</v>
      </c>
      <c r="B686">
        <v>0</v>
      </c>
      <c r="C686">
        <v>0</v>
      </c>
      <c r="E686" s="2">
        <v>684</v>
      </c>
      <c r="F686">
        <v>0</v>
      </c>
      <c r="G686">
        <v>0</v>
      </c>
    </row>
    <row r="687" spans="1:7">
      <c r="A687" s="2">
        <v>685</v>
      </c>
      <c r="B687">
        <v>0</v>
      </c>
      <c r="C687">
        <v>0</v>
      </c>
      <c r="E687" s="2">
        <v>685</v>
      </c>
      <c r="F687">
        <v>0</v>
      </c>
      <c r="G687">
        <v>0</v>
      </c>
    </row>
    <row r="688" spans="1:7">
      <c r="A688" s="2">
        <v>686</v>
      </c>
      <c r="B688">
        <v>0</v>
      </c>
      <c r="C688">
        <v>0</v>
      </c>
      <c r="E688" s="2">
        <v>686</v>
      </c>
      <c r="F688">
        <v>0</v>
      </c>
      <c r="G688">
        <v>0</v>
      </c>
    </row>
    <row r="689" spans="1:7">
      <c r="A689" s="2">
        <v>687</v>
      </c>
      <c r="B689">
        <v>0</v>
      </c>
      <c r="C689">
        <v>0</v>
      </c>
      <c r="E689" s="2">
        <v>687</v>
      </c>
      <c r="F689">
        <v>0</v>
      </c>
      <c r="G689">
        <v>0</v>
      </c>
    </row>
    <row r="690" spans="1:7">
      <c r="A690" s="2">
        <v>688</v>
      </c>
      <c r="B690">
        <v>0.91759800000000002</v>
      </c>
      <c r="C690">
        <v>-0.9</v>
      </c>
      <c r="E690" s="2">
        <v>688</v>
      </c>
      <c r="F690">
        <v>0.20041200000000001</v>
      </c>
      <c r="G690">
        <v>-0.1</v>
      </c>
    </row>
    <row r="691" spans="1:7">
      <c r="A691" s="2">
        <v>689</v>
      </c>
      <c r="B691">
        <v>1.5077E-2</v>
      </c>
      <c r="C691">
        <v>-5.8479000000000003E-2</v>
      </c>
      <c r="E691" s="2">
        <v>689</v>
      </c>
      <c r="F691">
        <v>0.83077699999999999</v>
      </c>
      <c r="G691">
        <v>0.60330099999999998</v>
      </c>
    </row>
    <row r="692" spans="1:7">
      <c r="A692" s="2">
        <v>690</v>
      </c>
      <c r="B692">
        <v>0</v>
      </c>
      <c r="C692">
        <v>0</v>
      </c>
      <c r="E692" s="2">
        <v>690</v>
      </c>
      <c r="F692">
        <v>0</v>
      </c>
      <c r="G692">
        <v>0</v>
      </c>
    </row>
    <row r="693" spans="1:7">
      <c r="A693" s="2">
        <v>691</v>
      </c>
      <c r="B693">
        <v>0</v>
      </c>
      <c r="C693">
        <v>0</v>
      </c>
      <c r="E693" s="2">
        <v>691</v>
      </c>
      <c r="F693">
        <v>0</v>
      </c>
      <c r="G693">
        <v>0</v>
      </c>
    </row>
    <row r="694" spans="1:7">
      <c r="A694" s="2">
        <v>692</v>
      </c>
      <c r="B694">
        <v>0.9</v>
      </c>
      <c r="C694">
        <v>-0.9</v>
      </c>
      <c r="E694" s="2">
        <v>692</v>
      </c>
      <c r="F694">
        <v>0.18399299999999999</v>
      </c>
      <c r="G694">
        <v>-0.1</v>
      </c>
    </row>
    <row r="695" spans="1:7">
      <c r="A695" s="2">
        <v>693</v>
      </c>
      <c r="B695">
        <v>7.3608000000000007E-2</v>
      </c>
      <c r="C695">
        <v>1.0093989999999999</v>
      </c>
      <c r="E695" s="2">
        <v>693</v>
      </c>
      <c r="F695">
        <v>0.94921599999999995</v>
      </c>
      <c r="G695">
        <v>2.375019</v>
      </c>
    </row>
    <row r="696" spans="1:7">
      <c r="A696" s="2">
        <v>694</v>
      </c>
      <c r="B696">
        <v>0</v>
      </c>
      <c r="C696">
        <v>0</v>
      </c>
      <c r="E696" s="2">
        <v>694</v>
      </c>
      <c r="F696">
        <v>0</v>
      </c>
      <c r="G696">
        <v>0</v>
      </c>
    </row>
    <row r="697" spans="1:7">
      <c r="A697" s="2">
        <v>695</v>
      </c>
      <c r="B697">
        <v>0</v>
      </c>
      <c r="C697">
        <v>0</v>
      </c>
      <c r="E697" s="2">
        <v>695</v>
      </c>
      <c r="F697">
        <v>0</v>
      </c>
      <c r="G697">
        <v>0</v>
      </c>
    </row>
    <row r="698" spans="1:7">
      <c r="A698" s="2">
        <v>696</v>
      </c>
      <c r="B698">
        <v>9.9964999999999998E-2</v>
      </c>
      <c r="C698">
        <v>-0.89792799999999995</v>
      </c>
      <c r="E698" s="2">
        <v>696</v>
      </c>
      <c r="F698">
        <v>6.9185999999999998E-2</v>
      </c>
      <c r="G698">
        <v>0.481269</v>
      </c>
    </row>
    <row r="699" spans="1:7">
      <c r="A699" s="2">
        <v>697</v>
      </c>
      <c r="B699">
        <v>-8.0280000000000004E-2</v>
      </c>
      <c r="C699">
        <v>0.9</v>
      </c>
      <c r="E699" s="2">
        <v>697</v>
      </c>
      <c r="F699">
        <v>0.60351100000000002</v>
      </c>
      <c r="G699">
        <v>0</v>
      </c>
    </row>
    <row r="700" spans="1:7">
      <c r="A700" s="2">
        <v>698</v>
      </c>
      <c r="B700">
        <v>0</v>
      </c>
      <c r="C700">
        <v>0</v>
      </c>
      <c r="E700" s="2">
        <v>698</v>
      </c>
      <c r="F700">
        <v>0</v>
      </c>
      <c r="G700">
        <v>0</v>
      </c>
    </row>
    <row r="701" spans="1:7">
      <c r="A701" s="2">
        <v>699</v>
      </c>
      <c r="B701">
        <v>0</v>
      </c>
      <c r="C701">
        <v>0</v>
      </c>
      <c r="E701" s="2">
        <v>699</v>
      </c>
      <c r="F701">
        <v>0</v>
      </c>
      <c r="G701">
        <v>0</v>
      </c>
    </row>
    <row r="702" spans="1:7">
      <c r="A702" s="2">
        <v>700</v>
      </c>
      <c r="B702">
        <v>0</v>
      </c>
      <c r="C702">
        <v>0</v>
      </c>
      <c r="E702" s="2">
        <v>700</v>
      </c>
      <c r="F702">
        <v>0</v>
      </c>
      <c r="G702">
        <v>0</v>
      </c>
    </row>
    <row r="703" spans="1:7">
      <c r="A703" s="2">
        <v>701</v>
      </c>
      <c r="B703">
        <v>0</v>
      </c>
      <c r="C703">
        <v>0</v>
      </c>
      <c r="E703" s="2">
        <v>701</v>
      </c>
      <c r="F703">
        <v>0</v>
      </c>
      <c r="G703">
        <v>0</v>
      </c>
    </row>
    <row r="704" spans="1:7">
      <c r="A704" s="2">
        <v>702</v>
      </c>
      <c r="B704">
        <v>0</v>
      </c>
      <c r="C704">
        <v>0</v>
      </c>
      <c r="E704" s="2">
        <v>702</v>
      </c>
      <c r="F704">
        <v>0</v>
      </c>
      <c r="G704">
        <v>0</v>
      </c>
    </row>
    <row r="705" spans="1:7">
      <c r="A705" s="2">
        <v>703</v>
      </c>
      <c r="B705">
        <v>9.9138000000000004E-2</v>
      </c>
      <c r="C705">
        <v>3.627E-3</v>
      </c>
      <c r="E705" s="2">
        <v>703</v>
      </c>
      <c r="F705">
        <v>1.5008630000000001</v>
      </c>
      <c r="G705">
        <v>0.203095</v>
      </c>
    </row>
    <row r="706" spans="1:7">
      <c r="A706" s="2">
        <v>704</v>
      </c>
      <c r="B706">
        <v>0.98997400000000002</v>
      </c>
      <c r="C706">
        <v>0</v>
      </c>
      <c r="E706" s="2">
        <v>704</v>
      </c>
      <c r="F706">
        <v>0.49224699999999999</v>
      </c>
      <c r="G706">
        <v>0</v>
      </c>
    </row>
    <row r="707" spans="1:7">
      <c r="A707" s="2">
        <v>705</v>
      </c>
      <c r="B707">
        <v>0</v>
      </c>
      <c r="C707">
        <v>0</v>
      </c>
      <c r="E707" s="2">
        <v>705</v>
      </c>
      <c r="F707">
        <v>0</v>
      </c>
      <c r="G707">
        <v>0</v>
      </c>
    </row>
    <row r="708" spans="1:7">
      <c r="A708" s="2">
        <v>706</v>
      </c>
      <c r="B708">
        <v>0</v>
      </c>
      <c r="C708">
        <v>0</v>
      </c>
      <c r="E708" s="2">
        <v>706</v>
      </c>
      <c r="F708">
        <v>0</v>
      </c>
      <c r="G708">
        <v>0</v>
      </c>
    </row>
    <row r="709" spans="1:7">
      <c r="A709" s="2">
        <v>707</v>
      </c>
      <c r="B709">
        <v>0</v>
      </c>
      <c r="C709">
        <v>0</v>
      </c>
      <c r="E709" s="2">
        <v>707</v>
      </c>
      <c r="F709">
        <v>0</v>
      </c>
      <c r="G709">
        <v>0</v>
      </c>
    </row>
    <row r="710" spans="1:7">
      <c r="A710" s="2">
        <v>708</v>
      </c>
      <c r="B710">
        <v>0</v>
      </c>
      <c r="C710">
        <v>0</v>
      </c>
      <c r="E710" s="2">
        <v>708</v>
      </c>
      <c r="F710">
        <v>0</v>
      </c>
      <c r="G710">
        <v>0</v>
      </c>
    </row>
    <row r="711" spans="1:7">
      <c r="A711" s="2">
        <v>709</v>
      </c>
      <c r="B711">
        <v>0</v>
      </c>
      <c r="C711">
        <v>0</v>
      </c>
      <c r="E711" s="2">
        <v>709</v>
      </c>
      <c r="F711">
        <v>0</v>
      </c>
      <c r="G711">
        <v>0</v>
      </c>
    </row>
    <row r="712" spans="1:7">
      <c r="A712" s="2">
        <v>710</v>
      </c>
      <c r="B712">
        <v>0.81266499999999997</v>
      </c>
      <c r="C712">
        <v>0</v>
      </c>
      <c r="E712" s="2">
        <v>710</v>
      </c>
      <c r="F712">
        <v>0.56386599999999998</v>
      </c>
      <c r="G712">
        <v>0</v>
      </c>
    </row>
    <row r="713" spans="1:7">
      <c r="A713" s="2">
        <v>711</v>
      </c>
      <c r="B713">
        <v>0</v>
      </c>
      <c r="C713">
        <v>0</v>
      </c>
      <c r="E713" s="2">
        <v>711</v>
      </c>
      <c r="F713">
        <v>0</v>
      </c>
      <c r="G713">
        <v>0</v>
      </c>
    </row>
    <row r="714" spans="1:7">
      <c r="A714" s="2">
        <v>712</v>
      </c>
      <c r="B714">
        <v>0</v>
      </c>
      <c r="C714">
        <v>0</v>
      </c>
      <c r="E714" s="2">
        <v>712</v>
      </c>
      <c r="F714">
        <v>0</v>
      </c>
      <c r="G714">
        <v>0</v>
      </c>
    </row>
    <row r="715" spans="1:7">
      <c r="A715" s="2">
        <v>713</v>
      </c>
      <c r="B715">
        <v>0</v>
      </c>
      <c r="C715">
        <v>0</v>
      </c>
      <c r="E715" s="2">
        <v>713</v>
      </c>
      <c r="F715">
        <v>0</v>
      </c>
      <c r="G715">
        <v>0</v>
      </c>
    </row>
    <row r="716" spans="1:7">
      <c r="A716" s="2">
        <v>714</v>
      </c>
      <c r="B716">
        <v>8.9903999999999998E-2</v>
      </c>
      <c r="C716">
        <v>1.000964</v>
      </c>
      <c r="E716" s="2">
        <v>714</v>
      </c>
      <c r="F716">
        <v>1.584673</v>
      </c>
      <c r="G716">
        <v>2.3520219999999998</v>
      </c>
    </row>
    <row r="717" spans="1:7">
      <c r="A717" s="2">
        <v>715</v>
      </c>
      <c r="B717">
        <v>0</v>
      </c>
      <c r="C717">
        <v>0</v>
      </c>
      <c r="E717" s="2">
        <v>715</v>
      </c>
      <c r="F717">
        <v>0</v>
      </c>
      <c r="G717">
        <v>0</v>
      </c>
    </row>
    <row r="718" spans="1:7">
      <c r="A718" s="2">
        <v>716</v>
      </c>
      <c r="B718">
        <v>0</v>
      </c>
      <c r="C718">
        <v>0</v>
      </c>
      <c r="E718" s="2">
        <v>716</v>
      </c>
      <c r="F718">
        <v>0</v>
      </c>
      <c r="G718">
        <v>0</v>
      </c>
    </row>
    <row r="719" spans="1:7">
      <c r="A719" s="2">
        <v>717</v>
      </c>
      <c r="B719">
        <v>9.2298000000000005E-2</v>
      </c>
      <c r="C719">
        <v>-0.97843899999999995</v>
      </c>
      <c r="E719" s="2">
        <v>717</v>
      </c>
      <c r="F719">
        <v>1.1558870000000001</v>
      </c>
      <c r="G719">
        <v>0.26829700000000001</v>
      </c>
    </row>
    <row r="720" spans="1:7">
      <c r="A720" s="2">
        <v>718</v>
      </c>
      <c r="B720">
        <v>-0.81710300000000002</v>
      </c>
      <c r="C720">
        <v>-0.71809400000000001</v>
      </c>
      <c r="E720" s="2">
        <v>718</v>
      </c>
      <c r="F720">
        <v>0.71717900000000001</v>
      </c>
      <c r="G720">
        <v>0.95304</v>
      </c>
    </row>
    <row r="721" spans="1:7">
      <c r="A721" s="2">
        <v>719</v>
      </c>
      <c r="B721">
        <v>0</v>
      </c>
      <c r="C721">
        <v>0</v>
      </c>
      <c r="E721" s="2">
        <v>719</v>
      </c>
      <c r="F721">
        <v>0</v>
      </c>
      <c r="G721">
        <v>0</v>
      </c>
    </row>
    <row r="722" spans="1:7">
      <c r="A722" s="2">
        <v>720</v>
      </c>
      <c r="B722">
        <v>0</v>
      </c>
      <c r="C722">
        <v>0</v>
      </c>
      <c r="E722" s="2">
        <v>720</v>
      </c>
      <c r="F722">
        <v>0</v>
      </c>
      <c r="G722">
        <v>0</v>
      </c>
    </row>
    <row r="723" spans="1:7">
      <c r="A723" s="2">
        <v>721</v>
      </c>
      <c r="B723">
        <v>0</v>
      </c>
      <c r="C723">
        <v>0</v>
      </c>
      <c r="E723" s="2">
        <v>721</v>
      </c>
      <c r="F723">
        <v>0</v>
      </c>
      <c r="G723">
        <v>0</v>
      </c>
    </row>
    <row r="724" spans="1:7">
      <c r="A724" s="2">
        <v>722</v>
      </c>
      <c r="B724">
        <v>0</v>
      </c>
      <c r="C724">
        <v>0</v>
      </c>
      <c r="E724" s="2">
        <v>722</v>
      </c>
      <c r="F724">
        <v>0</v>
      </c>
      <c r="G724">
        <v>0</v>
      </c>
    </row>
    <row r="725" spans="1:7">
      <c r="A725" s="2">
        <v>723</v>
      </c>
      <c r="B725">
        <v>0</v>
      </c>
      <c r="C725">
        <v>0</v>
      </c>
      <c r="E725" s="2">
        <v>723</v>
      </c>
      <c r="F725">
        <v>0</v>
      </c>
      <c r="G725">
        <v>0</v>
      </c>
    </row>
    <row r="726" spans="1:7">
      <c r="A726" s="2">
        <v>724</v>
      </c>
      <c r="B726">
        <v>0.98523799999999995</v>
      </c>
      <c r="C726">
        <v>-0.89975899999999998</v>
      </c>
      <c r="E726" s="2">
        <v>724</v>
      </c>
      <c r="F726">
        <v>1.424434</v>
      </c>
      <c r="G726">
        <v>0.119211</v>
      </c>
    </row>
    <row r="727" spans="1:7">
      <c r="A727" s="2">
        <v>725</v>
      </c>
      <c r="B727">
        <v>1.0096620000000001</v>
      </c>
      <c r="C727">
        <v>-0.90745399999999998</v>
      </c>
      <c r="E727" s="2">
        <v>725</v>
      </c>
      <c r="F727">
        <v>0.60297900000000004</v>
      </c>
      <c r="G727">
        <v>0</v>
      </c>
    </row>
    <row r="728" spans="1:7">
      <c r="A728" s="2">
        <v>726</v>
      </c>
      <c r="B728">
        <v>0</v>
      </c>
      <c r="C728">
        <v>0</v>
      </c>
      <c r="E728" s="2">
        <v>726</v>
      </c>
      <c r="F728">
        <v>0</v>
      </c>
      <c r="G728">
        <v>0</v>
      </c>
    </row>
    <row r="729" spans="1:7">
      <c r="A729" s="2">
        <v>727</v>
      </c>
      <c r="B729">
        <v>0</v>
      </c>
      <c r="C729">
        <v>0</v>
      </c>
      <c r="E729" s="2">
        <v>727</v>
      </c>
      <c r="F729">
        <v>0</v>
      </c>
      <c r="G729">
        <v>0</v>
      </c>
    </row>
    <row r="730" spans="1:7">
      <c r="A730" s="2">
        <v>728</v>
      </c>
      <c r="B730">
        <v>0</v>
      </c>
      <c r="C730">
        <v>0</v>
      </c>
      <c r="E730" s="2">
        <v>728</v>
      </c>
      <c r="F730">
        <v>0</v>
      </c>
      <c r="G730">
        <v>0</v>
      </c>
    </row>
    <row r="731" spans="1:7">
      <c r="A731" s="2">
        <v>729</v>
      </c>
      <c r="B731">
        <v>0</v>
      </c>
      <c r="C731">
        <v>0</v>
      </c>
      <c r="E731" s="2">
        <v>729</v>
      </c>
      <c r="F731">
        <v>0</v>
      </c>
      <c r="G731">
        <v>0</v>
      </c>
    </row>
    <row r="732" spans="1:7">
      <c r="A732" s="2">
        <v>730</v>
      </c>
      <c r="B732">
        <v>0</v>
      </c>
      <c r="C732">
        <v>0</v>
      </c>
      <c r="E732" s="2">
        <v>730</v>
      </c>
      <c r="F732">
        <v>0</v>
      </c>
      <c r="G732">
        <v>0</v>
      </c>
    </row>
    <row r="733" spans="1:7">
      <c r="A733" s="2">
        <v>731</v>
      </c>
      <c r="B733">
        <v>0.83350900000000006</v>
      </c>
      <c r="C733">
        <v>-0.99</v>
      </c>
      <c r="E733" s="2">
        <v>731</v>
      </c>
      <c r="F733">
        <v>1.070776</v>
      </c>
      <c r="G733">
        <v>-0.137096</v>
      </c>
    </row>
    <row r="734" spans="1:7">
      <c r="A734" s="2">
        <v>732</v>
      </c>
      <c r="B734">
        <v>0</v>
      </c>
      <c r="C734">
        <v>0</v>
      </c>
      <c r="E734" s="2">
        <v>732</v>
      </c>
      <c r="F734">
        <v>0</v>
      </c>
      <c r="G734">
        <v>0</v>
      </c>
    </row>
    <row r="735" spans="1:7">
      <c r="A735" s="2">
        <v>733</v>
      </c>
      <c r="B735">
        <v>0</v>
      </c>
      <c r="C735">
        <v>0</v>
      </c>
      <c r="E735" s="2">
        <v>733</v>
      </c>
      <c r="F735">
        <v>0</v>
      </c>
      <c r="G735">
        <v>0</v>
      </c>
    </row>
    <row r="736" spans="1:7">
      <c r="A736" s="2">
        <v>734</v>
      </c>
      <c r="B736">
        <v>0</v>
      </c>
      <c r="C736">
        <v>-0.9</v>
      </c>
      <c r="E736" s="2">
        <v>734</v>
      </c>
      <c r="F736">
        <v>0.27389999999999998</v>
      </c>
      <c r="G736">
        <v>-0.1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634E-925C-E34C-86A2-8BEC4A81B278}">
  <dimension ref="A3:J35"/>
  <sheetViews>
    <sheetView tabSelected="1" topLeftCell="A15" zoomScale="156" workbookViewId="0">
      <selection activeCell="G30" sqref="G30"/>
    </sheetView>
  </sheetViews>
  <sheetFormatPr baseColWidth="10" defaultRowHeight="15"/>
  <cols>
    <col min="3" max="3" width="15.5" customWidth="1"/>
    <col min="6" max="6" width="14.6640625" customWidth="1"/>
  </cols>
  <sheetData>
    <row r="3" spans="1:10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10">
      <c r="A4" t="s">
        <v>12</v>
      </c>
      <c r="B4" s="2">
        <v>0.77120489569884199</v>
      </c>
      <c r="C4" s="2">
        <v>18.782178217821698</v>
      </c>
      <c r="D4" s="2">
        <v>7.6435643564356397</v>
      </c>
      <c r="E4" s="2">
        <v>0.81029608029159494</v>
      </c>
      <c r="F4" s="2">
        <v>19.733333333333299</v>
      </c>
      <c r="G4" s="2">
        <v>7.9166666666666599</v>
      </c>
      <c r="H4" s="2"/>
      <c r="J4" s="2"/>
    </row>
    <row r="5" spans="1:10">
      <c r="A5" t="s">
        <v>20</v>
      </c>
      <c r="B5" s="2">
        <v>0.87481801368663803</v>
      </c>
      <c r="C5" s="2">
        <v>20.059405940594001</v>
      </c>
      <c r="D5" s="2">
        <v>8.1485148514851407</v>
      </c>
      <c r="E5" s="2">
        <v>0.845054587526607</v>
      </c>
      <c r="F5" s="2">
        <v>20.093333333333302</v>
      </c>
      <c r="G5" s="2">
        <v>7.94</v>
      </c>
      <c r="H5" s="2"/>
      <c r="J5" s="2"/>
    </row>
    <row r="6" spans="1:10">
      <c r="A6" t="s">
        <v>19</v>
      </c>
      <c r="B6" s="2">
        <v>0.71031814998903098</v>
      </c>
      <c r="C6" s="2">
        <v>20.366336633663298</v>
      </c>
      <c r="D6" s="2">
        <v>5.7227722772277199</v>
      </c>
      <c r="E6" s="2">
        <v>0.74851297744330203</v>
      </c>
      <c r="F6" s="2">
        <v>20.350000000000001</v>
      </c>
      <c r="G6" s="2">
        <v>6.7</v>
      </c>
      <c r="H6" s="2"/>
      <c r="J6" s="2"/>
    </row>
    <row r="7" spans="1:10">
      <c r="A7" t="s">
        <v>18</v>
      </c>
      <c r="B7" s="2">
        <v>0.79927224265167196</v>
      </c>
      <c r="C7" s="2">
        <v>21.306930693069301</v>
      </c>
      <c r="D7" s="2">
        <v>7.6237623762376199</v>
      </c>
      <c r="E7" s="2">
        <v>0.81527110961309901</v>
      </c>
      <c r="F7" s="2">
        <v>20.8266666666666</v>
      </c>
      <c r="G7" s="2">
        <v>7.83</v>
      </c>
      <c r="H7" s="2"/>
      <c r="J7" s="2"/>
    </row>
    <row r="8" spans="1:10">
      <c r="A8" t="s">
        <v>17</v>
      </c>
      <c r="B8" s="2">
        <v>0.84048302540323905</v>
      </c>
      <c r="C8" s="2">
        <v>20.633663366336599</v>
      </c>
      <c r="D8" s="2">
        <v>7.3465346534653397</v>
      </c>
      <c r="E8" s="2">
        <v>0.82750000478058805</v>
      </c>
      <c r="F8" s="2">
        <v>20.78</v>
      </c>
      <c r="G8" s="2">
        <v>7.8766666666666598</v>
      </c>
      <c r="H8" s="2"/>
      <c r="J8" s="2"/>
    </row>
    <row r="9" spans="1:10">
      <c r="A9" t="s">
        <v>16</v>
      </c>
      <c r="B9" s="2">
        <v>0.743433992447599</v>
      </c>
      <c r="C9" s="2">
        <v>21.316831683168299</v>
      </c>
      <c r="D9" s="2">
        <v>5.9603960396039604</v>
      </c>
      <c r="E9" s="2">
        <v>0.77903661135408797</v>
      </c>
      <c r="F9" s="2">
        <v>20.76</v>
      </c>
      <c r="G9" s="2">
        <v>7.36</v>
      </c>
      <c r="H9" s="2"/>
      <c r="J9" s="2"/>
    </row>
    <row r="10" spans="1:10">
      <c r="A10" t="s">
        <v>15</v>
      </c>
      <c r="B10" s="2">
        <v>0.71373197475634897</v>
      </c>
      <c r="C10" s="2">
        <v>20.6237623762376</v>
      </c>
      <c r="D10" s="2">
        <v>5.9801980198019802</v>
      </c>
      <c r="E10" s="2">
        <v>0.75831790043621705</v>
      </c>
      <c r="F10" s="2">
        <v>20.253333333333298</v>
      </c>
      <c r="G10" s="2">
        <v>7.32</v>
      </c>
      <c r="H10" s="2"/>
      <c r="J10" s="2"/>
    </row>
    <row r="11" spans="1:10">
      <c r="A11" t="s">
        <v>14</v>
      </c>
      <c r="B11" s="2">
        <v>0.64783846529202005</v>
      </c>
      <c r="C11" s="2">
        <v>20.841584158415799</v>
      </c>
      <c r="D11" s="2">
        <v>5.1485148514851398</v>
      </c>
      <c r="E11" s="2">
        <v>0.72869286360037899</v>
      </c>
      <c r="F11" s="2">
        <v>20.623333333333299</v>
      </c>
      <c r="G11" s="2">
        <v>7.2366666666666601</v>
      </c>
      <c r="H11" s="2"/>
      <c r="J11" s="2"/>
    </row>
    <row r="12" spans="1:10">
      <c r="A12" t="s">
        <v>13</v>
      </c>
      <c r="B12" s="2">
        <v>0.699730039253325</v>
      </c>
      <c r="C12" s="2">
        <v>20.1287128712871</v>
      </c>
      <c r="D12" s="2">
        <v>6.9603960396039604</v>
      </c>
      <c r="E12" s="2">
        <v>0.75316299222785599</v>
      </c>
      <c r="F12" s="2">
        <v>20.723333333333301</v>
      </c>
      <c r="G12" s="2">
        <v>6.93333333333333</v>
      </c>
      <c r="H12" s="2"/>
      <c r="J12" s="2"/>
    </row>
    <row r="13" spans="1:10">
      <c r="B13" s="2"/>
      <c r="C13" s="2"/>
      <c r="D13" s="2"/>
    </row>
    <row r="15" spans="1:10"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</row>
    <row r="16" spans="1:10">
      <c r="A16" t="s">
        <v>12</v>
      </c>
      <c r="B16" s="2">
        <v>0.83918468392863999</v>
      </c>
      <c r="C16" s="2">
        <v>20.95</v>
      </c>
      <c r="D16" s="2">
        <v>8.0566666666666595</v>
      </c>
      <c r="E16" s="2">
        <v>0.848940625029736</v>
      </c>
      <c r="F16" s="2">
        <v>20.534653465346501</v>
      </c>
      <c r="G16" s="2">
        <v>7.8217821782178198</v>
      </c>
    </row>
    <row r="17" spans="1:7">
      <c r="A17" t="s">
        <v>20</v>
      </c>
      <c r="B17" s="2">
        <v>0.66992609692607996</v>
      </c>
      <c r="C17" s="2">
        <v>20.9603960396039</v>
      </c>
      <c r="D17" s="2">
        <v>6.6336633663366298</v>
      </c>
      <c r="E17" s="2">
        <v>0.76153890972353</v>
      </c>
      <c r="F17" s="2">
        <v>20.273333333333301</v>
      </c>
      <c r="G17" s="2">
        <v>8.4766666666666595</v>
      </c>
    </row>
    <row r="18" spans="1:7">
      <c r="A18" t="s">
        <v>19</v>
      </c>
      <c r="B18" s="2">
        <v>0.81644437947241999</v>
      </c>
      <c r="C18" s="2">
        <v>19.4158415841584</v>
      </c>
      <c r="D18" s="2">
        <v>8.4158415841584109</v>
      </c>
      <c r="E18" s="2">
        <v>0.81206623531065802</v>
      </c>
      <c r="F18" s="2">
        <v>20.323333333333299</v>
      </c>
      <c r="G18" s="2">
        <v>7.54</v>
      </c>
    </row>
    <row r="19" spans="1:7">
      <c r="A19" t="s">
        <v>18</v>
      </c>
      <c r="B19" s="2">
        <v>0.81121655398324</v>
      </c>
      <c r="C19" s="2">
        <v>19.633663366336599</v>
      </c>
      <c r="D19" s="2">
        <v>7.5940594059405901</v>
      </c>
      <c r="E19" s="2">
        <v>0.82658185994642597</v>
      </c>
      <c r="F19" s="2">
        <v>19.66</v>
      </c>
      <c r="G19" s="2">
        <v>8.8266666666666609</v>
      </c>
    </row>
    <row r="20" spans="1:7">
      <c r="A20" t="s">
        <v>17</v>
      </c>
      <c r="B20" s="2">
        <v>0.70562413100545296</v>
      </c>
      <c r="C20" s="2">
        <v>19.6039603960396</v>
      </c>
      <c r="D20" s="2">
        <v>6.6732673267326703</v>
      </c>
      <c r="E20" s="2">
        <v>0.77561923127214405</v>
      </c>
      <c r="F20" s="2">
        <v>20.056666666666601</v>
      </c>
      <c r="G20" s="2">
        <v>7.2466666666666599</v>
      </c>
    </row>
    <row r="21" spans="1:7">
      <c r="A21" t="s">
        <v>16</v>
      </c>
      <c r="B21" s="2">
        <v>0.63071190129340804</v>
      </c>
      <c r="C21" s="2">
        <v>20.970297029702898</v>
      </c>
      <c r="D21" s="2">
        <v>5.5544554455445496</v>
      </c>
      <c r="E21" s="2">
        <v>0.72861596414122998</v>
      </c>
      <c r="F21" s="2">
        <v>20.9233333333333</v>
      </c>
      <c r="G21" s="2">
        <v>7.15</v>
      </c>
    </row>
    <row r="22" spans="1:7">
      <c r="A22" t="s">
        <v>15</v>
      </c>
      <c r="B22" s="2">
        <v>0.79676602568695498</v>
      </c>
      <c r="C22" s="2">
        <v>20.3960396039603</v>
      </c>
      <c r="D22" s="2">
        <v>6.9801980198019802</v>
      </c>
      <c r="E22" s="2">
        <v>0.79614590335685198</v>
      </c>
      <c r="F22" s="2">
        <v>20.74</v>
      </c>
      <c r="G22" s="2">
        <v>7.33</v>
      </c>
    </row>
    <row r="23" spans="1:7">
      <c r="A23" t="s">
        <v>14</v>
      </c>
      <c r="B23" s="2">
        <v>0.76117711971179502</v>
      </c>
      <c r="C23" s="2">
        <v>19.891089108910801</v>
      </c>
      <c r="D23" s="2">
        <v>6.71287128712871</v>
      </c>
      <c r="E23" s="2">
        <v>0.78101922341166896</v>
      </c>
      <c r="F23" s="2">
        <v>20.329999999999998</v>
      </c>
      <c r="G23" s="2">
        <v>7.39333333333333</v>
      </c>
    </row>
    <row r="24" spans="1:7">
      <c r="A24" t="s">
        <v>13</v>
      </c>
      <c r="B24" s="2">
        <v>0.70070884882481299</v>
      </c>
      <c r="C24" s="2">
        <v>21.039603960396001</v>
      </c>
      <c r="D24" s="2">
        <v>6.7920792079207901</v>
      </c>
      <c r="E24" s="2">
        <v>0.76932068705675705</v>
      </c>
      <c r="F24" s="2">
        <v>20.966666666666601</v>
      </c>
      <c r="G24" s="2">
        <v>7.2166666666666597</v>
      </c>
    </row>
    <row r="26" spans="1:7"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</row>
    <row r="27" spans="1:7">
      <c r="A27" t="s">
        <v>12</v>
      </c>
      <c r="B27" s="2">
        <v>0.73131909453559896</v>
      </c>
      <c r="C27" s="2">
        <v>19.742574257425701</v>
      </c>
      <c r="D27" s="2">
        <v>7.5049504950495001</v>
      </c>
      <c r="E27" s="2">
        <v>0.79647906929798196</v>
      </c>
      <c r="F27" s="2">
        <v>19.7766666666666</v>
      </c>
      <c r="G27" s="2">
        <v>8.0333333333333297</v>
      </c>
    </row>
    <row r="28" spans="1:7">
      <c r="A28" t="s">
        <v>20</v>
      </c>
      <c r="B28" s="2">
        <v>0.66689948966882195</v>
      </c>
      <c r="C28" s="2">
        <v>20.554455445544502</v>
      </c>
      <c r="D28" s="2">
        <v>6.5643564356435604</v>
      </c>
      <c r="E28" s="2">
        <v>0.75769330871279506</v>
      </c>
      <c r="F28" s="2">
        <v>20.4933333333333</v>
      </c>
      <c r="G28" s="2">
        <v>7.8066666666666604</v>
      </c>
    </row>
    <row r="29" spans="1:7">
      <c r="A29" t="s">
        <v>19</v>
      </c>
      <c r="B29" s="2">
        <v>0.70618957078467504</v>
      </c>
      <c r="C29" s="2">
        <v>20.7920792079207</v>
      </c>
      <c r="D29" s="2">
        <v>7.3465346534653397</v>
      </c>
      <c r="E29" s="2">
        <v>0.77467895630347505</v>
      </c>
      <c r="F29" s="2">
        <v>20.676666666666598</v>
      </c>
      <c r="G29" s="2">
        <v>7.8633333333333297</v>
      </c>
    </row>
    <row r="30" spans="1:7">
      <c r="A30" t="s">
        <v>18</v>
      </c>
      <c r="B30" s="2">
        <v>0.70583673888589005</v>
      </c>
      <c r="C30" s="2">
        <v>20.237623762376199</v>
      </c>
      <c r="D30" s="2">
        <v>7.1683168316831596</v>
      </c>
      <c r="E30" s="2">
        <v>0.78817668215399295</v>
      </c>
      <c r="F30" s="2">
        <v>19.863333333333301</v>
      </c>
      <c r="G30" s="2">
        <v>8.3866666666666596</v>
      </c>
    </row>
    <row r="31" spans="1:7">
      <c r="A31" t="s">
        <v>17</v>
      </c>
      <c r="B31" s="2">
        <v>0.81860794309956897</v>
      </c>
      <c r="C31" s="2">
        <v>20.316831683168299</v>
      </c>
      <c r="D31" s="2">
        <v>7.7920792079207901</v>
      </c>
      <c r="E31" s="2">
        <v>0.80610314775662295</v>
      </c>
      <c r="F31" s="2">
        <v>20.033333333333299</v>
      </c>
      <c r="G31" s="2">
        <v>6.9833333333333298</v>
      </c>
    </row>
    <row r="32" spans="1:7">
      <c r="A32" t="s">
        <v>16</v>
      </c>
      <c r="B32" s="2">
        <v>0.77387375422362803</v>
      </c>
      <c r="C32" s="2">
        <v>20.9801980198019</v>
      </c>
      <c r="D32" s="2">
        <v>7.31683168316831</v>
      </c>
      <c r="E32" s="2">
        <v>0.79657049361587995</v>
      </c>
      <c r="F32" s="2">
        <v>20.74</v>
      </c>
      <c r="G32" s="2">
        <v>7.1566666666666601</v>
      </c>
    </row>
    <row r="33" spans="1:7">
      <c r="A33" t="s">
        <v>15</v>
      </c>
      <c r="B33" s="2">
        <v>0.75167685351386604</v>
      </c>
      <c r="C33" s="2">
        <v>20.425742574257399</v>
      </c>
      <c r="D33" s="2">
        <v>6.1584158415841497</v>
      </c>
      <c r="E33" s="2">
        <v>0.789595821084074</v>
      </c>
      <c r="F33" s="2">
        <v>20.496666666666599</v>
      </c>
      <c r="G33" s="2">
        <v>7.53666666666666</v>
      </c>
    </row>
    <row r="34" spans="1:7">
      <c r="A34" t="s">
        <v>14</v>
      </c>
      <c r="B34" s="2">
        <v>0.77641368041709302</v>
      </c>
      <c r="C34" s="2">
        <v>20.366336633663298</v>
      </c>
      <c r="D34" s="2">
        <v>7.31683168316831</v>
      </c>
      <c r="E34" s="2">
        <v>0.80312236226335698</v>
      </c>
      <c r="F34" s="2">
        <v>20.99</v>
      </c>
      <c r="G34" s="2">
        <v>7.5733333333333297</v>
      </c>
    </row>
    <row r="35" spans="1:7">
      <c r="A35" t="s">
        <v>13</v>
      </c>
      <c r="B35" s="2">
        <v>0.76136343175530197</v>
      </c>
      <c r="C35" s="2">
        <v>20.574257425742498</v>
      </c>
      <c r="D35" s="2">
        <v>6.9504950495049496</v>
      </c>
      <c r="E35" s="2">
        <v>0.80438316670346599</v>
      </c>
      <c r="F35" s="2">
        <v>20.906666666666599</v>
      </c>
      <c r="G35" s="2">
        <v>7.74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A1000" sqref="A1000:H1000"/>
    </sheetView>
  </sheetViews>
  <sheetFormatPr baseColWidth="10" defaultColWidth="8.83203125" defaultRowHeight="15"/>
  <sheetData>
    <row r="1" spans="1:8">
      <c r="A1">
        <v>0</v>
      </c>
      <c r="B1">
        <v>0</v>
      </c>
      <c r="C1">
        <v>1</v>
      </c>
      <c r="D1">
        <v>0</v>
      </c>
      <c r="E1">
        <v>1</v>
      </c>
      <c r="F1">
        <v>1</v>
      </c>
      <c r="G1">
        <v>1</v>
      </c>
      <c r="H1">
        <v>0</v>
      </c>
    </row>
    <row r="2" spans="1:8">
      <c r="A2">
        <v>0.5</v>
      </c>
      <c r="B2">
        <v>0.5</v>
      </c>
      <c r="C2">
        <v>1</v>
      </c>
      <c r="D2">
        <v>0.5</v>
      </c>
      <c r="E2">
        <v>0.5</v>
      </c>
      <c r="F2">
        <v>1</v>
      </c>
      <c r="G2">
        <v>0.5</v>
      </c>
      <c r="H2">
        <v>0.5</v>
      </c>
    </row>
    <row r="3" spans="1:8">
      <c r="A3">
        <v>0.66666666666666663</v>
      </c>
      <c r="B3">
        <v>0.33333333333333331</v>
      </c>
      <c r="C3">
        <v>0.66666666666666663</v>
      </c>
      <c r="D3">
        <v>0.66666666666666663</v>
      </c>
      <c r="E3">
        <v>0.33333333333333331</v>
      </c>
      <c r="F3">
        <v>1</v>
      </c>
      <c r="G3">
        <v>0.66666666666666663</v>
      </c>
      <c r="H3">
        <v>0.33333333333333331</v>
      </c>
    </row>
    <row r="4" spans="1:8">
      <c r="A4">
        <v>0.75</v>
      </c>
      <c r="B4">
        <v>0.25</v>
      </c>
      <c r="C4">
        <v>0.5</v>
      </c>
      <c r="D4">
        <v>0.75</v>
      </c>
      <c r="E4">
        <v>0.25</v>
      </c>
      <c r="F4">
        <v>0.75</v>
      </c>
      <c r="G4">
        <v>0.75</v>
      </c>
      <c r="H4">
        <v>0.5</v>
      </c>
    </row>
    <row r="5" spans="1:8">
      <c r="A5">
        <v>0.6</v>
      </c>
      <c r="B5">
        <v>0.2</v>
      </c>
      <c r="C5">
        <v>0.4</v>
      </c>
      <c r="D5">
        <v>0.6</v>
      </c>
      <c r="E5">
        <v>0.4</v>
      </c>
      <c r="F5">
        <v>0.6</v>
      </c>
      <c r="G5">
        <v>0.8</v>
      </c>
      <c r="H5">
        <v>0.6</v>
      </c>
    </row>
    <row r="6" spans="1:8">
      <c r="A6">
        <v>0.5</v>
      </c>
      <c r="B6">
        <v>0.33333333333333331</v>
      </c>
      <c r="C6">
        <v>0.5</v>
      </c>
      <c r="D6">
        <v>0.66666666666666663</v>
      </c>
      <c r="E6">
        <v>0.5</v>
      </c>
      <c r="F6">
        <v>0.66666666666666663</v>
      </c>
      <c r="G6">
        <v>0.66666666666666663</v>
      </c>
      <c r="H6">
        <v>0.5</v>
      </c>
    </row>
    <row r="7" spans="1:8">
      <c r="A7">
        <v>0.42857142857142849</v>
      </c>
      <c r="B7">
        <v>0.42857142857142849</v>
      </c>
      <c r="C7">
        <v>0.5714285714285714</v>
      </c>
      <c r="D7">
        <v>0.5714285714285714</v>
      </c>
      <c r="E7">
        <v>0.42857142857142849</v>
      </c>
      <c r="F7">
        <v>0.7142857142857143</v>
      </c>
      <c r="G7">
        <v>0.7142857142857143</v>
      </c>
      <c r="H7">
        <v>0.5714285714285714</v>
      </c>
    </row>
    <row r="8" spans="1:8">
      <c r="A8">
        <v>0.5</v>
      </c>
      <c r="B8">
        <v>0.5</v>
      </c>
      <c r="C8">
        <v>0.5</v>
      </c>
      <c r="D8">
        <v>0.625</v>
      </c>
      <c r="E8">
        <v>0.375</v>
      </c>
      <c r="F8">
        <v>0.75</v>
      </c>
      <c r="G8">
        <v>0.75</v>
      </c>
      <c r="H8">
        <v>0.625</v>
      </c>
    </row>
    <row r="9" spans="1:8">
      <c r="A9">
        <v>0.55555555555555558</v>
      </c>
      <c r="B9">
        <v>0.55555555555555558</v>
      </c>
      <c r="C9">
        <v>0.55555555555555558</v>
      </c>
      <c r="D9">
        <v>0.66666666666666663</v>
      </c>
      <c r="E9">
        <v>0.44444444444444442</v>
      </c>
      <c r="F9">
        <v>0.66666666666666663</v>
      </c>
      <c r="G9">
        <v>0.66666666666666663</v>
      </c>
      <c r="H9">
        <v>0.66666666666666663</v>
      </c>
    </row>
    <row r="10" spans="1:8">
      <c r="A10">
        <v>0.6</v>
      </c>
      <c r="B10">
        <v>0.5</v>
      </c>
      <c r="C10">
        <v>0.6</v>
      </c>
      <c r="D10">
        <v>0.6</v>
      </c>
      <c r="E10">
        <v>0.5</v>
      </c>
      <c r="F10">
        <v>0.7</v>
      </c>
      <c r="G10">
        <v>0.7</v>
      </c>
      <c r="H10">
        <v>0.7</v>
      </c>
    </row>
    <row r="11" spans="1:8">
      <c r="A11">
        <v>0.63636363636363635</v>
      </c>
      <c r="B11">
        <v>0.54545454545454541</v>
      </c>
      <c r="C11">
        <v>0.54545454545454541</v>
      </c>
      <c r="D11">
        <v>0.63636363636363635</v>
      </c>
      <c r="E11">
        <v>0.54545454545454541</v>
      </c>
      <c r="F11">
        <v>0.72727272727272729</v>
      </c>
      <c r="G11">
        <v>0.72727272727272729</v>
      </c>
      <c r="H11">
        <v>0.63636363636363635</v>
      </c>
    </row>
    <row r="12" spans="1:8">
      <c r="A12">
        <v>0.66666666666666663</v>
      </c>
      <c r="B12">
        <v>0.58333333333333337</v>
      </c>
      <c r="C12">
        <v>0.58333333333333337</v>
      </c>
      <c r="D12">
        <v>0.66666666666666663</v>
      </c>
      <c r="E12">
        <v>0.58333333333333337</v>
      </c>
      <c r="F12">
        <v>0.75</v>
      </c>
      <c r="G12">
        <v>0.75</v>
      </c>
      <c r="H12">
        <v>0.58333333333333337</v>
      </c>
    </row>
    <row r="13" spans="1:8">
      <c r="A13">
        <v>0.69230769230769229</v>
      </c>
      <c r="B13">
        <v>0.61538461538461542</v>
      </c>
      <c r="C13">
        <v>0.53846153846153844</v>
      </c>
      <c r="D13">
        <v>0.61538461538461542</v>
      </c>
      <c r="E13">
        <v>0.53846153846153844</v>
      </c>
      <c r="F13">
        <v>0.76923076923076927</v>
      </c>
      <c r="G13">
        <v>0.76923076923076927</v>
      </c>
      <c r="H13">
        <v>0.61538461538461542</v>
      </c>
    </row>
    <row r="14" spans="1:8">
      <c r="A14">
        <v>0.7142857142857143</v>
      </c>
      <c r="B14">
        <v>0.5714285714285714</v>
      </c>
      <c r="C14">
        <v>0.5714285714285714</v>
      </c>
      <c r="D14">
        <v>0.6428571428571429</v>
      </c>
      <c r="E14">
        <v>0.5</v>
      </c>
      <c r="F14">
        <v>0.7142857142857143</v>
      </c>
      <c r="G14">
        <v>0.7857142857142857</v>
      </c>
      <c r="H14">
        <v>0.6428571428571429</v>
      </c>
    </row>
    <row r="15" spans="1:8">
      <c r="A15">
        <v>0.73333333333333328</v>
      </c>
      <c r="B15">
        <v>0.53333333333333333</v>
      </c>
      <c r="C15">
        <v>0.6</v>
      </c>
      <c r="D15">
        <v>0.66666666666666663</v>
      </c>
      <c r="E15">
        <v>0.53333333333333333</v>
      </c>
      <c r="F15">
        <v>0.66666666666666663</v>
      </c>
      <c r="G15">
        <v>0.73333333333333328</v>
      </c>
      <c r="H15">
        <v>0.66666666666666663</v>
      </c>
    </row>
    <row r="16" spans="1:8">
      <c r="A16">
        <v>0.6875</v>
      </c>
      <c r="B16">
        <v>0.5</v>
      </c>
      <c r="C16">
        <v>0.625</v>
      </c>
      <c r="D16">
        <v>0.6875</v>
      </c>
      <c r="E16">
        <v>0.5</v>
      </c>
      <c r="F16">
        <v>0.6875</v>
      </c>
      <c r="G16">
        <v>0.75</v>
      </c>
      <c r="H16">
        <v>0.6875</v>
      </c>
    </row>
    <row r="17" spans="1:8">
      <c r="A17">
        <v>0.70588235294117652</v>
      </c>
      <c r="B17">
        <v>0.47058823529411759</v>
      </c>
      <c r="C17">
        <v>0.6470588235294118</v>
      </c>
      <c r="D17">
        <v>0.70588235294117652</v>
      </c>
      <c r="E17">
        <v>0.52941176470588236</v>
      </c>
      <c r="F17">
        <v>0.70588235294117652</v>
      </c>
      <c r="G17">
        <v>0.76470588235294112</v>
      </c>
      <c r="H17">
        <v>0.70588235294117652</v>
      </c>
    </row>
    <row r="18" spans="1:8">
      <c r="A18">
        <v>0.72222222222222221</v>
      </c>
      <c r="B18">
        <v>0.44444444444444442</v>
      </c>
      <c r="C18">
        <v>0.61111111111111116</v>
      </c>
      <c r="D18">
        <v>0.66666666666666663</v>
      </c>
      <c r="E18">
        <v>0.55555555555555558</v>
      </c>
      <c r="F18">
        <v>0.72222222222222221</v>
      </c>
      <c r="G18">
        <v>0.77777777777777779</v>
      </c>
      <c r="H18">
        <v>0.72222222222222221</v>
      </c>
    </row>
    <row r="19" spans="1:8">
      <c r="A19">
        <v>0.73684210526315785</v>
      </c>
      <c r="B19">
        <v>0.47368421052631582</v>
      </c>
      <c r="C19">
        <v>0.63157894736842102</v>
      </c>
      <c r="D19">
        <v>0.63157894736842102</v>
      </c>
      <c r="E19">
        <v>0.52631578947368418</v>
      </c>
      <c r="F19">
        <v>0.73684210526315785</v>
      </c>
      <c r="G19">
        <v>0.78947368421052633</v>
      </c>
      <c r="H19">
        <v>0.73684210526315785</v>
      </c>
    </row>
    <row r="20" spans="1:8">
      <c r="A20">
        <v>0.75</v>
      </c>
      <c r="B20">
        <v>0.5</v>
      </c>
      <c r="C20">
        <v>0.6</v>
      </c>
      <c r="D20">
        <v>0.65</v>
      </c>
      <c r="E20">
        <v>0.55000000000000004</v>
      </c>
      <c r="F20">
        <v>0.75</v>
      </c>
      <c r="G20">
        <v>0.8</v>
      </c>
      <c r="H20">
        <v>0.7</v>
      </c>
    </row>
    <row r="21" spans="1:8">
      <c r="A21">
        <v>0.76190476190476186</v>
      </c>
      <c r="B21">
        <v>0.52380952380952384</v>
      </c>
      <c r="C21">
        <v>0.61904761904761907</v>
      </c>
      <c r="D21">
        <v>0.66666666666666663</v>
      </c>
      <c r="E21">
        <v>0.5714285714285714</v>
      </c>
      <c r="F21">
        <v>0.76190476190476186</v>
      </c>
      <c r="G21">
        <v>0.80952380952380953</v>
      </c>
      <c r="H21">
        <v>0.7142857142857143</v>
      </c>
    </row>
    <row r="22" spans="1:8">
      <c r="A22">
        <v>0.72727272727272729</v>
      </c>
      <c r="B22">
        <v>0.54545454545454541</v>
      </c>
      <c r="C22">
        <v>0.63636363636363635</v>
      </c>
      <c r="D22">
        <v>0.63636363636363635</v>
      </c>
      <c r="E22">
        <v>0.59090909090909094</v>
      </c>
      <c r="F22">
        <v>0.77272727272727271</v>
      </c>
      <c r="G22">
        <v>0.81818181818181823</v>
      </c>
      <c r="H22">
        <v>0.72727272727272729</v>
      </c>
    </row>
    <row r="23" spans="1:8">
      <c r="A23">
        <v>0.73913043478260865</v>
      </c>
      <c r="B23">
        <v>0.56521739130434778</v>
      </c>
      <c r="C23">
        <v>0.65217391304347827</v>
      </c>
      <c r="D23">
        <v>0.65217391304347827</v>
      </c>
      <c r="E23">
        <v>0.60869565217391308</v>
      </c>
      <c r="F23">
        <v>0.78260869565217395</v>
      </c>
      <c r="G23">
        <v>0.78260869565217395</v>
      </c>
      <c r="H23">
        <v>0.73913043478260865</v>
      </c>
    </row>
    <row r="24" spans="1:8">
      <c r="A24">
        <v>0.75</v>
      </c>
      <c r="B24">
        <v>0.58333333333333337</v>
      </c>
      <c r="C24">
        <v>0.66666666666666663</v>
      </c>
      <c r="D24">
        <v>0.66666666666666663</v>
      </c>
      <c r="E24">
        <v>0.625</v>
      </c>
      <c r="F24">
        <v>0.79166666666666663</v>
      </c>
      <c r="G24">
        <v>0.75</v>
      </c>
      <c r="H24">
        <v>0.75</v>
      </c>
    </row>
    <row r="25" spans="1:8">
      <c r="A25">
        <v>0.76</v>
      </c>
      <c r="B25">
        <v>0.6</v>
      </c>
      <c r="C25">
        <v>0.64</v>
      </c>
      <c r="D25">
        <v>0.68</v>
      </c>
      <c r="E25">
        <v>0.6</v>
      </c>
      <c r="F25">
        <v>0.76</v>
      </c>
      <c r="G25">
        <v>0.76</v>
      </c>
      <c r="H25">
        <v>0.76</v>
      </c>
    </row>
    <row r="26" spans="1:8">
      <c r="A26">
        <v>0.76923076923076927</v>
      </c>
      <c r="B26">
        <v>0.61538461538461542</v>
      </c>
      <c r="C26">
        <v>0.65384615384615385</v>
      </c>
      <c r="D26">
        <v>0.69230769230769229</v>
      </c>
      <c r="E26">
        <v>0.61538461538461542</v>
      </c>
      <c r="F26">
        <v>0.76923076923076927</v>
      </c>
      <c r="G26">
        <v>0.76923076923076927</v>
      </c>
      <c r="H26">
        <v>0.76923076923076927</v>
      </c>
    </row>
    <row r="27" spans="1:8">
      <c r="A27">
        <v>0.77777777777777779</v>
      </c>
      <c r="B27">
        <v>0.62962962962962965</v>
      </c>
      <c r="C27">
        <v>0.66666666666666663</v>
      </c>
      <c r="D27">
        <v>0.70370370370370372</v>
      </c>
      <c r="E27">
        <v>0.59259259259259256</v>
      </c>
      <c r="F27">
        <v>0.7407407407407407</v>
      </c>
      <c r="G27">
        <v>0.77777777777777779</v>
      </c>
      <c r="H27">
        <v>0.77777777777777779</v>
      </c>
    </row>
    <row r="28" spans="1:8">
      <c r="A28">
        <v>0.75</v>
      </c>
      <c r="B28">
        <v>0.6428571428571429</v>
      </c>
      <c r="C28">
        <v>0.6785714285714286</v>
      </c>
      <c r="D28">
        <v>0.7142857142857143</v>
      </c>
      <c r="E28">
        <v>0.6071428571428571</v>
      </c>
      <c r="F28">
        <v>0.75</v>
      </c>
      <c r="G28">
        <v>0.7857142857142857</v>
      </c>
      <c r="H28">
        <v>0.7857142857142857</v>
      </c>
    </row>
    <row r="29" spans="1:8">
      <c r="A29">
        <v>0.75862068965517238</v>
      </c>
      <c r="B29">
        <v>0.65517241379310343</v>
      </c>
      <c r="C29">
        <v>0.65517241379310343</v>
      </c>
      <c r="D29">
        <v>0.72413793103448276</v>
      </c>
      <c r="E29">
        <v>0.62068965517241381</v>
      </c>
      <c r="F29">
        <v>0.75862068965517238</v>
      </c>
      <c r="G29">
        <v>0.75862068965517238</v>
      </c>
      <c r="H29">
        <v>0.7931034482758621</v>
      </c>
    </row>
    <row r="30" spans="1:8">
      <c r="A30">
        <v>0.76666666666666672</v>
      </c>
      <c r="B30">
        <v>0.66666666666666663</v>
      </c>
      <c r="C30">
        <v>0.66666666666666663</v>
      </c>
      <c r="D30">
        <v>0.73333333333333328</v>
      </c>
      <c r="E30">
        <v>0.6333333333333333</v>
      </c>
      <c r="F30">
        <v>0.73333333333333328</v>
      </c>
      <c r="G30">
        <v>0.76666666666666672</v>
      </c>
      <c r="H30">
        <v>0.76666666666666672</v>
      </c>
    </row>
    <row r="31" spans="1:8">
      <c r="A31">
        <v>0.77419354838709675</v>
      </c>
      <c r="B31">
        <v>0.67741935483870963</v>
      </c>
      <c r="C31">
        <v>0.67741935483870963</v>
      </c>
      <c r="D31">
        <v>0.74193548387096775</v>
      </c>
      <c r="E31">
        <v>0.61290322580645162</v>
      </c>
      <c r="F31">
        <v>0.74193548387096775</v>
      </c>
      <c r="G31">
        <v>0.77419354838709675</v>
      </c>
      <c r="H31">
        <v>0.77419354838709675</v>
      </c>
    </row>
    <row r="32" spans="1:8">
      <c r="A32">
        <v>0.78125</v>
      </c>
      <c r="B32">
        <v>0.65625</v>
      </c>
      <c r="C32">
        <v>0.6875</v>
      </c>
      <c r="D32">
        <v>0.75</v>
      </c>
      <c r="E32">
        <v>0.625</v>
      </c>
      <c r="F32">
        <v>0.75</v>
      </c>
      <c r="G32">
        <v>0.78125</v>
      </c>
      <c r="H32">
        <v>0.78125</v>
      </c>
    </row>
    <row r="33" spans="1:8">
      <c r="A33">
        <v>0.78787878787878785</v>
      </c>
      <c r="B33">
        <v>0.66666666666666663</v>
      </c>
      <c r="C33">
        <v>0.69696969696969702</v>
      </c>
      <c r="D33">
        <v>0.72727272727272729</v>
      </c>
      <c r="E33">
        <v>0.63636363636363635</v>
      </c>
      <c r="F33">
        <v>0.75757575757575757</v>
      </c>
      <c r="G33">
        <v>0.78787878787878785</v>
      </c>
      <c r="H33">
        <v>0.75757575757575757</v>
      </c>
    </row>
    <row r="34" spans="1:8">
      <c r="A34">
        <v>0.79411764705882348</v>
      </c>
      <c r="B34">
        <v>0.67647058823529416</v>
      </c>
      <c r="C34">
        <v>0.70588235294117652</v>
      </c>
      <c r="D34">
        <v>0.73529411764705888</v>
      </c>
      <c r="E34">
        <v>0.61764705882352944</v>
      </c>
      <c r="F34">
        <v>0.76470588235294112</v>
      </c>
      <c r="G34">
        <v>0.79411764705882348</v>
      </c>
      <c r="H34">
        <v>0.73529411764705888</v>
      </c>
    </row>
    <row r="35" spans="1:8">
      <c r="A35">
        <v>0.8</v>
      </c>
      <c r="B35">
        <v>0.65714285714285714</v>
      </c>
      <c r="C35">
        <v>0.7142857142857143</v>
      </c>
      <c r="D35">
        <v>0.7142857142857143</v>
      </c>
      <c r="E35">
        <v>0.6</v>
      </c>
      <c r="F35">
        <v>0.77142857142857146</v>
      </c>
      <c r="G35">
        <v>0.8</v>
      </c>
      <c r="H35">
        <v>0.7142857142857143</v>
      </c>
    </row>
    <row r="36" spans="1:8">
      <c r="A36">
        <v>0.77777777777777779</v>
      </c>
      <c r="B36">
        <v>0.66666666666666663</v>
      </c>
      <c r="C36">
        <v>0.69444444444444442</v>
      </c>
      <c r="D36">
        <v>0.72222222222222221</v>
      </c>
      <c r="E36">
        <v>0.61111111111111116</v>
      </c>
      <c r="F36">
        <v>0.77777777777777779</v>
      </c>
      <c r="G36">
        <v>0.80555555555555558</v>
      </c>
      <c r="H36">
        <v>0.69444444444444442</v>
      </c>
    </row>
    <row r="37" spans="1:8">
      <c r="A37">
        <v>0.78378378378378377</v>
      </c>
      <c r="B37">
        <v>0.67567567567567566</v>
      </c>
      <c r="C37">
        <v>0.70270270270270274</v>
      </c>
      <c r="D37">
        <v>0.72972972972972971</v>
      </c>
      <c r="E37">
        <v>0.6216216216216216</v>
      </c>
      <c r="F37">
        <v>0.78378378378378377</v>
      </c>
      <c r="G37">
        <v>0.81081081081081086</v>
      </c>
      <c r="H37">
        <v>0.70270270270270274</v>
      </c>
    </row>
    <row r="38" spans="1:8">
      <c r="A38">
        <v>0.78947368421052633</v>
      </c>
      <c r="B38">
        <v>0.68421052631578949</v>
      </c>
      <c r="C38">
        <v>0.71052631578947367</v>
      </c>
      <c r="D38">
        <v>0.73684210526315785</v>
      </c>
      <c r="E38">
        <v>0.63157894736842102</v>
      </c>
      <c r="F38">
        <v>0.76315789473684215</v>
      </c>
      <c r="G38">
        <v>0.81578947368421051</v>
      </c>
      <c r="H38">
        <v>0.71052631578947367</v>
      </c>
    </row>
    <row r="39" spans="1:8">
      <c r="A39">
        <v>0.79487179487179482</v>
      </c>
      <c r="B39">
        <v>0.69230769230769229</v>
      </c>
      <c r="C39">
        <v>0.71794871794871795</v>
      </c>
      <c r="D39">
        <v>0.74358974358974361</v>
      </c>
      <c r="E39">
        <v>0.64102564102564108</v>
      </c>
      <c r="F39">
        <v>0.76923076923076927</v>
      </c>
      <c r="G39">
        <v>0.82051282051282048</v>
      </c>
      <c r="H39">
        <v>0.71794871794871795</v>
      </c>
    </row>
    <row r="40" spans="1:8">
      <c r="A40">
        <v>0.8</v>
      </c>
      <c r="B40">
        <v>0.7</v>
      </c>
      <c r="C40">
        <v>0.72499999999999998</v>
      </c>
      <c r="D40">
        <v>0.72499999999999998</v>
      </c>
      <c r="E40">
        <v>0.625</v>
      </c>
      <c r="F40">
        <v>0.77500000000000002</v>
      </c>
      <c r="G40">
        <v>0.82499999999999996</v>
      </c>
      <c r="H40">
        <v>0.72499999999999998</v>
      </c>
    </row>
    <row r="41" spans="1:8">
      <c r="A41">
        <v>0.80487804878048785</v>
      </c>
      <c r="B41">
        <v>0.70731707317073167</v>
      </c>
      <c r="C41">
        <v>0.70731707317073167</v>
      </c>
      <c r="D41">
        <v>0.73170731707317072</v>
      </c>
      <c r="E41">
        <v>0.6097560975609756</v>
      </c>
      <c r="F41">
        <v>0.78048780487804881</v>
      </c>
      <c r="G41">
        <v>0.80487804878048785</v>
      </c>
      <c r="H41">
        <v>0.73170731707317072</v>
      </c>
    </row>
    <row r="42" spans="1:8">
      <c r="A42">
        <v>0.80952380952380953</v>
      </c>
      <c r="B42">
        <v>0.7142857142857143</v>
      </c>
      <c r="C42">
        <v>0.7142857142857143</v>
      </c>
      <c r="D42">
        <v>0.73809523809523814</v>
      </c>
      <c r="E42">
        <v>0.61904761904761907</v>
      </c>
      <c r="F42">
        <v>0.7857142857142857</v>
      </c>
      <c r="G42">
        <v>0.80952380952380953</v>
      </c>
      <c r="H42">
        <v>0.73809523809523814</v>
      </c>
    </row>
    <row r="43" spans="1:8">
      <c r="A43">
        <v>0.81395348837209303</v>
      </c>
      <c r="B43">
        <v>0.69767441860465118</v>
      </c>
      <c r="C43">
        <v>0.69767441860465118</v>
      </c>
      <c r="D43">
        <v>0.7441860465116279</v>
      </c>
      <c r="E43">
        <v>0.62790697674418605</v>
      </c>
      <c r="F43">
        <v>0.79069767441860461</v>
      </c>
      <c r="G43">
        <v>0.79069767441860461</v>
      </c>
      <c r="H43">
        <v>0.72093023255813948</v>
      </c>
    </row>
    <row r="44" spans="1:8">
      <c r="A44">
        <v>0.81818181818181823</v>
      </c>
      <c r="B44">
        <v>0.70454545454545459</v>
      </c>
      <c r="C44">
        <v>0.68181818181818177</v>
      </c>
      <c r="D44">
        <v>0.75</v>
      </c>
      <c r="E44">
        <v>0.63636363636363635</v>
      </c>
      <c r="F44">
        <v>0.79545454545454541</v>
      </c>
      <c r="G44">
        <v>0.79545454545454541</v>
      </c>
      <c r="H44">
        <v>0.70454545454545459</v>
      </c>
    </row>
    <row r="45" spans="1:8">
      <c r="A45">
        <v>0.8</v>
      </c>
      <c r="B45">
        <v>0.71111111111111114</v>
      </c>
      <c r="C45">
        <v>0.68888888888888888</v>
      </c>
      <c r="D45">
        <v>0.73333333333333328</v>
      </c>
      <c r="E45">
        <v>0.64444444444444449</v>
      </c>
      <c r="F45">
        <v>0.77777777777777779</v>
      </c>
      <c r="G45">
        <v>0.8</v>
      </c>
      <c r="H45">
        <v>0.71111111111111114</v>
      </c>
    </row>
    <row r="46" spans="1:8">
      <c r="A46">
        <v>0.80434782608695654</v>
      </c>
      <c r="B46">
        <v>0.71739130434782605</v>
      </c>
      <c r="C46">
        <v>0.67391304347826086</v>
      </c>
      <c r="D46">
        <v>0.73913043478260865</v>
      </c>
      <c r="E46">
        <v>0.65217391304347827</v>
      </c>
      <c r="F46">
        <v>0.76086956521739135</v>
      </c>
      <c r="G46">
        <v>0.78260869565217395</v>
      </c>
      <c r="H46">
        <v>0.71739130434782605</v>
      </c>
    </row>
    <row r="47" spans="1:8">
      <c r="A47">
        <v>0.80851063829787229</v>
      </c>
      <c r="B47">
        <v>0.72340425531914898</v>
      </c>
      <c r="C47">
        <v>0.68085106382978722</v>
      </c>
      <c r="D47">
        <v>0.72340425531914898</v>
      </c>
      <c r="E47">
        <v>0.63829787234042556</v>
      </c>
      <c r="F47">
        <v>0.74468085106382975</v>
      </c>
      <c r="G47">
        <v>0.78723404255319152</v>
      </c>
      <c r="H47">
        <v>0.7021276595744681</v>
      </c>
    </row>
    <row r="48" spans="1:8">
      <c r="A48">
        <v>0.79166666666666663</v>
      </c>
      <c r="B48">
        <v>0.72916666666666663</v>
      </c>
      <c r="C48">
        <v>0.6875</v>
      </c>
      <c r="D48">
        <v>0.70833333333333337</v>
      </c>
      <c r="E48">
        <v>0.64583333333333337</v>
      </c>
      <c r="F48">
        <v>0.75</v>
      </c>
      <c r="G48">
        <v>0.77083333333333337</v>
      </c>
      <c r="H48">
        <v>0.70833333333333337</v>
      </c>
    </row>
    <row r="49" spans="1:8">
      <c r="A49">
        <v>0.79591836734693877</v>
      </c>
      <c r="B49">
        <v>0.73469387755102045</v>
      </c>
      <c r="C49">
        <v>0.69387755102040816</v>
      </c>
      <c r="D49">
        <v>0.7142857142857143</v>
      </c>
      <c r="E49">
        <v>0.65306122448979587</v>
      </c>
      <c r="F49">
        <v>0.75510204081632648</v>
      </c>
      <c r="G49">
        <v>0.77551020408163263</v>
      </c>
      <c r="H49">
        <v>0.7142857142857143</v>
      </c>
    </row>
    <row r="50" spans="1:8">
      <c r="A50">
        <v>0.8</v>
      </c>
      <c r="B50">
        <v>0.74</v>
      </c>
      <c r="C50">
        <v>0.7</v>
      </c>
      <c r="D50">
        <v>0.72</v>
      </c>
      <c r="E50">
        <v>0.64</v>
      </c>
      <c r="F50">
        <v>0.74</v>
      </c>
      <c r="G50">
        <v>0.78</v>
      </c>
      <c r="H50">
        <v>0.72</v>
      </c>
    </row>
    <row r="51" spans="1:8">
      <c r="A51">
        <v>0.80392156862745101</v>
      </c>
      <c r="B51">
        <v>0.74509803921568629</v>
      </c>
      <c r="C51">
        <v>0.70588235294117652</v>
      </c>
      <c r="D51">
        <v>0.70588235294117652</v>
      </c>
      <c r="E51">
        <v>0.6470588235294118</v>
      </c>
      <c r="F51">
        <v>0.74509803921568629</v>
      </c>
      <c r="G51">
        <v>0.78431372549019607</v>
      </c>
      <c r="H51">
        <v>0.72549019607843135</v>
      </c>
    </row>
    <row r="52" spans="1:8">
      <c r="A52">
        <v>0.80769230769230771</v>
      </c>
      <c r="B52">
        <v>0.75</v>
      </c>
      <c r="C52">
        <v>0.71153846153846156</v>
      </c>
      <c r="D52">
        <v>0.71153846153846156</v>
      </c>
      <c r="E52">
        <v>0.65384615384615385</v>
      </c>
      <c r="F52">
        <v>0.75</v>
      </c>
      <c r="G52">
        <v>0.78846153846153844</v>
      </c>
      <c r="H52">
        <v>0.73076923076923073</v>
      </c>
    </row>
    <row r="53" spans="1:8">
      <c r="A53">
        <v>0.81132075471698117</v>
      </c>
      <c r="B53">
        <v>0.75471698113207553</v>
      </c>
      <c r="C53">
        <v>0.71698113207547165</v>
      </c>
      <c r="D53">
        <v>0.71698113207547165</v>
      </c>
      <c r="E53">
        <v>0.64150943396226412</v>
      </c>
      <c r="F53">
        <v>0.75471698113207553</v>
      </c>
      <c r="G53">
        <v>0.79245283018867929</v>
      </c>
      <c r="H53">
        <v>0.71698113207547165</v>
      </c>
    </row>
    <row r="54" spans="1:8">
      <c r="A54">
        <v>0.81481481481481477</v>
      </c>
      <c r="B54">
        <v>0.7592592592592593</v>
      </c>
      <c r="C54">
        <v>0.72222222222222221</v>
      </c>
      <c r="D54">
        <v>0.72222222222222221</v>
      </c>
      <c r="E54">
        <v>0.64814814814814814</v>
      </c>
      <c r="F54">
        <v>0.7592592592592593</v>
      </c>
      <c r="G54">
        <v>0.79629629629629628</v>
      </c>
      <c r="H54">
        <v>0.72222222222222221</v>
      </c>
    </row>
    <row r="55" spans="1:8">
      <c r="A55">
        <v>0.81818181818181823</v>
      </c>
      <c r="B55">
        <v>0.74545454545454548</v>
      </c>
      <c r="C55">
        <v>0.72727272727272729</v>
      </c>
      <c r="D55">
        <v>0.72727272727272729</v>
      </c>
      <c r="E55">
        <v>0.65454545454545454</v>
      </c>
      <c r="F55">
        <v>0.76363636363636367</v>
      </c>
      <c r="G55">
        <v>0.8</v>
      </c>
      <c r="H55">
        <v>0.72727272727272729</v>
      </c>
    </row>
    <row r="56" spans="1:8">
      <c r="A56">
        <v>0.8214285714285714</v>
      </c>
      <c r="B56">
        <v>0.75</v>
      </c>
      <c r="C56">
        <v>0.7321428571428571</v>
      </c>
      <c r="D56">
        <v>0.7321428571428571</v>
      </c>
      <c r="E56">
        <v>0.6607142857142857</v>
      </c>
      <c r="F56">
        <v>0.75</v>
      </c>
      <c r="G56">
        <v>0.8035714285714286</v>
      </c>
      <c r="H56">
        <v>0.7142857142857143</v>
      </c>
    </row>
    <row r="57" spans="1:8">
      <c r="A57">
        <v>0.82456140350877194</v>
      </c>
      <c r="B57">
        <v>0.75438596491228072</v>
      </c>
      <c r="C57">
        <v>0.73684210526315785</v>
      </c>
      <c r="D57">
        <v>0.73684210526315785</v>
      </c>
      <c r="E57">
        <v>0.66666666666666663</v>
      </c>
      <c r="F57">
        <v>0.75438596491228072</v>
      </c>
      <c r="G57">
        <v>0.80701754385964908</v>
      </c>
      <c r="H57">
        <v>0.7192982456140351</v>
      </c>
    </row>
    <row r="58" spans="1:8">
      <c r="A58">
        <v>0.82758620689655171</v>
      </c>
      <c r="B58">
        <v>0.75862068965517238</v>
      </c>
      <c r="C58">
        <v>0.74137931034482762</v>
      </c>
      <c r="D58">
        <v>0.74137931034482762</v>
      </c>
      <c r="E58">
        <v>0.67241379310344829</v>
      </c>
      <c r="F58">
        <v>0.74137931034482762</v>
      </c>
      <c r="G58">
        <v>0.7931034482758621</v>
      </c>
      <c r="H58">
        <v>0.72413793103448276</v>
      </c>
    </row>
    <row r="59" spans="1:8">
      <c r="A59">
        <v>0.83050847457627119</v>
      </c>
      <c r="B59">
        <v>0.76271186440677963</v>
      </c>
      <c r="C59">
        <v>0.74576271186440679</v>
      </c>
      <c r="D59">
        <v>0.74576271186440679</v>
      </c>
      <c r="E59">
        <v>0.66101694915254239</v>
      </c>
      <c r="F59">
        <v>0.72881355932203384</v>
      </c>
      <c r="G59">
        <v>0.77966101694915257</v>
      </c>
      <c r="H59">
        <v>0.71186440677966101</v>
      </c>
    </row>
    <row r="60" spans="1:8">
      <c r="A60">
        <v>0.83333333333333337</v>
      </c>
      <c r="B60">
        <v>0.76666666666666672</v>
      </c>
      <c r="C60">
        <v>0.75</v>
      </c>
      <c r="D60">
        <v>0.75</v>
      </c>
      <c r="E60">
        <v>0.65</v>
      </c>
      <c r="F60">
        <v>0.73333333333333328</v>
      </c>
      <c r="G60">
        <v>0.78333333333333333</v>
      </c>
      <c r="H60">
        <v>0.71666666666666667</v>
      </c>
    </row>
    <row r="61" spans="1:8">
      <c r="A61">
        <v>0.81967213114754101</v>
      </c>
      <c r="B61">
        <v>0.77049180327868849</v>
      </c>
      <c r="C61">
        <v>0.75409836065573765</v>
      </c>
      <c r="D61">
        <v>0.73770491803278693</v>
      </c>
      <c r="E61">
        <v>0.65573770491803274</v>
      </c>
      <c r="F61">
        <v>0.73770491803278693</v>
      </c>
      <c r="G61">
        <v>0.77049180327868849</v>
      </c>
      <c r="H61">
        <v>0.72131147540983609</v>
      </c>
    </row>
    <row r="62" spans="1:8">
      <c r="A62">
        <v>0.82258064516129037</v>
      </c>
      <c r="B62">
        <v>0.77419354838709675</v>
      </c>
      <c r="C62">
        <v>0.75806451612903225</v>
      </c>
      <c r="D62">
        <v>0.74193548387096775</v>
      </c>
      <c r="E62">
        <v>0.66129032258064513</v>
      </c>
      <c r="F62">
        <v>0.74193548387096775</v>
      </c>
      <c r="G62">
        <v>0.77419354838709675</v>
      </c>
      <c r="H62">
        <v>0.72580645161290325</v>
      </c>
    </row>
    <row r="63" spans="1:8">
      <c r="A63">
        <v>0.80952380952380953</v>
      </c>
      <c r="B63">
        <v>0.77777777777777779</v>
      </c>
      <c r="C63">
        <v>0.76190476190476186</v>
      </c>
      <c r="D63">
        <v>0.74603174603174605</v>
      </c>
      <c r="E63">
        <v>0.66666666666666663</v>
      </c>
      <c r="F63">
        <v>0.74603174603174605</v>
      </c>
      <c r="G63">
        <v>0.76190476190476186</v>
      </c>
      <c r="H63">
        <v>0.7142857142857143</v>
      </c>
    </row>
    <row r="64" spans="1:8">
      <c r="A64">
        <v>0.796875</v>
      </c>
      <c r="B64">
        <v>0.78125</v>
      </c>
      <c r="C64">
        <v>0.765625</v>
      </c>
      <c r="D64">
        <v>0.734375</v>
      </c>
      <c r="E64">
        <v>0.671875</v>
      </c>
      <c r="F64">
        <v>0.734375</v>
      </c>
      <c r="G64">
        <v>0.765625</v>
      </c>
      <c r="H64">
        <v>0.703125</v>
      </c>
    </row>
    <row r="65" spans="1:8">
      <c r="A65">
        <v>0.8</v>
      </c>
      <c r="B65">
        <v>0.76923076923076927</v>
      </c>
      <c r="C65">
        <v>0.76923076923076927</v>
      </c>
      <c r="D65">
        <v>0.7384615384615385</v>
      </c>
      <c r="E65">
        <v>0.66153846153846152</v>
      </c>
      <c r="F65">
        <v>0.7384615384615385</v>
      </c>
      <c r="G65">
        <v>0.75384615384615383</v>
      </c>
      <c r="H65">
        <v>0.70769230769230773</v>
      </c>
    </row>
    <row r="66" spans="1:8">
      <c r="A66">
        <v>0.80303030303030298</v>
      </c>
      <c r="B66">
        <v>0.77272727272727271</v>
      </c>
      <c r="C66">
        <v>0.77272727272727271</v>
      </c>
      <c r="D66">
        <v>0.74242424242424243</v>
      </c>
      <c r="E66">
        <v>0.66666666666666663</v>
      </c>
      <c r="F66">
        <v>0.74242424242424243</v>
      </c>
      <c r="G66">
        <v>0.75757575757575757</v>
      </c>
      <c r="H66">
        <v>0.71212121212121215</v>
      </c>
    </row>
    <row r="67" spans="1:8">
      <c r="A67">
        <v>0.80597014925373134</v>
      </c>
      <c r="B67">
        <v>0.77611940298507465</v>
      </c>
      <c r="C67">
        <v>0.77611940298507465</v>
      </c>
      <c r="D67">
        <v>0.74626865671641796</v>
      </c>
      <c r="E67">
        <v>0.67164179104477617</v>
      </c>
      <c r="F67">
        <v>0.74626865671641796</v>
      </c>
      <c r="G67">
        <v>0.76119402985074625</v>
      </c>
      <c r="H67">
        <v>0.70149253731343286</v>
      </c>
    </row>
    <row r="68" spans="1:8">
      <c r="A68">
        <v>0.80882352941176472</v>
      </c>
      <c r="B68">
        <v>0.77941176470588236</v>
      </c>
      <c r="C68">
        <v>0.77941176470588236</v>
      </c>
      <c r="D68">
        <v>0.75</v>
      </c>
      <c r="E68">
        <v>0.67647058823529416</v>
      </c>
      <c r="F68">
        <v>0.75</v>
      </c>
      <c r="G68">
        <v>0.76470588235294112</v>
      </c>
      <c r="H68">
        <v>0.69117647058823528</v>
      </c>
    </row>
    <row r="69" spans="1:8">
      <c r="A69">
        <v>0.79710144927536231</v>
      </c>
      <c r="B69">
        <v>0.76811594202898548</v>
      </c>
      <c r="C69">
        <v>0.78260869565217395</v>
      </c>
      <c r="D69">
        <v>0.75362318840579712</v>
      </c>
      <c r="E69">
        <v>0.6811594202898551</v>
      </c>
      <c r="F69">
        <v>0.73913043478260865</v>
      </c>
      <c r="G69">
        <v>0.75362318840579712</v>
      </c>
      <c r="H69">
        <v>0.6811594202898551</v>
      </c>
    </row>
    <row r="70" spans="1:8">
      <c r="A70">
        <v>0.8</v>
      </c>
      <c r="B70">
        <v>0.77142857142857146</v>
      </c>
      <c r="C70">
        <v>0.77142857142857146</v>
      </c>
      <c r="D70">
        <v>0.74285714285714288</v>
      </c>
      <c r="E70">
        <v>0.68571428571428572</v>
      </c>
      <c r="F70">
        <v>0.74285714285714288</v>
      </c>
      <c r="G70">
        <v>0.75714285714285712</v>
      </c>
      <c r="H70">
        <v>0.68571428571428572</v>
      </c>
    </row>
    <row r="71" spans="1:8">
      <c r="A71">
        <v>0.80281690140845074</v>
      </c>
      <c r="B71">
        <v>0.77464788732394363</v>
      </c>
      <c r="C71">
        <v>0.77464788732394363</v>
      </c>
      <c r="D71">
        <v>0.74647887323943662</v>
      </c>
      <c r="E71">
        <v>0.6901408450704225</v>
      </c>
      <c r="F71">
        <v>0.74647887323943662</v>
      </c>
      <c r="G71">
        <v>0.76056338028169013</v>
      </c>
      <c r="H71">
        <v>0.6901408450704225</v>
      </c>
    </row>
    <row r="72" spans="1:8">
      <c r="A72">
        <v>0.80555555555555558</v>
      </c>
      <c r="B72">
        <v>0.77777777777777779</v>
      </c>
      <c r="C72">
        <v>0.77777777777777779</v>
      </c>
      <c r="D72">
        <v>0.73611111111111116</v>
      </c>
      <c r="E72">
        <v>0.68055555555555558</v>
      </c>
      <c r="F72">
        <v>0.75</v>
      </c>
      <c r="G72">
        <v>0.76388888888888884</v>
      </c>
      <c r="H72">
        <v>0.69444444444444442</v>
      </c>
    </row>
    <row r="73" spans="1:8">
      <c r="A73">
        <v>0.80821917808219179</v>
      </c>
      <c r="B73">
        <v>0.78082191780821919</v>
      </c>
      <c r="C73">
        <v>0.78082191780821919</v>
      </c>
      <c r="D73">
        <v>0.73972602739726023</v>
      </c>
      <c r="E73">
        <v>0.68493150684931503</v>
      </c>
      <c r="F73">
        <v>0.75342465753424659</v>
      </c>
      <c r="G73">
        <v>0.75342465753424659</v>
      </c>
      <c r="H73">
        <v>0.69863013698630139</v>
      </c>
    </row>
    <row r="74" spans="1:8">
      <c r="A74">
        <v>0.81081081081081086</v>
      </c>
      <c r="B74">
        <v>0.77027027027027029</v>
      </c>
      <c r="C74">
        <v>0.78378378378378377</v>
      </c>
      <c r="D74">
        <v>0.7432432432432432</v>
      </c>
      <c r="E74">
        <v>0.68918918918918914</v>
      </c>
      <c r="F74">
        <v>0.7432432432432432</v>
      </c>
      <c r="G74">
        <v>0.7567567567567568</v>
      </c>
      <c r="H74">
        <v>0.70270270270270274</v>
      </c>
    </row>
    <row r="75" spans="1:8">
      <c r="A75">
        <v>0.81333333333333335</v>
      </c>
      <c r="B75">
        <v>0.77333333333333332</v>
      </c>
      <c r="C75">
        <v>0.78666666666666663</v>
      </c>
      <c r="D75">
        <v>0.73333333333333328</v>
      </c>
      <c r="E75">
        <v>0.68</v>
      </c>
      <c r="F75">
        <v>0.7466666666666667</v>
      </c>
      <c r="G75">
        <v>0.76</v>
      </c>
      <c r="H75">
        <v>0.70666666666666667</v>
      </c>
    </row>
    <row r="76" spans="1:8">
      <c r="A76">
        <v>0.80263157894736847</v>
      </c>
      <c r="B76">
        <v>0.77631578947368418</v>
      </c>
      <c r="C76">
        <v>0.77631578947368418</v>
      </c>
      <c r="D76">
        <v>0.73684210526315785</v>
      </c>
      <c r="E76">
        <v>0.68421052631578949</v>
      </c>
      <c r="F76">
        <v>0.75</v>
      </c>
      <c r="G76">
        <v>0.76315789473684215</v>
      </c>
      <c r="H76">
        <v>0.71052631578947367</v>
      </c>
    </row>
    <row r="77" spans="1:8">
      <c r="A77">
        <v>0.80519480519480524</v>
      </c>
      <c r="B77">
        <v>0.76623376623376627</v>
      </c>
      <c r="C77">
        <v>0.77922077922077926</v>
      </c>
      <c r="D77">
        <v>0.74025974025974028</v>
      </c>
      <c r="E77">
        <v>0.68831168831168832</v>
      </c>
      <c r="F77">
        <v>0.75324675324675328</v>
      </c>
      <c r="G77">
        <v>0.76623376623376627</v>
      </c>
      <c r="H77">
        <v>0.7142857142857143</v>
      </c>
    </row>
    <row r="78" spans="1:8">
      <c r="A78">
        <v>0.80769230769230771</v>
      </c>
      <c r="B78">
        <v>0.76923076923076927</v>
      </c>
      <c r="C78">
        <v>0.78205128205128205</v>
      </c>
      <c r="D78">
        <v>0.74358974358974361</v>
      </c>
      <c r="E78">
        <v>0.69230769230769229</v>
      </c>
      <c r="F78">
        <v>0.75641025641025639</v>
      </c>
      <c r="G78">
        <v>0.75641025641025639</v>
      </c>
      <c r="H78">
        <v>0.71794871794871795</v>
      </c>
    </row>
    <row r="79" spans="1:8">
      <c r="A79">
        <v>0.810126582278481</v>
      </c>
      <c r="B79">
        <v>0.77215189873417722</v>
      </c>
      <c r="C79">
        <v>0.78481012658227844</v>
      </c>
      <c r="D79">
        <v>0.74683544303797467</v>
      </c>
      <c r="E79">
        <v>0.69620253164556967</v>
      </c>
      <c r="F79">
        <v>0.759493670886076</v>
      </c>
      <c r="G79">
        <v>0.759493670886076</v>
      </c>
      <c r="H79">
        <v>0.70886075949367089</v>
      </c>
    </row>
    <row r="80" spans="1:8">
      <c r="A80">
        <v>0.8125</v>
      </c>
      <c r="B80">
        <v>0.77500000000000002</v>
      </c>
      <c r="C80">
        <v>0.78749999999999998</v>
      </c>
      <c r="D80">
        <v>0.75</v>
      </c>
      <c r="E80">
        <v>0.7</v>
      </c>
      <c r="F80">
        <v>0.76249999999999996</v>
      </c>
      <c r="G80">
        <v>0.76249999999999996</v>
      </c>
      <c r="H80">
        <v>0.7</v>
      </c>
    </row>
    <row r="81" spans="1:8">
      <c r="A81">
        <v>0.81481481481481477</v>
      </c>
      <c r="B81">
        <v>0.77777777777777779</v>
      </c>
      <c r="C81">
        <v>0.79012345679012341</v>
      </c>
      <c r="D81">
        <v>0.7407407407407407</v>
      </c>
      <c r="E81">
        <v>0.70370370370370372</v>
      </c>
      <c r="F81">
        <v>0.75308641975308643</v>
      </c>
      <c r="G81">
        <v>0.76543209876543206</v>
      </c>
      <c r="H81">
        <v>0.69135802469135799</v>
      </c>
    </row>
    <row r="82" spans="1:8">
      <c r="A82">
        <v>0.81707317073170727</v>
      </c>
      <c r="B82">
        <v>0.78048780487804881</v>
      </c>
      <c r="C82">
        <v>0.78048780487804881</v>
      </c>
      <c r="D82">
        <v>0.74390243902439024</v>
      </c>
      <c r="E82">
        <v>0.70731707317073167</v>
      </c>
      <c r="F82">
        <v>0.74390243902439024</v>
      </c>
      <c r="G82">
        <v>0.75609756097560976</v>
      </c>
      <c r="H82">
        <v>0.68292682926829273</v>
      </c>
    </row>
    <row r="83" spans="1:8">
      <c r="A83">
        <v>0.81927710843373491</v>
      </c>
      <c r="B83">
        <v>0.7831325301204819</v>
      </c>
      <c r="C83">
        <v>0.7831325301204819</v>
      </c>
      <c r="D83">
        <v>0.73493975903614461</v>
      </c>
      <c r="E83">
        <v>0.71084337349397586</v>
      </c>
      <c r="F83">
        <v>0.74698795180722888</v>
      </c>
      <c r="G83">
        <v>0.74698795180722888</v>
      </c>
      <c r="H83">
        <v>0.68674698795180722</v>
      </c>
    </row>
    <row r="84" spans="1:8">
      <c r="A84">
        <v>0.8214285714285714</v>
      </c>
      <c r="B84">
        <v>0.7857142857142857</v>
      </c>
      <c r="C84">
        <v>0.7857142857142857</v>
      </c>
      <c r="D84">
        <v>0.72619047619047616</v>
      </c>
      <c r="E84">
        <v>0.70238095238095233</v>
      </c>
      <c r="F84">
        <v>0.75</v>
      </c>
      <c r="G84">
        <v>0.75</v>
      </c>
      <c r="H84">
        <v>0.6785714285714286</v>
      </c>
    </row>
    <row r="85" spans="1:8">
      <c r="A85">
        <v>0.82352941176470584</v>
      </c>
      <c r="B85">
        <v>0.78823529411764703</v>
      </c>
      <c r="C85">
        <v>0.78823529411764703</v>
      </c>
      <c r="D85">
        <v>0.72941176470588232</v>
      </c>
      <c r="E85">
        <v>0.70588235294117652</v>
      </c>
      <c r="F85">
        <v>0.74117647058823533</v>
      </c>
      <c r="G85">
        <v>0.75294117647058822</v>
      </c>
      <c r="H85">
        <v>0.68235294117647061</v>
      </c>
    </row>
    <row r="86" spans="1:8">
      <c r="A86">
        <v>0.81395348837209303</v>
      </c>
      <c r="B86">
        <v>0.79069767441860461</v>
      </c>
      <c r="C86">
        <v>0.79069767441860461</v>
      </c>
      <c r="D86">
        <v>0.73255813953488369</v>
      </c>
      <c r="E86">
        <v>0.70930232558139539</v>
      </c>
      <c r="F86">
        <v>0.7441860465116279</v>
      </c>
      <c r="G86">
        <v>0.7441860465116279</v>
      </c>
      <c r="H86">
        <v>0.68604651162790697</v>
      </c>
    </row>
    <row r="87" spans="1:8">
      <c r="A87">
        <v>0.81609195402298851</v>
      </c>
      <c r="B87">
        <v>0.7931034482758621</v>
      </c>
      <c r="C87">
        <v>0.7931034482758621</v>
      </c>
      <c r="D87">
        <v>0.73563218390804597</v>
      </c>
      <c r="E87">
        <v>0.71264367816091956</v>
      </c>
      <c r="F87">
        <v>0.74712643678160917</v>
      </c>
      <c r="G87">
        <v>0.73563218390804597</v>
      </c>
      <c r="H87">
        <v>0.68965517241379315</v>
      </c>
    </row>
    <row r="88" spans="1:8">
      <c r="A88">
        <v>0.81818181818181823</v>
      </c>
      <c r="B88">
        <v>0.79545454545454541</v>
      </c>
      <c r="C88">
        <v>0.79545454545454541</v>
      </c>
      <c r="D88">
        <v>0.72727272727272729</v>
      </c>
      <c r="E88">
        <v>0.71590909090909094</v>
      </c>
      <c r="F88">
        <v>0.75</v>
      </c>
      <c r="G88">
        <v>0.73863636363636365</v>
      </c>
      <c r="H88">
        <v>0.69318181818181823</v>
      </c>
    </row>
    <row r="89" spans="1:8">
      <c r="A89">
        <v>0.8089887640449438</v>
      </c>
      <c r="B89">
        <v>0.7865168539325843</v>
      </c>
      <c r="C89">
        <v>0.797752808988764</v>
      </c>
      <c r="D89">
        <v>0.7303370786516854</v>
      </c>
      <c r="E89">
        <v>0.7191011235955056</v>
      </c>
      <c r="F89">
        <v>0.7528089887640449</v>
      </c>
      <c r="G89">
        <v>0.7415730337078652</v>
      </c>
      <c r="H89">
        <v>0.6966292134831461</v>
      </c>
    </row>
    <row r="90" spans="1:8">
      <c r="A90">
        <v>0.81111111111111112</v>
      </c>
      <c r="B90">
        <v>0.78888888888888886</v>
      </c>
      <c r="C90">
        <v>0.8</v>
      </c>
      <c r="D90">
        <v>0.73333333333333328</v>
      </c>
      <c r="E90">
        <v>0.72222222222222221</v>
      </c>
      <c r="F90">
        <v>0.74444444444444446</v>
      </c>
      <c r="G90">
        <v>0.73333333333333328</v>
      </c>
      <c r="H90">
        <v>0.7</v>
      </c>
    </row>
    <row r="91" spans="1:8">
      <c r="A91">
        <v>0.80219780219780223</v>
      </c>
      <c r="B91">
        <v>0.78021978021978022</v>
      </c>
      <c r="C91">
        <v>0.80219780219780223</v>
      </c>
      <c r="D91">
        <v>0.73626373626373631</v>
      </c>
      <c r="E91">
        <v>0.72527472527472525</v>
      </c>
      <c r="F91">
        <v>0.74725274725274726</v>
      </c>
      <c r="G91">
        <v>0.72527472527472525</v>
      </c>
      <c r="H91">
        <v>0.70329670329670335</v>
      </c>
    </row>
    <row r="92" spans="1:8">
      <c r="A92">
        <v>0.80434782608695654</v>
      </c>
      <c r="B92">
        <v>0.77173913043478259</v>
      </c>
      <c r="C92">
        <v>0.79347826086956519</v>
      </c>
      <c r="D92">
        <v>0.73913043478260865</v>
      </c>
      <c r="E92">
        <v>0.71739130434782605</v>
      </c>
      <c r="F92">
        <v>0.75</v>
      </c>
      <c r="G92">
        <v>0.72826086956521741</v>
      </c>
      <c r="H92">
        <v>0.70652173913043481</v>
      </c>
    </row>
    <row r="93" spans="1:8">
      <c r="A93">
        <v>0.80645161290322576</v>
      </c>
      <c r="B93">
        <v>0.77419354838709675</v>
      </c>
      <c r="C93">
        <v>0.79569892473118276</v>
      </c>
      <c r="D93">
        <v>0.74193548387096775</v>
      </c>
      <c r="E93">
        <v>0.72043010752688175</v>
      </c>
      <c r="F93">
        <v>0.75268817204301075</v>
      </c>
      <c r="G93">
        <v>0.72043010752688175</v>
      </c>
      <c r="H93">
        <v>0.69892473118279574</v>
      </c>
    </row>
    <row r="94" spans="1:8">
      <c r="A94">
        <v>0.80851063829787229</v>
      </c>
      <c r="B94">
        <v>0.77659574468085102</v>
      </c>
      <c r="C94">
        <v>0.7978723404255319</v>
      </c>
      <c r="D94">
        <v>0.74468085106382975</v>
      </c>
      <c r="E94">
        <v>0.72340425531914898</v>
      </c>
      <c r="F94">
        <v>0.75531914893617025</v>
      </c>
      <c r="G94">
        <v>0.72340425531914898</v>
      </c>
      <c r="H94">
        <v>0.7021276595744681</v>
      </c>
    </row>
    <row r="95" spans="1:8">
      <c r="A95">
        <v>0.81052631578947365</v>
      </c>
      <c r="B95">
        <v>0.76842105263157889</v>
      </c>
      <c r="C95">
        <v>0.8</v>
      </c>
      <c r="D95">
        <v>0.74736842105263157</v>
      </c>
      <c r="E95">
        <v>0.72631578947368425</v>
      </c>
      <c r="F95">
        <v>0.75789473684210529</v>
      </c>
      <c r="G95">
        <v>0.71578947368421053</v>
      </c>
      <c r="H95">
        <v>0.70526315789473681</v>
      </c>
    </row>
    <row r="96" spans="1:8">
      <c r="A96">
        <v>0.8125</v>
      </c>
      <c r="B96">
        <v>0.76041666666666663</v>
      </c>
      <c r="C96">
        <v>0.79166666666666663</v>
      </c>
      <c r="D96">
        <v>0.75</v>
      </c>
      <c r="E96">
        <v>0.72916666666666663</v>
      </c>
      <c r="F96">
        <v>0.75</v>
      </c>
      <c r="G96">
        <v>0.71875</v>
      </c>
      <c r="H96">
        <v>0.70833333333333337</v>
      </c>
    </row>
    <row r="97" spans="1:8">
      <c r="A97">
        <v>0.81443298969072164</v>
      </c>
      <c r="B97">
        <v>0.76288659793814428</v>
      </c>
      <c r="C97">
        <v>0.79381443298969068</v>
      </c>
      <c r="D97">
        <v>0.75257731958762886</v>
      </c>
      <c r="E97">
        <v>0.73195876288659789</v>
      </c>
      <c r="F97">
        <v>0.75257731958762886</v>
      </c>
      <c r="G97">
        <v>0.72164948453608246</v>
      </c>
      <c r="H97">
        <v>0.71134020618556704</v>
      </c>
    </row>
    <row r="98" spans="1:8">
      <c r="A98">
        <v>0.81632653061224492</v>
      </c>
      <c r="B98">
        <v>0.75510204081632648</v>
      </c>
      <c r="C98">
        <v>0.79591836734693877</v>
      </c>
      <c r="D98">
        <v>0.75510204081632648</v>
      </c>
      <c r="E98">
        <v>0.73469387755102045</v>
      </c>
      <c r="F98">
        <v>0.75510204081632648</v>
      </c>
      <c r="G98">
        <v>0.72448979591836737</v>
      </c>
      <c r="H98">
        <v>0.70408163265306123</v>
      </c>
    </row>
    <row r="99" spans="1:8">
      <c r="A99">
        <v>0.80808080808080807</v>
      </c>
      <c r="B99">
        <v>0.74747474747474751</v>
      </c>
      <c r="C99">
        <v>0.79797979797979801</v>
      </c>
      <c r="D99">
        <v>0.75757575757575757</v>
      </c>
      <c r="E99">
        <v>0.72727272727272729</v>
      </c>
      <c r="F99">
        <v>0.75757575757575757</v>
      </c>
      <c r="G99">
        <v>0.72727272727272729</v>
      </c>
      <c r="H99">
        <v>0.70707070707070707</v>
      </c>
    </row>
    <row r="100" spans="1:8">
      <c r="A100">
        <v>0.81</v>
      </c>
      <c r="B100">
        <v>0.74</v>
      </c>
      <c r="C100">
        <v>0.8</v>
      </c>
      <c r="D100">
        <v>0.76</v>
      </c>
      <c r="E100">
        <v>0.73</v>
      </c>
      <c r="F100">
        <v>0.76</v>
      </c>
      <c r="G100">
        <v>0.73</v>
      </c>
      <c r="H100">
        <v>0.71</v>
      </c>
    </row>
    <row r="101" spans="1:8">
      <c r="A101">
        <v>0.80198019801980203</v>
      </c>
      <c r="B101">
        <v>0.73267326732673266</v>
      </c>
      <c r="C101">
        <v>0.80198019801980203</v>
      </c>
      <c r="D101">
        <v>0.76237623762376239</v>
      </c>
      <c r="E101">
        <v>0.73267326732673266</v>
      </c>
      <c r="F101">
        <v>0.75247524752475248</v>
      </c>
      <c r="G101">
        <v>0.73267326732673266</v>
      </c>
      <c r="H101">
        <v>0.71287128712871284</v>
      </c>
    </row>
    <row r="102" spans="1:8">
      <c r="A102">
        <v>0.79411764705882348</v>
      </c>
      <c r="B102">
        <v>0.73529411764705888</v>
      </c>
      <c r="C102">
        <v>0.80392156862745101</v>
      </c>
      <c r="D102">
        <v>0.76470588235294112</v>
      </c>
      <c r="E102">
        <v>0.72549019607843135</v>
      </c>
      <c r="F102">
        <v>0.75490196078431371</v>
      </c>
      <c r="G102">
        <v>0.73529411764705888</v>
      </c>
      <c r="H102">
        <v>0.71568627450980393</v>
      </c>
    </row>
    <row r="103" spans="1:8">
      <c r="A103">
        <v>0.79611650485436891</v>
      </c>
      <c r="B103">
        <v>0.72815533980582525</v>
      </c>
      <c r="C103">
        <v>0.80582524271844658</v>
      </c>
      <c r="D103">
        <v>0.75728155339805825</v>
      </c>
      <c r="E103">
        <v>0.72815533980582525</v>
      </c>
      <c r="F103">
        <v>0.75728155339805825</v>
      </c>
      <c r="G103">
        <v>0.73786407766990292</v>
      </c>
      <c r="H103">
        <v>0.70873786407766992</v>
      </c>
    </row>
    <row r="104" spans="1:8">
      <c r="A104">
        <v>0.78846153846153844</v>
      </c>
      <c r="B104">
        <v>0.73076923076923073</v>
      </c>
      <c r="C104">
        <v>0.80769230769230771</v>
      </c>
      <c r="D104">
        <v>0.75961538461538458</v>
      </c>
      <c r="E104">
        <v>0.73076923076923073</v>
      </c>
      <c r="F104">
        <v>0.75</v>
      </c>
      <c r="G104">
        <v>0.74038461538461542</v>
      </c>
      <c r="H104">
        <v>0.71153846153846156</v>
      </c>
    </row>
    <row r="105" spans="1:8">
      <c r="A105">
        <v>0.79047619047619044</v>
      </c>
      <c r="B105">
        <v>0.73333333333333328</v>
      </c>
      <c r="C105">
        <v>0.80952380952380953</v>
      </c>
      <c r="D105">
        <v>0.76190476190476186</v>
      </c>
      <c r="E105">
        <v>0.73333333333333328</v>
      </c>
      <c r="F105">
        <v>0.75238095238095237</v>
      </c>
      <c r="G105">
        <v>0.73333333333333328</v>
      </c>
      <c r="H105">
        <v>0.7142857142857143</v>
      </c>
    </row>
    <row r="106" spans="1:8">
      <c r="A106">
        <v>0.79245283018867929</v>
      </c>
      <c r="B106">
        <v>0.73584905660377353</v>
      </c>
      <c r="C106">
        <v>0.81132075471698117</v>
      </c>
      <c r="D106">
        <v>0.75471698113207553</v>
      </c>
      <c r="E106">
        <v>0.73584905660377353</v>
      </c>
      <c r="F106">
        <v>0.75471698113207553</v>
      </c>
      <c r="G106">
        <v>0.73584905660377353</v>
      </c>
      <c r="H106">
        <v>0.70754716981132071</v>
      </c>
    </row>
    <row r="107" spans="1:8">
      <c r="A107">
        <v>0.78504672897196259</v>
      </c>
      <c r="B107">
        <v>0.73831775700934577</v>
      </c>
      <c r="C107">
        <v>0.81308411214953269</v>
      </c>
      <c r="D107">
        <v>0.7570093457943925</v>
      </c>
      <c r="E107">
        <v>0.73831775700934577</v>
      </c>
      <c r="F107">
        <v>0.7570093457943925</v>
      </c>
      <c r="G107">
        <v>0.73831775700934577</v>
      </c>
      <c r="H107">
        <v>0.71028037383177567</v>
      </c>
    </row>
    <row r="108" spans="1:8">
      <c r="A108">
        <v>0.77777777777777779</v>
      </c>
      <c r="B108">
        <v>0.7407407407407407</v>
      </c>
      <c r="C108">
        <v>0.80555555555555558</v>
      </c>
      <c r="D108">
        <v>0.7592592592592593</v>
      </c>
      <c r="E108">
        <v>0.7407407407407407</v>
      </c>
      <c r="F108">
        <v>0.7592592592592593</v>
      </c>
      <c r="G108">
        <v>0.7407407407407407</v>
      </c>
      <c r="H108">
        <v>0.71296296296296291</v>
      </c>
    </row>
    <row r="109" spans="1:8">
      <c r="A109">
        <v>0.77981651376146788</v>
      </c>
      <c r="B109">
        <v>0.74311926605504586</v>
      </c>
      <c r="C109">
        <v>0.80733944954128445</v>
      </c>
      <c r="D109">
        <v>0.76146788990825687</v>
      </c>
      <c r="E109">
        <v>0.74311926605504586</v>
      </c>
      <c r="F109">
        <v>0.76146788990825687</v>
      </c>
      <c r="G109">
        <v>0.74311926605504586</v>
      </c>
      <c r="H109">
        <v>0.7155963302752294</v>
      </c>
    </row>
    <row r="110" spans="1:8">
      <c r="A110">
        <v>0.78181818181818186</v>
      </c>
      <c r="B110">
        <v>0.74545454545454548</v>
      </c>
      <c r="C110">
        <v>0.8</v>
      </c>
      <c r="D110">
        <v>0.75454545454545452</v>
      </c>
      <c r="E110">
        <v>0.73636363636363633</v>
      </c>
      <c r="F110">
        <v>0.76363636363636367</v>
      </c>
      <c r="G110">
        <v>0.74545454545454548</v>
      </c>
      <c r="H110">
        <v>0.70909090909090911</v>
      </c>
    </row>
    <row r="111" spans="1:8">
      <c r="A111">
        <v>0.78378378378378377</v>
      </c>
      <c r="B111">
        <v>0.74774774774774777</v>
      </c>
      <c r="C111">
        <v>0.80180180180180183</v>
      </c>
      <c r="D111">
        <v>0.7567567567567568</v>
      </c>
      <c r="E111">
        <v>0.73873873873873874</v>
      </c>
      <c r="F111">
        <v>0.7567567567567568</v>
      </c>
      <c r="G111">
        <v>0.73873873873873874</v>
      </c>
      <c r="H111">
        <v>0.71171171171171166</v>
      </c>
    </row>
    <row r="112" spans="1:8">
      <c r="A112">
        <v>0.7857142857142857</v>
      </c>
      <c r="B112">
        <v>0.7410714285714286</v>
      </c>
      <c r="C112">
        <v>0.8035714285714286</v>
      </c>
      <c r="D112">
        <v>0.7589285714285714</v>
      </c>
      <c r="E112">
        <v>0.7410714285714286</v>
      </c>
      <c r="F112">
        <v>0.7589285714285714</v>
      </c>
      <c r="G112">
        <v>0.7321428571428571</v>
      </c>
      <c r="H112">
        <v>0.7142857142857143</v>
      </c>
    </row>
    <row r="113" spans="1:8">
      <c r="A113">
        <v>0.78761061946902655</v>
      </c>
      <c r="B113">
        <v>0.74336283185840712</v>
      </c>
      <c r="C113">
        <v>0.79646017699115046</v>
      </c>
      <c r="D113">
        <v>0.76106194690265483</v>
      </c>
      <c r="E113">
        <v>0.73451327433628322</v>
      </c>
      <c r="F113">
        <v>0.76106194690265483</v>
      </c>
      <c r="G113">
        <v>0.73451327433628322</v>
      </c>
      <c r="H113">
        <v>0.7168141592920354</v>
      </c>
    </row>
    <row r="114" spans="1:8">
      <c r="A114">
        <v>0.78947368421052633</v>
      </c>
      <c r="B114">
        <v>0.74561403508771928</v>
      </c>
      <c r="C114">
        <v>0.79824561403508776</v>
      </c>
      <c r="D114">
        <v>0.76315789473684215</v>
      </c>
      <c r="E114">
        <v>0.73684210526315785</v>
      </c>
      <c r="F114">
        <v>0.76315789473684215</v>
      </c>
      <c r="G114">
        <v>0.73684210526315785</v>
      </c>
      <c r="H114">
        <v>0.7192982456140351</v>
      </c>
    </row>
    <row r="115" spans="1:8">
      <c r="A115">
        <v>0.78260869565217395</v>
      </c>
      <c r="B115">
        <v>0.74782608695652175</v>
      </c>
      <c r="C115">
        <v>0.8</v>
      </c>
      <c r="D115">
        <v>0.76521739130434785</v>
      </c>
      <c r="E115">
        <v>0.73043478260869565</v>
      </c>
      <c r="F115">
        <v>0.76521739130434785</v>
      </c>
      <c r="G115">
        <v>0.73913043478260865</v>
      </c>
      <c r="H115">
        <v>0.71304347826086956</v>
      </c>
    </row>
    <row r="116" spans="1:8">
      <c r="A116">
        <v>0.78448275862068961</v>
      </c>
      <c r="B116">
        <v>0.75</v>
      </c>
      <c r="C116">
        <v>0.7931034482758621</v>
      </c>
      <c r="D116">
        <v>0.75862068965517238</v>
      </c>
      <c r="E116">
        <v>0.73275862068965514</v>
      </c>
      <c r="F116">
        <v>0.76724137931034486</v>
      </c>
      <c r="G116">
        <v>0.74137931034482762</v>
      </c>
      <c r="H116">
        <v>0.71551724137931039</v>
      </c>
    </row>
    <row r="117" spans="1:8">
      <c r="A117">
        <v>0.78632478632478631</v>
      </c>
      <c r="B117">
        <v>0.75213675213675213</v>
      </c>
      <c r="C117">
        <v>0.79487179487179482</v>
      </c>
      <c r="D117">
        <v>0.76068376068376065</v>
      </c>
      <c r="E117">
        <v>0.7350427350427351</v>
      </c>
      <c r="F117">
        <v>0.76923076923076927</v>
      </c>
      <c r="G117">
        <v>0.7350427350427351</v>
      </c>
      <c r="H117">
        <v>0.71794871794871795</v>
      </c>
    </row>
    <row r="118" spans="1:8">
      <c r="A118">
        <v>0.78813559322033899</v>
      </c>
      <c r="B118">
        <v>0.74576271186440679</v>
      </c>
      <c r="C118">
        <v>0.78813559322033899</v>
      </c>
      <c r="D118">
        <v>0.75423728813559321</v>
      </c>
      <c r="E118">
        <v>0.73728813559322037</v>
      </c>
      <c r="F118">
        <v>0.76271186440677963</v>
      </c>
      <c r="G118">
        <v>0.73728813559322037</v>
      </c>
      <c r="H118">
        <v>0.72033898305084743</v>
      </c>
    </row>
    <row r="119" spans="1:8">
      <c r="A119">
        <v>0.78991596638655459</v>
      </c>
      <c r="B119">
        <v>0.74789915966386555</v>
      </c>
      <c r="C119">
        <v>0.78991596638655459</v>
      </c>
      <c r="D119">
        <v>0.75630252100840334</v>
      </c>
      <c r="E119">
        <v>0.73109243697478987</v>
      </c>
      <c r="F119">
        <v>0.76470588235294112</v>
      </c>
      <c r="G119">
        <v>0.73949579831932777</v>
      </c>
      <c r="H119">
        <v>0.7142857142857143</v>
      </c>
    </row>
    <row r="120" spans="1:8">
      <c r="A120">
        <v>0.79166666666666663</v>
      </c>
      <c r="B120">
        <v>0.7416666666666667</v>
      </c>
      <c r="C120">
        <v>0.78333333333333333</v>
      </c>
      <c r="D120">
        <v>0.7583333333333333</v>
      </c>
      <c r="E120">
        <v>0.73333333333333328</v>
      </c>
      <c r="F120">
        <v>0.7583333333333333</v>
      </c>
      <c r="G120">
        <v>0.7416666666666667</v>
      </c>
      <c r="H120">
        <v>0.71666666666666667</v>
      </c>
    </row>
    <row r="121" spans="1:8">
      <c r="A121">
        <v>0.79338842975206614</v>
      </c>
      <c r="B121">
        <v>0.73553719008264462</v>
      </c>
      <c r="C121">
        <v>0.78512396694214881</v>
      </c>
      <c r="D121">
        <v>0.76033057851239672</v>
      </c>
      <c r="E121">
        <v>0.73553719008264462</v>
      </c>
      <c r="F121">
        <v>0.75206611570247939</v>
      </c>
      <c r="G121">
        <v>0.74380165289256195</v>
      </c>
      <c r="H121">
        <v>0.71900826446280997</v>
      </c>
    </row>
    <row r="122" spans="1:8">
      <c r="A122">
        <v>0.79508196721311475</v>
      </c>
      <c r="B122">
        <v>0.73770491803278693</v>
      </c>
      <c r="C122">
        <v>0.77868852459016391</v>
      </c>
      <c r="D122">
        <v>0.76229508196721307</v>
      </c>
      <c r="E122">
        <v>0.72950819672131151</v>
      </c>
      <c r="F122">
        <v>0.75409836065573765</v>
      </c>
      <c r="G122">
        <v>0.74590163934426235</v>
      </c>
      <c r="H122">
        <v>0.72131147540983609</v>
      </c>
    </row>
    <row r="123" spans="1:8">
      <c r="A123">
        <v>0.7967479674796748</v>
      </c>
      <c r="B123">
        <v>0.73170731707317072</v>
      </c>
      <c r="C123">
        <v>0.78048780487804881</v>
      </c>
      <c r="D123">
        <v>0.76422764227642281</v>
      </c>
      <c r="E123">
        <v>0.73170731707317072</v>
      </c>
      <c r="F123">
        <v>0.75609756097560976</v>
      </c>
      <c r="G123">
        <v>0.74796747967479671</v>
      </c>
      <c r="H123">
        <v>0.72357723577235777</v>
      </c>
    </row>
    <row r="124" spans="1:8">
      <c r="A124">
        <v>0.79838709677419351</v>
      </c>
      <c r="B124">
        <v>0.7338709677419355</v>
      </c>
      <c r="C124">
        <v>0.782258064516129</v>
      </c>
      <c r="D124">
        <v>0.7661290322580645</v>
      </c>
      <c r="E124">
        <v>0.7338709677419355</v>
      </c>
      <c r="F124">
        <v>0.75806451612903225</v>
      </c>
      <c r="G124">
        <v>0.75</v>
      </c>
      <c r="H124">
        <v>0.72580645161290325</v>
      </c>
    </row>
    <row r="125" spans="1:8">
      <c r="A125">
        <v>0.79200000000000004</v>
      </c>
      <c r="B125">
        <v>0.73599999999999999</v>
      </c>
      <c r="C125">
        <v>0.78400000000000003</v>
      </c>
      <c r="D125">
        <v>0.76800000000000002</v>
      </c>
      <c r="E125">
        <v>0.73599999999999999</v>
      </c>
      <c r="F125">
        <v>0.752</v>
      </c>
      <c r="G125">
        <v>0.752</v>
      </c>
      <c r="H125">
        <v>0.72799999999999998</v>
      </c>
    </row>
    <row r="126" spans="1:8">
      <c r="A126">
        <v>0.79365079365079361</v>
      </c>
      <c r="B126">
        <v>0.73809523809523814</v>
      </c>
      <c r="C126">
        <v>0.7857142857142857</v>
      </c>
      <c r="D126">
        <v>0.76190476190476186</v>
      </c>
      <c r="E126">
        <v>0.73809523809523814</v>
      </c>
      <c r="F126">
        <v>0.75396825396825395</v>
      </c>
      <c r="G126">
        <v>0.74603174603174605</v>
      </c>
      <c r="H126">
        <v>0.73015873015873012</v>
      </c>
    </row>
    <row r="127" spans="1:8">
      <c r="A127">
        <v>0.79527559055118113</v>
      </c>
      <c r="B127">
        <v>0.74015748031496065</v>
      </c>
      <c r="C127">
        <v>0.78740157480314965</v>
      </c>
      <c r="D127">
        <v>0.76377952755905509</v>
      </c>
      <c r="E127">
        <v>0.73228346456692917</v>
      </c>
      <c r="F127">
        <v>0.75590551181102361</v>
      </c>
      <c r="G127">
        <v>0.74015748031496065</v>
      </c>
      <c r="H127">
        <v>0.73228346456692917</v>
      </c>
    </row>
    <row r="128" spans="1:8">
      <c r="A128">
        <v>0.796875</v>
      </c>
      <c r="B128">
        <v>0.7421875</v>
      </c>
      <c r="C128">
        <v>0.78125</v>
      </c>
      <c r="D128">
        <v>0.765625</v>
      </c>
      <c r="E128">
        <v>0.734375</v>
      </c>
      <c r="F128">
        <v>0.7578125</v>
      </c>
      <c r="G128">
        <v>0.7421875</v>
      </c>
      <c r="H128">
        <v>0.734375</v>
      </c>
    </row>
    <row r="129" spans="1:8">
      <c r="A129">
        <v>0.79844961240310075</v>
      </c>
      <c r="B129">
        <v>0.73643410852713176</v>
      </c>
      <c r="C129">
        <v>0.78294573643410847</v>
      </c>
      <c r="D129">
        <v>0.75968992248062017</v>
      </c>
      <c r="E129">
        <v>0.73643410852713176</v>
      </c>
      <c r="F129">
        <v>0.75968992248062017</v>
      </c>
      <c r="G129">
        <v>0.7441860465116279</v>
      </c>
      <c r="H129">
        <v>0.72868217054263562</v>
      </c>
    </row>
    <row r="130" spans="1:8">
      <c r="A130">
        <v>0.8</v>
      </c>
      <c r="B130">
        <v>0.73076923076923073</v>
      </c>
      <c r="C130">
        <v>0.7846153846153846</v>
      </c>
      <c r="D130">
        <v>0.7615384615384615</v>
      </c>
      <c r="E130">
        <v>0.7384615384615385</v>
      </c>
      <c r="F130">
        <v>0.7615384615384615</v>
      </c>
      <c r="G130">
        <v>0.74615384615384617</v>
      </c>
      <c r="H130">
        <v>0.73076923076923073</v>
      </c>
    </row>
    <row r="131" spans="1:8">
      <c r="A131">
        <v>0.79389312977099236</v>
      </c>
      <c r="B131">
        <v>0.73282442748091603</v>
      </c>
      <c r="C131">
        <v>0.7862595419847328</v>
      </c>
      <c r="D131">
        <v>0.76335877862595425</v>
      </c>
      <c r="E131">
        <v>0.73282442748091603</v>
      </c>
      <c r="F131">
        <v>0.76335877862595425</v>
      </c>
      <c r="G131">
        <v>0.74809160305343514</v>
      </c>
      <c r="H131">
        <v>0.72519083969465647</v>
      </c>
    </row>
    <row r="132" spans="1:8">
      <c r="A132">
        <v>0.79545454545454541</v>
      </c>
      <c r="B132">
        <v>0.73484848484848486</v>
      </c>
      <c r="C132">
        <v>0.78030303030303028</v>
      </c>
      <c r="D132">
        <v>0.76515151515151514</v>
      </c>
      <c r="E132">
        <v>0.72727272727272729</v>
      </c>
      <c r="F132">
        <v>0.76515151515151514</v>
      </c>
      <c r="G132">
        <v>0.74242424242424243</v>
      </c>
      <c r="H132">
        <v>0.71969696969696972</v>
      </c>
    </row>
    <row r="133" spans="1:8">
      <c r="A133">
        <v>0.78947368421052633</v>
      </c>
      <c r="B133">
        <v>0.73684210526315785</v>
      </c>
      <c r="C133">
        <v>0.78195488721804507</v>
      </c>
      <c r="D133">
        <v>0.76691729323308266</v>
      </c>
      <c r="E133">
        <v>0.72932330827067671</v>
      </c>
      <c r="F133">
        <v>0.76691729323308266</v>
      </c>
      <c r="G133">
        <v>0.74436090225563911</v>
      </c>
      <c r="H133">
        <v>0.72180451127819545</v>
      </c>
    </row>
    <row r="134" spans="1:8">
      <c r="A134">
        <v>0.78358208955223885</v>
      </c>
      <c r="B134">
        <v>0.73880597014925375</v>
      </c>
      <c r="C134">
        <v>0.78358208955223885</v>
      </c>
      <c r="D134">
        <v>0.76865671641791045</v>
      </c>
      <c r="E134">
        <v>0.73134328358208955</v>
      </c>
      <c r="F134">
        <v>0.76865671641791045</v>
      </c>
      <c r="G134">
        <v>0.74626865671641796</v>
      </c>
      <c r="H134">
        <v>0.72388059701492535</v>
      </c>
    </row>
    <row r="135" spans="1:8">
      <c r="A135">
        <v>0.78518518518518521</v>
      </c>
      <c r="B135">
        <v>0.7407407407407407</v>
      </c>
      <c r="C135">
        <v>0.78518518518518521</v>
      </c>
      <c r="D135">
        <v>0.77037037037037037</v>
      </c>
      <c r="E135">
        <v>0.73333333333333328</v>
      </c>
      <c r="F135">
        <v>0.77037037037037037</v>
      </c>
      <c r="G135">
        <v>0.74814814814814812</v>
      </c>
      <c r="H135">
        <v>0.71851851851851856</v>
      </c>
    </row>
    <row r="136" spans="1:8">
      <c r="A136">
        <v>0.77941176470588236</v>
      </c>
      <c r="B136">
        <v>0.74264705882352944</v>
      </c>
      <c r="C136">
        <v>0.78676470588235292</v>
      </c>
      <c r="D136">
        <v>0.7720588235294118</v>
      </c>
      <c r="E136">
        <v>0.7279411764705882</v>
      </c>
      <c r="F136">
        <v>0.7720588235294118</v>
      </c>
      <c r="G136">
        <v>0.75</v>
      </c>
      <c r="H136">
        <v>0.71323529411764708</v>
      </c>
    </row>
    <row r="137" spans="1:8">
      <c r="A137">
        <v>0.78102189781021902</v>
      </c>
      <c r="B137">
        <v>0.74452554744525545</v>
      </c>
      <c r="C137">
        <v>0.78832116788321172</v>
      </c>
      <c r="D137">
        <v>0.77372262773722633</v>
      </c>
      <c r="E137">
        <v>0.72992700729927007</v>
      </c>
      <c r="F137">
        <v>0.76642335766423353</v>
      </c>
      <c r="G137">
        <v>0.75182481751824815</v>
      </c>
      <c r="H137">
        <v>0.71532846715328469</v>
      </c>
    </row>
    <row r="138" spans="1:8">
      <c r="A138">
        <v>0.78260869565217395</v>
      </c>
      <c r="B138">
        <v>0.74637681159420288</v>
      </c>
      <c r="C138">
        <v>0.78260869565217395</v>
      </c>
      <c r="D138">
        <v>0.76811594202898548</v>
      </c>
      <c r="E138">
        <v>0.73188405797101452</v>
      </c>
      <c r="F138">
        <v>0.76811594202898548</v>
      </c>
      <c r="G138">
        <v>0.75362318840579712</v>
      </c>
      <c r="H138">
        <v>0.71014492753623193</v>
      </c>
    </row>
    <row r="139" spans="1:8">
      <c r="A139">
        <v>0.78417266187050361</v>
      </c>
      <c r="B139">
        <v>0.74820143884892087</v>
      </c>
      <c r="C139">
        <v>0.78417266187050361</v>
      </c>
      <c r="D139">
        <v>0.76978417266187049</v>
      </c>
      <c r="E139">
        <v>0.73381294964028776</v>
      </c>
      <c r="F139">
        <v>0.76978417266187049</v>
      </c>
      <c r="G139">
        <v>0.75539568345323738</v>
      </c>
      <c r="H139">
        <v>0.71223021582733814</v>
      </c>
    </row>
    <row r="140" spans="1:8">
      <c r="A140">
        <v>0.7857142857142857</v>
      </c>
      <c r="B140">
        <v>0.75</v>
      </c>
      <c r="C140">
        <v>0.7857142857142857</v>
      </c>
      <c r="D140">
        <v>0.77142857142857146</v>
      </c>
      <c r="E140">
        <v>0.73571428571428577</v>
      </c>
      <c r="F140">
        <v>0.77142857142857146</v>
      </c>
      <c r="G140">
        <v>0.75714285714285712</v>
      </c>
      <c r="H140">
        <v>0.7142857142857143</v>
      </c>
    </row>
    <row r="141" spans="1:8">
      <c r="A141">
        <v>0.78723404255319152</v>
      </c>
      <c r="B141">
        <v>0.75177304964539005</v>
      </c>
      <c r="C141">
        <v>0.78723404255319152</v>
      </c>
      <c r="D141">
        <v>0.77304964539007093</v>
      </c>
      <c r="E141">
        <v>0.73758865248226946</v>
      </c>
      <c r="F141">
        <v>0.77304964539007093</v>
      </c>
      <c r="G141">
        <v>0.75177304964539005</v>
      </c>
      <c r="H141">
        <v>0.71631205673758869</v>
      </c>
    </row>
    <row r="142" spans="1:8">
      <c r="A142">
        <v>0.78873239436619713</v>
      </c>
      <c r="B142">
        <v>0.75352112676056338</v>
      </c>
      <c r="C142">
        <v>0.78873239436619713</v>
      </c>
      <c r="D142">
        <v>0.77464788732394363</v>
      </c>
      <c r="E142">
        <v>0.73943661971830987</v>
      </c>
      <c r="F142">
        <v>0.77464788732394363</v>
      </c>
      <c r="G142">
        <v>0.75352112676056338</v>
      </c>
      <c r="H142">
        <v>0.71830985915492962</v>
      </c>
    </row>
    <row r="143" spans="1:8">
      <c r="A143">
        <v>0.79020979020979021</v>
      </c>
      <c r="B143">
        <v>0.75524475524475521</v>
      </c>
      <c r="C143">
        <v>0.79020979020979021</v>
      </c>
      <c r="D143">
        <v>0.77622377622377625</v>
      </c>
      <c r="E143">
        <v>0.73426573426573427</v>
      </c>
      <c r="F143">
        <v>0.77622377622377625</v>
      </c>
      <c r="G143">
        <v>0.75524475524475521</v>
      </c>
      <c r="H143">
        <v>0.72027972027972031</v>
      </c>
    </row>
    <row r="144" spans="1:8">
      <c r="A144">
        <v>0.79166666666666663</v>
      </c>
      <c r="B144">
        <v>0.75694444444444442</v>
      </c>
      <c r="C144">
        <v>0.78472222222222221</v>
      </c>
      <c r="D144">
        <v>0.77777777777777779</v>
      </c>
      <c r="E144">
        <v>0.73611111111111116</v>
      </c>
      <c r="F144">
        <v>0.77777777777777779</v>
      </c>
      <c r="G144">
        <v>0.75694444444444442</v>
      </c>
      <c r="H144">
        <v>0.72222222222222221</v>
      </c>
    </row>
    <row r="145" spans="1:8">
      <c r="A145">
        <v>0.7931034482758621</v>
      </c>
      <c r="B145">
        <v>0.75862068965517238</v>
      </c>
      <c r="C145">
        <v>0.78620689655172415</v>
      </c>
      <c r="D145">
        <v>0.77931034482758621</v>
      </c>
      <c r="E145">
        <v>0.73793103448275865</v>
      </c>
      <c r="F145">
        <v>0.77931034482758621</v>
      </c>
      <c r="G145">
        <v>0.75172413793103443</v>
      </c>
      <c r="H145">
        <v>0.72413793103448276</v>
      </c>
    </row>
    <row r="146" spans="1:8">
      <c r="A146">
        <v>0.79452054794520544</v>
      </c>
      <c r="B146">
        <v>0.76027397260273977</v>
      </c>
      <c r="C146">
        <v>0.78767123287671237</v>
      </c>
      <c r="D146">
        <v>0.78082191780821919</v>
      </c>
      <c r="E146">
        <v>0.73972602739726023</v>
      </c>
      <c r="F146">
        <v>0.78082191780821919</v>
      </c>
      <c r="G146">
        <v>0.75342465753424659</v>
      </c>
      <c r="H146">
        <v>0.72602739726027399</v>
      </c>
    </row>
    <row r="147" spans="1:8">
      <c r="A147">
        <v>0.79591836734693877</v>
      </c>
      <c r="B147">
        <v>0.76190476190476186</v>
      </c>
      <c r="C147">
        <v>0.78911564625850339</v>
      </c>
      <c r="D147">
        <v>0.78231292517006801</v>
      </c>
      <c r="E147">
        <v>0.74149659863945583</v>
      </c>
      <c r="F147">
        <v>0.78231292517006801</v>
      </c>
      <c r="G147">
        <v>0.75510204081632648</v>
      </c>
      <c r="H147">
        <v>0.72108843537414968</v>
      </c>
    </row>
    <row r="148" spans="1:8">
      <c r="A148">
        <v>0.79729729729729726</v>
      </c>
      <c r="B148">
        <v>0.76351351351351349</v>
      </c>
      <c r="C148">
        <v>0.79054054054054057</v>
      </c>
      <c r="D148">
        <v>0.78378378378378377</v>
      </c>
      <c r="E148">
        <v>0.7432432432432432</v>
      </c>
      <c r="F148">
        <v>0.78378378378378377</v>
      </c>
      <c r="G148">
        <v>0.7567567567567568</v>
      </c>
      <c r="H148">
        <v>0.71621621621621623</v>
      </c>
    </row>
    <row r="149" spans="1:8">
      <c r="A149">
        <v>0.79865771812080533</v>
      </c>
      <c r="B149">
        <v>0.7651006711409396</v>
      </c>
      <c r="C149">
        <v>0.79194630872483218</v>
      </c>
      <c r="D149">
        <v>0.78523489932885904</v>
      </c>
      <c r="E149">
        <v>0.74496644295302017</v>
      </c>
      <c r="F149">
        <v>0.78523489932885904</v>
      </c>
      <c r="G149">
        <v>0.75838926174496646</v>
      </c>
      <c r="H149">
        <v>0.71812080536912748</v>
      </c>
    </row>
    <row r="150" spans="1:8">
      <c r="A150">
        <v>0.8</v>
      </c>
      <c r="B150">
        <v>0.76666666666666672</v>
      </c>
      <c r="C150">
        <v>0.79333333333333333</v>
      </c>
      <c r="D150">
        <v>0.78666666666666663</v>
      </c>
      <c r="E150">
        <v>0.7466666666666667</v>
      </c>
      <c r="F150">
        <v>0.78666666666666663</v>
      </c>
      <c r="G150">
        <v>0.76</v>
      </c>
      <c r="H150">
        <v>0.71333333333333337</v>
      </c>
    </row>
    <row r="151" spans="1:8">
      <c r="A151">
        <v>0.80132450331125826</v>
      </c>
      <c r="B151">
        <v>0.76821192052980136</v>
      </c>
      <c r="C151">
        <v>0.78807947019867552</v>
      </c>
      <c r="D151">
        <v>0.78807947019867552</v>
      </c>
      <c r="E151">
        <v>0.7483443708609272</v>
      </c>
      <c r="F151">
        <v>0.78807947019867552</v>
      </c>
      <c r="G151">
        <v>0.76158940397350994</v>
      </c>
      <c r="H151">
        <v>0.71523178807947019</v>
      </c>
    </row>
    <row r="152" spans="1:8">
      <c r="A152">
        <v>0.80263157894736847</v>
      </c>
      <c r="B152">
        <v>0.76973684210526316</v>
      </c>
      <c r="C152">
        <v>0.78947368421052633</v>
      </c>
      <c r="D152">
        <v>0.78289473684210531</v>
      </c>
      <c r="E152">
        <v>0.75</v>
      </c>
      <c r="F152">
        <v>0.78289473684210531</v>
      </c>
      <c r="G152">
        <v>0.76315789473684215</v>
      </c>
      <c r="H152">
        <v>0.71710526315789469</v>
      </c>
    </row>
    <row r="153" spans="1:8">
      <c r="A153">
        <v>0.80392156862745101</v>
      </c>
      <c r="B153">
        <v>0.76470588235294112</v>
      </c>
      <c r="C153">
        <v>0.79084967320261434</v>
      </c>
      <c r="D153">
        <v>0.78431372549019607</v>
      </c>
      <c r="E153">
        <v>0.75163398692810457</v>
      </c>
      <c r="F153">
        <v>0.78431372549019607</v>
      </c>
      <c r="G153">
        <v>0.76470588235294112</v>
      </c>
      <c r="H153">
        <v>0.71241830065359479</v>
      </c>
    </row>
    <row r="154" spans="1:8">
      <c r="A154">
        <v>0.79870129870129869</v>
      </c>
      <c r="B154">
        <v>0.76623376623376627</v>
      </c>
      <c r="C154">
        <v>0.79220779220779225</v>
      </c>
      <c r="D154">
        <v>0.77922077922077926</v>
      </c>
      <c r="E154">
        <v>0.75324675324675328</v>
      </c>
      <c r="F154">
        <v>0.7857142857142857</v>
      </c>
      <c r="G154">
        <v>0.75974025974025972</v>
      </c>
      <c r="H154">
        <v>0.7142857142857143</v>
      </c>
    </row>
    <row r="155" spans="1:8">
      <c r="A155">
        <v>0.8</v>
      </c>
      <c r="B155">
        <v>0.76774193548387093</v>
      </c>
      <c r="C155">
        <v>0.79354838709677422</v>
      </c>
      <c r="D155">
        <v>0.78064516129032258</v>
      </c>
      <c r="E155">
        <v>0.74838709677419357</v>
      </c>
      <c r="F155">
        <v>0.7870967741935484</v>
      </c>
      <c r="G155">
        <v>0.76129032258064511</v>
      </c>
      <c r="H155">
        <v>0.71612903225806457</v>
      </c>
    </row>
    <row r="156" spans="1:8">
      <c r="A156">
        <v>0.79487179487179482</v>
      </c>
      <c r="B156">
        <v>0.76923076923076927</v>
      </c>
      <c r="C156">
        <v>0.79487179487179482</v>
      </c>
      <c r="D156">
        <v>0.77564102564102566</v>
      </c>
      <c r="E156">
        <v>0.74358974358974361</v>
      </c>
      <c r="F156">
        <v>0.78846153846153844</v>
      </c>
      <c r="G156">
        <v>0.76282051282051277</v>
      </c>
      <c r="H156">
        <v>0.71794871794871795</v>
      </c>
    </row>
    <row r="157" spans="1:8">
      <c r="A157">
        <v>0.79617834394904463</v>
      </c>
      <c r="B157">
        <v>0.77070063694267521</v>
      </c>
      <c r="C157">
        <v>0.79617834394904463</v>
      </c>
      <c r="D157">
        <v>0.77707006369426757</v>
      </c>
      <c r="E157">
        <v>0.74522292993630568</v>
      </c>
      <c r="F157">
        <v>0.78980891719745228</v>
      </c>
      <c r="G157">
        <v>0.7579617834394905</v>
      </c>
      <c r="H157">
        <v>0.71974522292993626</v>
      </c>
    </row>
    <row r="158" spans="1:8">
      <c r="A158">
        <v>0.79746835443037978</v>
      </c>
      <c r="B158">
        <v>0.77215189873417722</v>
      </c>
      <c r="C158">
        <v>0.79746835443037978</v>
      </c>
      <c r="D158">
        <v>0.77848101265822789</v>
      </c>
      <c r="E158">
        <v>0.74683544303797467</v>
      </c>
      <c r="F158">
        <v>0.78481012658227844</v>
      </c>
      <c r="G158">
        <v>0.759493670886076</v>
      </c>
      <c r="H158">
        <v>0.72151898734177211</v>
      </c>
    </row>
    <row r="159" spans="1:8">
      <c r="A159">
        <v>0.79874213836477992</v>
      </c>
      <c r="B159">
        <v>0.77358490566037741</v>
      </c>
      <c r="C159">
        <v>0.79874213836477992</v>
      </c>
      <c r="D159">
        <v>0.77987421383647804</v>
      </c>
      <c r="E159">
        <v>0.74842767295597479</v>
      </c>
      <c r="F159">
        <v>0.78616352201257866</v>
      </c>
      <c r="G159">
        <v>0.75471698113207553</v>
      </c>
      <c r="H159">
        <v>0.72327044025157228</v>
      </c>
    </row>
    <row r="160" spans="1:8">
      <c r="A160">
        <v>0.79374999999999996</v>
      </c>
      <c r="B160">
        <v>0.77500000000000002</v>
      </c>
      <c r="C160">
        <v>0.8</v>
      </c>
      <c r="D160">
        <v>0.78125</v>
      </c>
      <c r="E160">
        <v>0.75</v>
      </c>
      <c r="F160">
        <v>0.78125</v>
      </c>
      <c r="G160">
        <v>0.75624999999999998</v>
      </c>
      <c r="H160">
        <v>0.72499999999999998</v>
      </c>
    </row>
    <row r="161" spans="1:8">
      <c r="A161">
        <v>0.79503105590062106</v>
      </c>
      <c r="B161">
        <v>0.77639751552795033</v>
      </c>
      <c r="C161">
        <v>0.80124223602484468</v>
      </c>
      <c r="D161">
        <v>0.78260869565217395</v>
      </c>
      <c r="E161">
        <v>0.75155279503105588</v>
      </c>
      <c r="F161">
        <v>0.77639751552795033</v>
      </c>
      <c r="G161">
        <v>0.75776397515527949</v>
      </c>
      <c r="H161">
        <v>0.72049689440993792</v>
      </c>
    </row>
    <row r="162" spans="1:8">
      <c r="A162">
        <v>0.79629629629629628</v>
      </c>
      <c r="B162">
        <v>0.77160493827160492</v>
      </c>
      <c r="C162">
        <v>0.80246913580246915</v>
      </c>
      <c r="D162">
        <v>0.77777777777777779</v>
      </c>
      <c r="E162">
        <v>0.75308641975308643</v>
      </c>
      <c r="F162">
        <v>0.77777777777777779</v>
      </c>
      <c r="G162">
        <v>0.7592592592592593</v>
      </c>
      <c r="H162">
        <v>0.72222222222222221</v>
      </c>
    </row>
    <row r="163" spans="1:8">
      <c r="A163">
        <v>0.7975460122699386</v>
      </c>
      <c r="B163">
        <v>0.77300613496932513</v>
      </c>
      <c r="C163">
        <v>0.80368098159509205</v>
      </c>
      <c r="D163">
        <v>0.77914110429447858</v>
      </c>
      <c r="E163">
        <v>0.754601226993865</v>
      </c>
      <c r="F163">
        <v>0.77914110429447858</v>
      </c>
      <c r="G163">
        <v>0.76073619631901845</v>
      </c>
      <c r="H163">
        <v>0.7239263803680982</v>
      </c>
    </row>
    <row r="164" spans="1:8">
      <c r="A164">
        <v>0.79878048780487809</v>
      </c>
      <c r="B164">
        <v>0.76829268292682928</v>
      </c>
      <c r="C164">
        <v>0.80487804878048785</v>
      </c>
      <c r="D164">
        <v>0.78048780487804881</v>
      </c>
      <c r="E164">
        <v>0.75609756097560976</v>
      </c>
      <c r="F164">
        <v>0.78048780487804881</v>
      </c>
      <c r="G164">
        <v>0.76219512195121952</v>
      </c>
      <c r="H164">
        <v>0.72560975609756095</v>
      </c>
    </row>
    <row r="165" spans="1:8">
      <c r="A165">
        <v>0.8</v>
      </c>
      <c r="B165">
        <v>0.76969696969696966</v>
      </c>
      <c r="C165">
        <v>0.80606060606060603</v>
      </c>
      <c r="D165">
        <v>0.78181818181818186</v>
      </c>
      <c r="E165">
        <v>0.75151515151515147</v>
      </c>
      <c r="F165">
        <v>0.78181818181818186</v>
      </c>
      <c r="G165">
        <v>0.76363636363636367</v>
      </c>
      <c r="H165">
        <v>0.72727272727272729</v>
      </c>
    </row>
    <row r="166" spans="1:8">
      <c r="A166">
        <v>0.79518072289156627</v>
      </c>
      <c r="B166">
        <v>0.77108433734939763</v>
      </c>
      <c r="C166">
        <v>0.80722891566265065</v>
      </c>
      <c r="D166">
        <v>0.7831325301204819</v>
      </c>
      <c r="E166">
        <v>0.75301204819277112</v>
      </c>
      <c r="F166">
        <v>0.7831325301204819</v>
      </c>
      <c r="G166">
        <v>0.76506024096385539</v>
      </c>
      <c r="H166">
        <v>0.72891566265060237</v>
      </c>
    </row>
    <row r="167" spans="1:8">
      <c r="A167">
        <v>0.79640718562874246</v>
      </c>
      <c r="B167">
        <v>0.77245508982035926</v>
      </c>
      <c r="C167">
        <v>0.80838323353293418</v>
      </c>
      <c r="D167">
        <v>0.78443113772455086</v>
      </c>
      <c r="E167">
        <v>0.75449101796407181</v>
      </c>
      <c r="F167">
        <v>0.77844311377245512</v>
      </c>
      <c r="G167">
        <v>0.76646706586826352</v>
      </c>
      <c r="H167">
        <v>0.73053892215568861</v>
      </c>
    </row>
    <row r="168" spans="1:8">
      <c r="A168">
        <v>0.79761904761904767</v>
      </c>
      <c r="B168">
        <v>0.77380952380952384</v>
      </c>
      <c r="C168">
        <v>0.80952380952380953</v>
      </c>
      <c r="D168">
        <v>0.7857142857142857</v>
      </c>
      <c r="E168">
        <v>0.75595238095238093</v>
      </c>
      <c r="F168">
        <v>0.77976190476190477</v>
      </c>
      <c r="G168">
        <v>0.7678571428571429</v>
      </c>
      <c r="H168">
        <v>0.72619047619047616</v>
      </c>
    </row>
    <row r="169" spans="1:8">
      <c r="A169">
        <v>0.79881656804733725</v>
      </c>
      <c r="B169">
        <v>0.7751479289940828</v>
      </c>
      <c r="C169">
        <v>0.81065088757396453</v>
      </c>
      <c r="D169">
        <v>0.78698224852071008</v>
      </c>
      <c r="E169">
        <v>0.75739644970414199</v>
      </c>
      <c r="F169">
        <v>0.7751479289940828</v>
      </c>
      <c r="G169">
        <v>0.76923076923076927</v>
      </c>
      <c r="H169">
        <v>0.72781065088757402</v>
      </c>
    </row>
    <row r="170" spans="1:8">
      <c r="A170">
        <v>0.8</v>
      </c>
      <c r="B170">
        <v>0.77647058823529413</v>
      </c>
      <c r="C170">
        <v>0.81176470588235294</v>
      </c>
      <c r="D170">
        <v>0.78823529411764703</v>
      </c>
      <c r="E170">
        <v>0.75294117647058822</v>
      </c>
      <c r="F170">
        <v>0.77647058823529413</v>
      </c>
      <c r="G170">
        <v>0.77058823529411768</v>
      </c>
      <c r="H170">
        <v>0.72941176470588232</v>
      </c>
    </row>
    <row r="171" spans="1:8">
      <c r="A171">
        <v>0.79532163742690054</v>
      </c>
      <c r="B171">
        <v>0.77777777777777779</v>
      </c>
      <c r="C171">
        <v>0.80701754385964908</v>
      </c>
      <c r="D171">
        <v>0.78947368421052633</v>
      </c>
      <c r="E171">
        <v>0.75438596491228072</v>
      </c>
      <c r="F171">
        <v>0.77777777777777779</v>
      </c>
      <c r="G171">
        <v>0.77192982456140347</v>
      </c>
      <c r="H171">
        <v>0.73099415204678364</v>
      </c>
    </row>
    <row r="172" spans="1:8">
      <c r="A172">
        <v>0.79069767441860461</v>
      </c>
      <c r="B172">
        <v>0.77906976744186052</v>
      </c>
      <c r="C172">
        <v>0.80813953488372092</v>
      </c>
      <c r="D172">
        <v>0.79069767441860461</v>
      </c>
      <c r="E172">
        <v>0.7558139534883721</v>
      </c>
      <c r="F172">
        <v>0.77906976744186052</v>
      </c>
      <c r="G172">
        <v>0.77325581395348841</v>
      </c>
      <c r="H172">
        <v>0.72674418604651159</v>
      </c>
    </row>
    <row r="173" spans="1:8">
      <c r="A173">
        <v>0.78612716763005785</v>
      </c>
      <c r="B173">
        <v>0.78034682080924855</v>
      </c>
      <c r="C173">
        <v>0.80924855491329484</v>
      </c>
      <c r="D173">
        <v>0.79190751445086704</v>
      </c>
      <c r="E173">
        <v>0.75144508670520227</v>
      </c>
      <c r="F173">
        <v>0.78034682080924855</v>
      </c>
      <c r="G173">
        <v>0.77456647398843925</v>
      </c>
      <c r="H173">
        <v>0.72832369942196529</v>
      </c>
    </row>
    <row r="174" spans="1:8">
      <c r="A174">
        <v>0.7816091954022989</v>
      </c>
      <c r="B174">
        <v>0.77586206896551724</v>
      </c>
      <c r="C174">
        <v>0.81034482758620685</v>
      </c>
      <c r="D174">
        <v>0.7931034482758621</v>
      </c>
      <c r="E174">
        <v>0.75287356321839083</v>
      </c>
      <c r="F174">
        <v>0.77586206896551724</v>
      </c>
      <c r="G174">
        <v>0.77586206896551724</v>
      </c>
      <c r="H174">
        <v>0.72988505747126442</v>
      </c>
    </row>
    <row r="175" spans="1:8">
      <c r="A175">
        <v>0.78285714285714281</v>
      </c>
      <c r="B175">
        <v>0.77714285714285714</v>
      </c>
      <c r="C175">
        <v>0.81142857142857139</v>
      </c>
      <c r="D175">
        <v>0.79428571428571426</v>
      </c>
      <c r="E175">
        <v>0.75428571428571434</v>
      </c>
      <c r="F175">
        <v>0.77714285714285714</v>
      </c>
      <c r="G175">
        <v>0.77714285714285714</v>
      </c>
      <c r="H175">
        <v>0.73142857142857143</v>
      </c>
    </row>
    <row r="176" spans="1:8">
      <c r="A176">
        <v>0.78409090909090906</v>
      </c>
      <c r="B176">
        <v>0.77840909090909094</v>
      </c>
      <c r="C176">
        <v>0.8125</v>
      </c>
      <c r="D176">
        <v>0.79545454545454541</v>
      </c>
      <c r="E176">
        <v>0.75</v>
      </c>
      <c r="F176">
        <v>0.77840909090909094</v>
      </c>
      <c r="G176">
        <v>0.77840909090909094</v>
      </c>
      <c r="H176">
        <v>0.73295454545454541</v>
      </c>
    </row>
    <row r="177" spans="1:8">
      <c r="A177">
        <v>0.77966101694915257</v>
      </c>
      <c r="B177">
        <v>0.77966101694915257</v>
      </c>
      <c r="C177">
        <v>0.81355932203389836</v>
      </c>
      <c r="D177">
        <v>0.79096045197740117</v>
      </c>
      <c r="E177">
        <v>0.75141242937853103</v>
      </c>
      <c r="F177">
        <v>0.77966101694915257</v>
      </c>
      <c r="G177">
        <v>0.77966101694915257</v>
      </c>
      <c r="H177">
        <v>0.7344632768361582</v>
      </c>
    </row>
    <row r="178" spans="1:8">
      <c r="A178">
        <v>0.7752808988764045</v>
      </c>
      <c r="B178">
        <v>0.7808988764044944</v>
      </c>
      <c r="C178">
        <v>0.8146067415730337</v>
      </c>
      <c r="D178">
        <v>0.7865168539325843</v>
      </c>
      <c r="E178">
        <v>0.7528089887640449</v>
      </c>
      <c r="F178">
        <v>0.7808988764044944</v>
      </c>
      <c r="G178">
        <v>0.7752808988764045</v>
      </c>
      <c r="H178">
        <v>0.7359550561797753</v>
      </c>
    </row>
    <row r="179" spans="1:8">
      <c r="A179">
        <v>0.77094972067039103</v>
      </c>
      <c r="B179">
        <v>0.78212290502793291</v>
      </c>
      <c r="C179">
        <v>0.81005586592178769</v>
      </c>
      <c r="D179">
        <v>0.78212290502793291</v>
      </c>
      <c r="E179">
        <v>0.75418994413407825</v>
      </c>
      <c r="F179">
        <v>0.77653631284916202</v>
      </c>
      <c r="G179">
        <v>0.77653631284916202</v>
      </c>
      <c r="H179">
        <v>0.73743016759776536</v>
      </c>
    </row>
    <row r="180" spans="1:8">
      <c r="A180">
        <v>0.77222222222222225</v>
      </c>
      <c r="B180">
        <v>0.77777777777777779</v>
      </c>
      <c r="C180">
        <v>0.81111111111111112</v>
      </c>
      <c r="D180">
        <v>0.78333333333333333</v>
      </c>
      <c r="E180">
        <v>0.75555555555555554</v>
      </c>
      <c r="F180">
        <v>0.77777777777777779</v>
      </c>
      <c r="G180">
        <v>0.77777777777777779</v>
      </c>
      <c r="H180">
        <v>0.73333333333333328</v>
      </c>
    </row>
    <row r="181" spans="1:8">
      <c r="A181">
        <v>0.76795580110497241</v>
      </c>
      <c r="B181">
        <v>0.77348066298342544</v>
      </c>
      <c r="C181">
        <v>0.81215469613259672</v>
      </c>
      <c r="D181">
        <v>0.78453038674033149</v>
      </c>
      <c r="E181">
        <v>0.75690607734806625</v>
      </c>
      <c r="F181">
        <v>0.77348066298342544</v>
      </c>
      <c r="G181">
        <v>0.77348066298342544</v>
      </c>
      <c r="H181">
        <v>0.73480662983425415</v>
      </c>
    </row>
    <row r="182" spans="1:8">
      <c r="A182">
        <v>0.76373626373626369</v>
      </c>
      <c r="B182">
        <v>0.77472527472527475</v>
      </c>
      <c r="C182">
        <v>0.81318681318681318</v>
      </c>
      <c r="D182">
        <v>0.78021978021978022</v>
      </c>
      <c r="E182">
        <v>0.75824175824175821</v>
      </c>
      <c r="F182">
        <v>0.77472527472527475</v>
      </c>
      <c r="G182">
        <v>0.77472527472527475</v>
      </c>
      <c r="H182">
        <v>0.73626373626373631</v>
      </c>
    </row>
    <row r="183" spans="1:8">
      <c r="A183">
        <v>0.7595628415300546</v>
      </c>
      <c r="B183">
        <v>0.77595628415300544</v>
      </c>
      <c r="C183">
        <v>0.80874316939890711</v>
      </c>
      <c r="D183">
        <v>0.78142076502732238</v>
      </c>
      <c r="E183">
        <v>0.75409836065573765</v>
      </c>
      <c r="F183">
        <v>0.77595628415300544</v>
      </c>
      <c r="G183">
        <v>0.77595628415300544</v>
      </c>
      <c r="H183">
        <v>0.73770491803278693</v>
      </c>
    </row>
    <row r="184" spans="1:8">
      <c r="A184">
        <v>0.76086956521739135</v>
      </c>
      <c r="B184">
        <v>0.77717391304347827</v>
      </c>
      <c r="C184">
        <v>0.80978260869565222</v>
      </c>
      <c r="D184">
        <v>0.77717391304347827</v>
      </c>
      <c r="E184">
        <v>0.75543478260869568</v>
      </c>
      <c r="F184">
        <v>0.77717391304347827</v>
      </c>
      <c r="G184">
        <v>0.77717391304347827</v>
      </c>
      <c r="H184">
        <v>0.73369565217391308</v>
      </c>
    </row>
    <row r="185" spans="1:8">
      <c r="A185">
        <v>0.76216216216216215</v>
      </c>
      <c r="B185">
        <v>0.77837837837837842</v>
      </c>
      <c r="C185">
        <v>0.81081081081081086</v>
      </c>
      <c r="D185">
        <v>0.77837837837837842</v>
      </c>
      <c r="E185">
        <v>0.7567567567567568</v>
      </c>
      <c r="F185">
        <v>0.77837837837837842</v>
      </c>
      <c r="G185">
        <v>0.77837837837837842</v>
      </c>
      <c r="H185">
        <v>0.72972972972972971</v>
      </c>
    </row>
    <row r="186" spans="1:8">
      <c r="A186">
        <v>0.76344086021505375</v>
      </c>
      <c r="B186">
        <v>0.77956989247311825</v>
      </c>
      <c r="C186">
        <v>0.81182795698924726</v>
      </c>
      <c r="D186">
        <v>0.77956989247311825</v>
      </c>
      <c r="E186">
        <v>0.75806451612903225</v>
      </c>
      <c r="F186">
        <v>0.77956989247311825</v>
      </c>
      <c r="G186">
        <v>0.77956989247311825</v>
      </c>
      <c r="H186">
        <v>0.73118279569892475</v>
      </c>
    </row>
    <row r="187" spans="1:8">
      <c r="A187">
        <v>0.76470588235294112</v>
      </c>
      <c r="B187">
        <v>0.77540106951871657</v>
      </c>
      <c r="C187">
        <v>0.81283422459893051</v>
      </c>
      <c r="D187">
        <v>0.78074866310160429</v>
      </c>
      <c r="E187">
        <v>0.75935828877005351</v>
      </c>
      <c r="F187">
        <v>0.78074866310160429</v>
      </c>
      <c r="G187">
        <v>0.78074866310160429</v>
      </c>
      <c r="H187">
        <v>0.72727272727272729</v>
      </c>
    </row>
    <row r="188" spans="1:8">
      <c r="A188">
        <v>0.76595744680851063</v>
      </c>
      <c r="B188">
        <v>0.77127659574468088</v>
      </c>
      <c r="C188">
        <v>0.81382978723404253</v>
      </c>
      <c r="D188">
        <v>0.78191489361702127</v>
      </c>
      <c r="E188">
        <v>0.76063829787234039</v>
      </c>
      <c r="F188">
        <v>0.77659574468085102</v>
      </c>
      <c r="G188">
        <v>0.78191489361702127</v>
      </c>
      <c r="H188">
        <v>0.72872340425531912</v>
      </c>
    </row>
    <row r="189" spans="1:8">
      <c r="A189">
        <v>0.76719576719576721</v>
      </c>
      <c r="B189">
        <v>0.76719576719576721</v>
      </c>
      <c r="C189">
        <v>0.81481481481481477</v>
      </c>
      <c r="D189">
        <v>0.78306878306878303</v>
      </c>
      <c r="E189">
        <v>0.75661375661375663</v>
      </c>
      <c r="F189">
        <v>0.77777777777777779</v>
      </c>
      <c r="G189">
        <v>0.78306878306878303</v>
      </c>
      <c r="H189">
        <v>0.73015873015873012</v>
      </c>
    </row>
    <row r="190" spans="1:8">
      <c r="A190">
        <v>0.76842105263157889</v>
      </c>
      <c r="B190">
        <v>0.76842105263157889</v>
      </c>
      <c r="C190">
        <v>0.81578947368421051</v>
      </c>
      <c r="D190">
        <v>0.78421052631578947</v>
      </c>
      <c r="E190">
        <v>0.75789473684210529</v>
      </c>
      <c r="F190">
        <v>0.77894736842105261</v>
      </c>
      <c r="G190">
        <v>0.77894736842105261</v>
      </c>
      <c r="H190">
        <v>0.72631578947368425</v>
      </c>
    </row>
    <row r="191" spans="1:8">
      <c r="A191">
        <v>0.76439790575916233</v>
      </c>
      <c r="B191">
        <v>0.76963350785340312</v>
      </c>
      <c r="C191">
        <v>0.81675392670157065</v>
      </c>
      <c r="D191">
        <v>0.78534031413612571</v>
      </c>
      <c r="E191">
        <v>0.75916230366492143</v>
      </c>
      <c r="F191">
        <v>0.78010471204188481</v>
      </c>
      <c r="G191">
        <v>0.78010471204188481</v>
      </c>
      <c r="H191">
        <v>0.72774869109947649</v>
      </c>
    </row>
    <row r="192" spans="1:8">
      <c r="A192">
        <v>0.765625</v>
      </c>
      <c r="B192">
        <v>0.77083333333333337</v>
      </c>
      <c r="C192">
        <v>0.8125</v>
      </c>
      <c r="D192">
        <v>0.78645833333333337</v>
      </c>
      <c r="E192">
        <v>0.76041666666666663</v>
      </c>
      <c r="F192">
        <v>0.78125</v>
      </c>
      <c r="G192">
        <v>0.78125</v>
      </c>
      <c r="H192">
        <v>0.72916666666666663</v>
      </c>
    </row>
    <row r="193" spans="1:8">
      <c r="A193">
        <v>0.76683937823834192</v>
      </c>
      <c r="B193">
        <v>0.772020725388601</v>
      </c>
      <c r="C193">
        <v>0.80829015544041449</v>
      </c>
      <c r="D193">
        <v>0.78756476683937826</v>
      </c>
      <c r="E193">
        <v>0.76165803108808294</v>
      </c>
      <c r="F193">
        <v>0.77720207253886009</v>
      </c>
      <c r="G193">
        <v>0.78238341968911918</v>
      </c>
      <c r="H193">
        <v>0.73056994818652854</v>
      </c>
    </row>
    <row r="194" spans="1:8">
      <c r="A194">
        <v>0.76804123711340211</v>
      </c>
      <c r="B194">
        <v>0.76804123711340211</v>
      </c>
      <c r="C194">
        <v>0.80927835051546393</v>
      </c>
      <c r="D194">
        <v>0.78865979381443296</v>
      </c>
      <c r="E194">
        <v>0.76288659793814428</v>
      </c>
      <c r="F194">
        <v>0.77835051546391754</v>
      </c>
      <c r="G194">
        <v>0.78350515463917525</v>
      </c>
      <c r="H194">
        <v>0.73195876288659789</v>
      </c>
    </row>
    <row r="195" spans="1:8">
      <c r="A195">
        <v>0.76923076923076927</v>
      </c>
      <c r="B195">
        <v>0.76410256410256405</v>
      </c>
      <c r="C195">
        <v>0.81025641025641026</v>
      </c>
      <c r="D195">
        <v>0.78974358974358971</v>
      </c>
      <c r="E195">
        <v>0.76410256410256405</v>
      </c>
      <c r="F195">
        <v>0.77435897435897438</v>
      </c>
      <c r="G195">
        <v>0.7846153846153846</v>
      </c>
      <c r="H195">
        <v>0.72820512820512817</v>
      </c>
    </row>
    <row r="196" spans="1:8">
      <c r="A196">
        <v>0.77040816326530615</v>
      </c>
      <c r="B196">
        <v>0.76530612244897955</v>
      </c>
      <c r="C196">
        <v>0.81122448979591832</v>
      </c>
      <c r="D196">
        <v>0.7857142857142857</v>
      </c>
      <c r="E196">
        <v>0.76530612244897955</v>
      </c>
      <c r="F196">
        <v>0.77551020408163263</v>
      </c>
      <c r="G196">
        <v>0.7857142857142857</v>
      </c>
      <c r="H196">
        <v>0.72959183673469385</v>
      </c>
    </row>
    <row r="197" spans="1:8">
      <c r="A197">
        <v>0.77157360406091369</v>
      </c>
      <c r="B197">
        <v>0.76649746192893398</v>
      </c>
      <c r="C197">
        <v>0.80710659898477155</v>
      </c>
      <c r="D197">
        <v>0.78172588832487311</v>
      </c>
      <c r="E197">
        <v>0.76649746192893398</v>
      </c>
      <c r="F197">
        <v>0.77157360406091369</v>
      </c>
      <c r="G197">
        <v>0.78172588832487311</v>
      </c>
      <c r="H197">
        <v>0.73096446700507611</v>
      </c>
    </row>
    <row r="198" spans="1:8">
      <c r="A198">
        <v>0.77272727272727271</v>
      </c>
      <c r="B198">
        <v>0.76767676767676762</v>
      </c>
      <c r="C198">
        <v>0.80808080808080807</v>
      </c>
      <c r="D198">
        <v>0.77777777777777779</v>
      </c>
      <c r="E198">
        <v>0.76767676767676762</v>
      </c>
      <c r="F198">
        <v>0.77272727272727271</v>
      </c>
      <c r="G198">
        <v>0.77777777777777779</v>
      </c>
      <c r="H198">
        <v>0.72727272727272729</v>
      </c>
    </row>
    <row r="199" spans="1:8">
      <c r="A199">
        <v>0.77386934673366836</v>
      </c>
      <c r="B199">
        <v>0.76884422110552764</v>
      </c>
      <c r="C199">
        <v>0.80904522613065322</v>
      </c>
      <c r="D199">
        <v>0.77889447236180909</v>
      </c>
      <c r="E199">
        <v>0.76884422110552764</v>
      </c>
      <c r="F199">
        <v>0.77386934673366836</v>
      </c>
      <c r="G199">
        <v>0.77889447236180909</v>
      </c>
      <c r="H199">
        <v>0.72864321608040206</v>
      </c>
    </row>
    <row r="200" spans="1:8">
      <c r="A200">
        <v>0.77500000000000002</v>
      </c>
      <c r="B200">
        <v>0.77</v>
      </c>
      <c r="C200">
        <v>0.81</v>
      </c>
      <c r="D200">
        <v>0.78</v>
      </c>
      <c r="E200">
        <v>0.77</v>
      </c>
      <c r="F200">
        <v>0.77500000000000002</v>
      </c>
      <c r="G200">
        <v>0.78</v>
      </c>
      <c r="H200">
        <v>0.73</v>
      </c>
    </row>
    <row r="201" spans="1:8">
      <c r="A201">
        <v>0.77611940298507465</v>
      </c>
      <c r="B201">
        <v>0.77114427860696522</v>
      </c>
      <c r="C201">
        <v>0.81094527363184077</v>
      </c>
      <c r="D201">
        <v>0.78109452736318408</v>
      </c>
      <c r="E201">
        <v>0.77114427860696522</v>
      </c>
      <c r="F201">
        <v>0.77611940298507465</v>
      </c>
      <c r="G201">
        <v>0.78109452736318408</v>
      </c>
      <c r="H201">
        <v>0.73134328358208955</v>
      </c>
    </row>
    <row r="202" spans="1:8">
      <c r="A202">
        <v>0.77722772277227725</v>
      </c>
      <c r="B202">
        <v>0.76732673267326734</v>
      </c>
      <c r="C202">
        <v>0.81188118811881194</v>
      </c>
      <c r="D202">
        <v>0.78217821782178221</v>
      </c>
      <c r="E202">
        <v>0.7722772277227723</v>
      </c>
      <c r="F202">
        <v>0.77722772277227725</v>
      </c>
      <c r="G202">
        <v>0.78217821782178221</v>
      </c>
      <c r="H202">
        <v>0.73267326732673266</v>
      </c>
    </row>
    <row r="203" spans="1:8">
      <c r="A203">
        <v>0.77832512315270941</v>
      </c>
      <c r="B203">
        <v>0.76354679802955661</v>
      </c>
      <c r="C203">
        <v>0.81280788177339902</v>
      </c>
      <c r="D203">
        <v>0.78325123152709364</v>
      </c>
      <c r="E203">
        <v>0.77339901477832518</v>
      </c>
      <c r="F203">
        <v>0.77832512315270941</v>
      </c>
      <c r="G203">
        <v>0.77832512315270941</v>
      </c>
      <c r="H203">
        <v>0.73399014778325122</v>
      </c>
    </row>
    <row r="204" spans="1:8">
      <c r="A204">
        <v>0.77941176470588236</v>
      </c>
      <c r="B204">
        <v>0.75980392156862742</v>
      </c>
      <c r="C204">
        <v>0.81372549019607843</v>
      </c>
      <c r="D204">
        <v>0.77941176470588236</v>
      </c>
      <c r="E204">
        <v>0.77450980392156865</v>
      </c>
      <c r="F204">
        <v>0.77941176470588236</v>
      </c>
      <c r="G204">
        <v>0.77941176470588236</v>
      </c>
      <c r="H204">
        <v>0.73039215686274506</v>
      </c>
    </row>
    <row r="205" spans="1:8">
      <c r="A205">
        <v>0.775609756097561</v>
      </c>
      <c r="B205">
        <v>0.76097560975609757</v>
      </c>
      <c r="C205">
        <v>0.80975609756097566</v>
      </c>
      <c r="D205">
        <v>0.78048780487804881</v>
      </c>
      <c r="E205">
        <v>0.77073170731707319</v>
      </c>
      <c r="F205">
        <v>0.775609756097561</v>
      </c>
      <c r="G205">
        <v>0.78048780487804881</v>
      </c>
      <c r="H205">
        <v>0.73170731707317072</v>
      </c>
    </row>
    <row r="206" spans="1:8">
      <c r="A206">
        <v>0.77669902912621358</v>
      </c>
      <c r="B206">
        <v>0.76213592233009708</v>
      </c>
      <c r="C206">
        <v>0.81067961165048541</v>
      </c>
      <c r="D206">
        <v>0.77669902912621358</v>
      </c>
      <c r="E206">
        <v>0.77184466019417475</v>
      </c>
      <c r="F206">
        <v>0.77669902912621358</v>
      </c>
      <c r="G206">
        <v>0.78155339805825241</v>
      </c>
      <c r="H206">
        <v>0.73300970873786409</v>
      </c>
    </row>
    <row r="207" spans="1:8">
      <c r="A207">
        <v>0.77777777777777779</v>
      </c>
      <c r="B207">
        <v>0.76328502415458932</v>
      </c>
      <c r="C207">
        <v>0.81159420289855078</v>
      </c>
      <c r="D207">
        <v>0.77777777777777779</v>
      </c>
      <c r="E207">
        <v>0.76811594202898548</v>
      </c>
      <c r="F207">
        <v>0.77777777777777779</v>
      </c>
      <c r="G207">
        <v>0.77777777777777779</v>
      </c>
      <c r="H207">
        <v>0.7342995169082126</v>
      </c>
    </row>
    <row r="208" spans="1:8">
      <c r="A208">
        <v>0.77884615384615385</v>
      </c>
      <c r="B208">
        <v>0.76442307692307687</v>
      </c>
      <c r="C208">
        <v>0.8125</v>
      </c>
      <c r="D208">
        <v>0.77884615384615385</v>
      </c>
      <c r="E208">
        <v>0.76442307692307687</v>
      </c>
      <c r="F208">
        <v>0.77884615384615385</v>
      </c>
      <c r="G208">
        <v>0.77884615384615385</v>
      </c>
      <c r="H208">
        <v>0.73557692307692313</v>
      </c>
    </row>
    <row r="209" spans="1:8">
      <c r="A209">
        <v>0.77990430622009566</v>
      </c>
      <c r="B209">
        <v>0.76555023923444976</v>
      </c>
      <c r="C209">
        <v>0.8133971291866029</v>
      </c>
      <c r="D209">
        <v>0.77990430622009566</v>
      </c>
      <c r="E209">
        <v>0.76555023923444976</v>
      </c>
      <c r="F209">
        <v>0.77990430622009566</v>
      </c>
      <c r="G209">
        <v>0.77990430622009566</v>
      </c>
      <c r="H209">
        <v>0.73684210526315785</v>
      </c>
    </row>
    <row r="210" spans="1:8">
      <c r="A210">
        <v>0.78095238095238095</v>
      </c>
      <c r="B210">
        <v>0.76666666666666672</v>
      </c>
      <c r="C210">
        <v>0.81428571428571428</v>
      </c>
      <c r="D210">
        <v>0.78095238095238095</v>
      </c>
      <c r="E210">
        <v>0.76666666666666672</v>
      </c>
      <c r="F210">
        <v>0.78095238095238095</v>
      </c>
      <c r="G210">
        <v>0.78095238095238095</v>
      </c>
      <c r="H210">
        <v>0.73809523809523814</v>
      </c>
    </row>
    <row r="211" spans="1:8">
      <c r="A211">
        <v>0.78199052132701419</v>
      </c>
      <c r="B211">
        <v>0.76777251184834128</v>
      </c>
      <c r="C211">
        <v>0.81516587677725116</v>
      </c>
      <c r="D211">
        <v>0.78199052132701419</v>
      </c>
      <c r="E211">
        <v>0.76777251184834128</v>
      </c>
      <c r="F211">
        <v>0.78199052132701419</v>
      </c>
      <c r="G211">
        <v>0.78199052132701419</v>
      </c>
      <c r="H211">
        <v>0.73933649289099523</v>
      </c>
    </row>
    <row r="212" spans="1:8">
      <c r="A212">
        <v>0.78301886792452835</v>
      </c>
      <c r="B212">
        <v>0.76886792452830188</v>
      </c>
      <c r="C212">
        <v>0.81603773584905659</v>
      </c>
      <c r="D212">
        <v>0.78301886792452835</v>
      </c>
      <c r="E212">
        <v>0.76886792452830188</v>
      </c>
      <c r="F212">
        <v>0.78301886792452835</v>
      </c>
      <c r="G212">
        <v>0.78301886792452835</v>
      </c>
      <c r="H212">
        <v>0.74056603773584906</v>
      </c>
    </row>
    <row r="213" spans="1:8">
      <c r="A213">
        <v>0.784037558685446</v>
      </c>
      <c r="B213">
        <v>0.7699530516431925</v>
      </c>
      <c r="C213">
        <v>0.81690140845070425</v>
      </c>
      <c r="D213">
        <v>0.784037558685446</v>
      </c>
      <c r="E213">
        <v>0.76525821596244137</v>
      </c>
      <c r="F213">
        <v>0.784037558685446</v>
      </c>
      <c r="G213">
        <v>0.784037558685446</v>
      </c>
      <c r="H213">
        <v>0.74178403755868549</v>
      </c>
    </row>
    <row r="214" spans="1:8">
      <c r="A214">
        <v>0.78037383177570097</v>
      </c>
      <c r="B214">
        <v>0.76635514018691586</v>
      </c>
      <c r="C214">
        <v>0.81308411214953269</v>
      </c>
      <c r="D214">
        <v>0.78504672897196259</v>
      </c>
      <c r="E214">
        <v>0.76635514018691586</v>
      </c>
      <c r="F214">
        <v>0.78504672897196259</v>
      </c>
      <c r="G214">
        <v>0.78504672897196259</v>
      </c>
      <c r="H214">
        <v>0.7429906542056075</v>
      </c>
    </row>
    <row r="215" spans="1:8">
      <c r="A215">
        <v>0.78139534883720929</v>
      </c>
      <c r="B215">
        <v>0.76279069767441865</v>
      </c>
      <c r="C215">
        <v>0.81395348837209303</v>
      </c>
      <c r="D215">
        <v>0.78604651162790695</v>
      </c>
      <c r="E215">
        <v>0.76744186046511631</v>
      </c>
      <c r="F215">
        <v>0.78139534883720929</v>
      </c>
      <c r="G215">
        <v>0.78139534883720929</v>
      </c>
      <c r="H215">
        <v>0.7441860465116279</v>
      </c>
    </row>
    <row r="216" spans="1:8">
      <c r="A216">
        <v>0.78240740740740744</v>
      </c>
      <c r="B216">
        <v>0.76388888888888884</v>
      </c>
      <c r="C216">
        <v>0.81481481481481477</v>
      </c>
      <c r="D216">
        <v>0.78703703703703709</v>
      </c>
      <c r="E216">
        <v>0.76851851851851849</v>
      </c>
      <c r="F216">
        <v>0.78240740740740744</v>
      </c>
      <c r="G216">
        <v>0.78240740740740744</v>
      </c>
      <c r="H216">
        <v>0.74537037037037035</v>
      </c>
    </row>
    <row r="217" spans="1:8">
      <c r="A217">
        <v>0.78341013824884798</v>
      </c>
      <c r="B217">
        <v>0.76497695852534564</v>
      </c>
      <c r="C217">
        <v>0.81566820276497698</v>
      </c>
      <c r="D217">
        <v>0.78341013824884798</v>
      </c>
      <c r="E217">
        <v>0.7695852534562212</v>
      </c>
      <c r="F217">
        <v>0.78341013824884798</v>
      </c>
      <c r="G217">
        <v>0.78341013824884798</v>
      </c>
      <c r="H217">
        <v>0.74654377880184331</v>
      </c>
    </row>
    <row r="218" spans="1:8">
      <c r="A218">
        <v>0.7844036697247706</v>
      </c>
      <c r="B218">
        <v>0.76605504587155959</v>
      </c>
      <c r="C218">
        <v>0.8165137614678899</v>
      </c>
      <c r="D218">
        <v>0.7844036697247706</v>
      </c>
      <c r="E218">
        <v>0.77064220183486243</v>
      </c>
      <c r="F218">
        <v>0.7844036697247706</v>
      </c>
      <c r="G218">
        <v>0.7844036697247706</v>
      </c>
      <c r="H218">
        <v>0.74770642201834858</v>
      </c>
    </row>
    <row r="219" spans="1:8">
      <c r="A219">
        <v>0.78538812785388123</v>
      </c>
      <c r="B219">
        <v>0.76255707762557079</v>
      </c>
      <c r="C219">
        <v>0.81735159817351599</v>
      </c>
      <c r="D219">
        <v>0.78538812785388123</v>
      </c>
      <c r="E219">
        <v>0.76712328767123283</v>
      </c>
      <c r="F219">
        <v>0.78538812785388123</v>
      </c>
      <c r="G219">
        <v>0.78538812785388123</v>
      </c>
      <c r="H219">
        <v>0.74885844748858443</v>
      </c>
    </row>
    <row r="220" spans="1:8">
      <c r="A220">
        <v>0.78636363636363638</v>
      </c>
      <c r="B220">
        <v>0.75909090909090904</v>
      </c>
      <c r="C220">
        <v>0.81818181818181823</v>
      </c>
      <c r="D220">
        <v>0.78636363636363638</v>
      </c>
      <c r="E220">
        <v>0.76818181818181819</v>
      </c>
      <c r="F220">
        <v>0.78181818181818186</v>
      </c>
      <c r="G220">
        <v>0.78636363636363638</v>
      </c>
      <c r="H220">
        <v>0.75</v>
      </c>
    </row>
    <row r="221" spans="1:8">
      <c r="A221">
        <v>0.78733031674208143</v>
      </c>
      <c r="B221">
        <v>0.76018099547511309</v>
      </c>
      <c r="C221">
        <v>0.8190045248868778</v>
      </c>
      <c r="D221">
        <v>0.78733031674208143</v>
      </c>
      <c r="E221">
        <v>0.76470588235294112</v>
      </c>
      <c r="F221">
        <v>0.77828054298642535</v>
      </c>
      <c r="G221">
        <v>0.78733031674208143</v>
      </c>
      <c r="H221">
        <v>0.75113122171945701</v>
      </c>
    </row>
    <row r="222" spans="1:8">
      <c r="A222">
        <v>0.78828828828828834</v>
      </c>
      <c r="B222">
        <v>0.76126126126126126</v>
      </c>
      <c r="C222">
        <v>0.81531531531531531</v>
      </c>
      <c r="D222">
        <v>0.78828828828828834</v>
      </c>
      <c r="E222">
        <v>0.76576576576576572</v>
      </c>
      <c r="F222">
        <v>0.77927927927927931</v>
      </c>
      <c r="G222">
        <v>0.78828828828828834</v>
      </c>
      <c r="H222">
        <v>0.75225225225225223</v>
      </c>
    </row>
    <row r="223" spans="1:8">
      <c r="A223">
        <v>0.78923766816143492</v>
      </c>
      <c r="B223">
        <v>0.7623318385650224</v>
      </c>
      <c r="C223">
        <v>0.81614349775784756</v>
      </c>
      <c r="D223">
        <v>0.78923766816143492</v>
      </c>
      <c r="E223">
        <v>0.76681614349775784</v>
      </c>
      <c r="F223">
        <v>0.78026905829596416</v>
      </c>
      <c r="G223">
        <v>0.78923766816143492</v>
      </c>
      <c r="H223">
        <v>0.75336322869955152</v>
      </c>
    </row>
    <row r="224" spans="1:8">
      <c r="A224">
        <v>0.7901785714285714</v>
      </c>
      <c r="B224">
        <v>0.7589285714285714</v>
      </c>
      <c r="C224">
        <v>0.8169642857142857</v>
      </c>
      <c r="D224">
        <v>0.7901785714285714</v>
      </c>
      <c r="E224">
        <v>0.7633928571428571</v>
      </c>
      <c r="F224">
        <v>0.78125</v>
      </c>
      <c r="G224">
        <v>0.7857142857142857</v>
      </c>
      <c r="H224">
        <v>0.7544642857142857</v>
      </c>
    </row>
    <row r="225" spans="1:8">
      <c r="A225">
        <v>0.7911111111111111</v>
      </c>
      <c r="B225">
        <v>0.76</v>
      </c>
      <c r="C225">
        <v>0.81333333333333335</v>
      </c>
      <c r="D225">
        <v>0.7911111111111111</v>
      </c>
      <c r="E225">
        <v>0.76444444444444448</v>
      </c>
      <c r="F225">
        <v>0.78222222222222226</v>
      </c>
      <c r="G225">
        <v>0.78666666666666663</v>
      </c>
      <c r="H225">
        <v>0.75555555555555554</v>
      </c>
    </row>
    <row r="226" spans="1:8">
      <c r="A226">
        <v>0.79203539823008851</v>
      </c>
      <c r="B226">
        <v>0.76106194690265483</v>
      </c>
      <c r="C226">
        <v>0.81415929203539827</v>
      </c>
      <c r="D226">
        <v>0.79203539823008851</v>
      </c>
      <c r="E226">
        <v>0.76548672566371678</v>
      </c>
      <c r="F226">
        <v>0.7831858407079646</v>
      </c>
      <c r="G226">
        <v>0.78761061946902655</v>
      </c>
      <c r="H226">
        <v>0.75663716814159288</v>
      </c>
    </row>
    <row r="227" spans="1:8">
      <c r="A227">
        <v>0.79295154185022021</v>
      </c>
      <c r="B227">
        <v>0.76211453744493396</v>
      </c>
      <c r="C227">
        <v>0.81057268722466957</v>
      </c>
      <c r="D227">
        <v>0.79295154185022021</v>
      </c>
      <c r="E227">
        <v>0.76651982378854622</v>
      </c>
      <c r="F227">
        <v>0.78414096916299558</v>
      </c>
      <c r="G227">
        <v>0.78854625550660795</v>
      </c>
      <c r="H227">
        <v>0.75770925110132159</v>
      </c>
    </row>
    <row r="228" spans="1:8">
      <c r="A228">
        <v>0.79385964912280704</v>
      </c>
      <c r="B228">
        <v>0.75877192982456143</v>
      </c>
      <c r="C228">
        <v>0.81140350877192979</v>
      </c>
      <c r="D228">
        <v>0.79385964912280704</v>
      </c>
      <c r="E228">
        <v>0.76754385964912286</v>
      </c>
      <c r="F228">
        <v>0.78508771929824561</v>
      </c>
      <c r="G228">
        <v>0.78947368421052633</v>
      </c>
      <c r="H228">
        <v>0.75877192982456143</v>
      </c>
    </row>
    <row r="229" spans="1:8">
      <c r="A229">
        <v>0.79475982532751088</v>
      </c>
      <c r="B229">
        <v>0.75982532751091703</v>
      </c>
      <c r="C229">
        <v>0.81222707423580787</v>
      </c>
      <c r="D229">
        <v>0.79475982532751088</v>
      </c>
      <c r="E229">
        <v>0.76855895196506552</v>
      </c>
      <c r="F229">
        <v>0.78602620087336239</v>
      </c>
      <c r="G229">
        <v>0.79039301310043664</v>
      </c>
      <c r="H229">
        <v>0.75982532751091703</v>
      </c>
    </row>
    <row r="230" spans="1:8">
      <c r="A230">
        <v>0.79565217391304344</v>
      </c>
      <c r="B230">
        <v>0.76086956521739135</v>
      </c>
      <c r="C230">
        <v>0.81304347826086953</v>
      </c>
      <c r="D230">
        <v>0.79565217391304344</v>
      </c>
      <c r="E230">
        <v>0.76956521739130435</v>
      </c>
      <c r="F230">
        <v>0.78695652173913044</v>
      </c>
      <c r="G230">
        <v>0.78695652173913044</v>
      </c>
      <c r="H230">
        <v>0.76086956521739135</v>
      </c>
    </row>
    <row r="231" spans="1:8">
      <c r="A231">
        <v>0.79653679653679654</v>
      </c>
      <c r="B231">
        <v>0.76190476190476186</v>
      </c>
      <c r="C231">
        <v>0.80952380952380953</v>
      </c>
      <c r="D231">
        <v>0.79653679653679654</v>
      </c>
      <c r="E231">
        <v>0.77056277056277056</v>
      </c>
      <c r="F231">
        <v>0.78354978354978355</v>
      </c>
      <c r="G231">
        <v>0.78787878787878785</v>
      </c>
      <c r="H231">
        <v>0.76190476190476186</v>
      </c>
    </row>
    <row r="232" spans="1:8">
      <c r="A232">
        <v>0.7931034482758621</v>
      </c>
      <c r="B232">
        <v>0.75862068965517238</v>
      </c>
      <c r="C232">
        <v>0.81034482758620685</v>
      </c>
      <c r="D232">
        <v>0.79741379310344829</v>
      </c>
      <c r="E232">
        <v>0.77155172413793105</v>
      </c>
      <c r="F232">
        <v>0.78448275862068961</v>
      </c>
      <c r="G232">
        <v>0.78879310344827591</v>
      </c>
      <c r="H232">
        <v>0.76293103448275867</v>
      </c>
    </row>
    <row r="233" spans="1:8">
      <c r="A233">
        <v>0.79399141630901282</v>
      </c>
      <c r="B233">
        <v>0.75965665236051505</v>
      </c>
      <c r="C233">
        <v>0.81115879828326176</v>
      </c>
      <c r="D233">
        <v>0.79828326180257514</v>
      </c>
      <c r="E233">
        <v>0.76824034334763946</v>
      </c>
      <c r="F233">
        <v>0.78540772532188841</v>
      </c>
      <c r="G233">
        <v>0.78540772532188841</v>
      </c>
      <c r="H233">
        <v>0.76394849785407726</v>
      </c>
    </row>
    <row r="234" spans="1:8">
      <c r="A234">
        <v>0.79487179487179482</v>
      </c>
      <c r="B234">
        <v>0.76068376068376065</v>
      </c>
      <c r="C234">
        <v>0.81196581196581197</v>
      </c>
      <c r="D234">
        <v>0.79914529914529919</v>
      </c>
      <c r="E234">
        <v>0.76923076923076927</v>
      </c>
      <c r="F234">
        <v>0.78632478632478631</v>
      </c>
      <c r="G234">
        <v>0.78632478632478631</v>
      </c>
      <c r="H234">
        <v>0.76068376068376065</v>
      </c>
    </row>
    <row r="235" spans="1:8">
      <c r="A235">
        <v>0.79148936170212769</v>
      </c>
      <c r="B235">
        <v>0.75744680851063828</v>
      </c>
      <c r="C235">
        <v>0.81276595744680846</v>
      </c>
      <c r="D235">
        <v>0.8</v>
      </c>
      <c r="E235">
        <v>0.77021276595744681</v>
      </c>
      <c r="F235">
        <v>0.78723404255319152</v>
      </c>
      <c r="G235">
        <v>0.78723404255319152</v>
      </c>
      <c r="H235">
        <v>0.76170212765957446</v>
      </c>
    </row>
    <row r="236" spans="1:8">
      <c r="A236">
        <v>0.78813559322033899</v>
      </c>
      <c r="B236">
        <v>0.75847457627118642</v>
      </c>
      <c r="C236">
        <v>0.81355932203389836</v>
      </c>
      <c r="D236">
        <v>0.80084745762711862</v>
      </c>
      <c r="E236">
        <v>0.77118644067796616</v>
      </c>
      <c r="F236">
        <v>0.78813559322033899</v>
      </c>
      <c r="G236">
        <v>0.78813559322033899</v>
      </c>
      <c r="H236">
        <v>0.75847457627118642</v>
      </c>
    </row>
    <row r="237" spans="1:8">
      <c r="A237">
        <v>0.78902953586497893</v>
      </c>
      <c r="B237">
        <v>0.759493670886076</v>
      </c>
      <c r="C237">
        <v>0.81434599156118148</v>
      </c>
      <c r="D237">
        <v>0.79746835443037978</v>
      </c>
      <c r="E237">
        <v>0.77215189873417722</v>
      </c>
      <c r="F237">
        <v>0.78902953586497893</v>
      </c>
      <c r="G237">
        <v>0.78902953586497893</v>
      </c>
      <c r="H237">
        <v>0.759493670886076</v>
      </c>
    </row>
    <row r="238" spans="1:8">
      <c r="A238">
        <v>0.78991596638655459</v>
      </c>
      <c r="B238">
        <v>0.76050420168067223</v>
      </c>
      <c r="C238">
        <v>0.81092436974789917</v>
      </c>
      <c r="D238">
        <v>0.79831932773109249</v>
      </c>
      <c r="E238">
        <v>0.76890756302521013</v>
      </c>
      <c r="F238">
        <v>0.78991596638655459</v>
      </c>
      <c r="G238">
        <v>0.78991596638655459</v>
      </c>
      <c r="H238">
        <v>0.76050420168067223</v>
      </c>
    </row>
    <row r="239" spans="1:8">
      <c r="A239">
        <v>0.79079497907949792</v>
      </c>
      <c r="B239">
        <v>0.7615062761506276</v>
      </c>
      <c r="C239">
        <v>0.81171548117154813</v>
      </c>
      <c r="D239">
        <v>0.79916317991631802</v>
      </c>
      <c r="E239">
        <v>0.76987447698744771</v>
      </c>
      <c r="F239">
        <v>0.78661087866108792</v>
      </c>
      <c r="G239">
        <v>0.79079497907949792</v>
      </c>
      <c r="H239">
        <v>0.7615062761506276</v>
      </c>
    </row>
    <row r="240" spans="1:8">
      <c r="A240">
        <v>0.78749999999999998</v>
      </c>
      <c r="B240">
        <v>0.76249999999999996</v>
      </c>
      <c r="C240">
        <v>0.8125</v>
      </c>
      <c r="D240">
        <v>0.8</v>
      </c>
      <c r="E240">
        <v>0.77083333333333337</v>
      </c>
      <c r="F240">
        <v>0.78749999999999998</v>
      </c>
      <c r="G240">
        <v>0.79166666666666663</v>
      </c>
      <c r="H240">
        <v>0.76249999999999996</v>
      </c>
    </row>
    <row r="241" spans="1:8">
      <c r="A241">
        <v>0.78423236514522821</v>
      </c>
      <c r="B241">
        <v>0.76348547717842319</v>
      </c>
      <c r="C241">
        <v>0.81327800829875518</v>
      </c>
      <c r="D241">
        <v>0.80082987551867224</v>
      </c>
      <c r="E241">
        <v>0.77178423236514526</v>
      </c>
      <c r="F241">
        <v>0.78838174273858919</v>
      </c>
      <c r="G241">
        <v>0.79253112033195017</v>
      </c>
      <c r="H241">
        <v>0.76348547717842319</v>
      </c>
    </row>
    <row r="242" spans="1:8">
      <c r="A242">
        <v>0.78512396694214881</v>
      </c>
      <c r="B242">
        <v>0.76446280991735538</v>
      </c>
      <c r="C242">
        <v>0.81404958677685946</v>
      </c>
      <c r="D242">
        <v>0.80165289256198347</v>
      </c>
      <c r="E242">
        <v>0.76859504132231404</v>
      </c>
      <c r="F242">
        <v>0.78512396694214881</v>
      </c>
      <c r="G242">
        <v>0.79338842975206614</v>
      </c>
      <c r="H242">
        <v>0.76446280991735538</v>
      </c>
    </row>
    <row r="243" spans="1:8">
      <c r="A243">
        <v>0.78600823045267487</v>
      </c>
      <c r="B243">
        <v>0.76543209876543206</v>
      </c>
      <c r="C243">
        <v>0.81481481481481477</v>
      </c>
      <c r="D243">
        <v>0.80246913580246915</v>
      </c>
      <c r="E243">
        <v>0.76543209876543206</v>
      </c>
      <c r="F243">
        <v>0.78189300411522633</v>
      </c>
      <c r="G243">
        <v>0.79423868312757206</v>
      </c>
      <c r="H243">
        <v>0.76543209876543206</v>
      </c>
    </row>
    <row r="244" spans="1:8">
      <c r="A244">
        <v>0.78278688524590168</v>
      </c>
      <c r="B244">
        <v>0.76639344262295084</v>
      </c>
      <c r="C244">
        <v>0.81557377049180324</v>
      </c>
      <c r="D244">
        <v>0.80327868852459017</v>
      </c>
      <c r="E244">
        <v>0.76639344262295084</v>
      </c>
      <c r="F244">
        <v>0.78278688524590168</v>
      </c>
      <c r="G244">
        <v>0.79098360655737709</v>
      </c>
      <c r="H244">
        <v>0.76639344262295084</v>
      </c>
    </row>
    <row r="245" spans="1:8">
      <c r="A245">
        <v>0.78367346938775506</v>
      </c>
      <c r="B245">
        <v>0.76326530612244903</v>
      </c>
      <c r="C245">
        <v>0.81632653061224492</v>
      </c>
      <c r="D245">
        <v>0.80408163265306121</v>
      </c>
      <c r="E245">
        <v>0.76734693877551019</v>
      </c>
      <c r="F245">
        <v>0.78367346938775506</v>
      </c>
      <c r="G245">
        <v>0.78775510204081634</v>
      </c>
      <c r="H245">
        <v>0.76734693877551019</v>
      </c>
    </row>
    <row r="246" spans="1:8">
      <c r="A246">
        <v>0.78455284552845528</v>
      </c>
      <c r="B246">
        <v>0.76422764227642281</v>
      </c>
      <c r="C246">
        <v>0.81300813008130079</v>
      </c>
      <c r="D246">
        <v>0.80487804878048785</v>
      </c>
      <c r="E246">
        <v>0.76829268292682928</v>
      </c>
      <c r="F246">
        <v>0.78455284552845528</v>
      </c>
      <c r="G246">
        <v>0.78861788617886175</v>
      </c>
      <c r="H246">
        <v>0.76829268292682928</v>
      </c>
    </row>
    <row r="247" spans="1:8">
      <c r="A247">
        <v>0.78542510121457487</v>
      </c>
      <c r="B247">
        <v>0.76518218623481782</v>
      </c>
      <c r="C247">
        <v>0.81376518218623484</v>
      </c>
      <c r="D247">
        <v>0.80161943319838058</v>
      </c>
      <c r="E247">
        <v>0.76923076923076927</v>
      </c>
      <c r="F247">
        <v>0.78137651821862353</v>
      </c>
      <c r="G247">
        <v>0.78947368421052633</v>
      </c>
      <c r="H247">
        <v>0.76923076923076927</v>
      </c>
    </row>
    <row r="248" spans="1:8">
      <c r="A248">
        <v>0.78629032258064513</v>
      </c>
      <c r="B248">
        <v>0.7661290322580645</v>
      </c>
      <c r="C248">
        <v>0.81451612903225812</v>
      </c>
      <c r="D248">
        <v>0.80241935483870963</v>
      </c>
      <c r="E248">
        <v>0.77016129032258063</v>
      </c>
      <c r="F248">
        <v>0.782258064516129</v>
      </c>
      <c r="G248">
        <v>0.79032258064516125</v>
      </c>
      <c r="H248">
        <v>0.77016129032258063</v>
      </c>
    </row>
    <row r="249" spans="1:8">
      <c r="A249">
        <v>0.78714859437751006</v>
      </c>
      <c r="B249">
        <v>0.76706827309236947</v>
      </c>
      <c r="C249">
        <v>0.81526104417670686</v>
      </c>
      <c r="D249">
        <v>0.80321285140562249</v>
      </c>
      <c r="E249">
        <v>0.77108433734939763</v>
      </c>
      <c r="F249">
        <v>0.7831325301204819</v>
      </c>
      <c r="G249">
        <v>0.78714859437751006</v>
      </c>
      <c r="H249">
        <v>0.77108433734939763</v>
      </c>
    </row>
    <row r="250" spans="1:8">
      <c r="A250">
        <v>0.78800000000000003</v>
      </c>
      <c r="B250">
        <v>0.76800000000000002</v>
      </c>
      <c r="C250">
        <v>0.81599999999999995</v>
      </c>
      <c r="D250">
        <v>0.8</v>
      </c>
      <c r="E250">
        <v>0.77200000000000002</v>
      </c>
      <c r="F250">
        <v>0.78400000000000003</v>
      </c>
      <c r="G250">
        <v>0.78800000000000003</v>
      </c>
      <c r="H250">
        <v>0.77200000000000002</v>
      </c>
    </row>
    <row r="251" spans="1:8">
      <c r="A251">
        <v>0.78884462151394419</v>
      </c>
      <c r="B251">
        <v>0.7689243027888446</v>
      </c>
      <c r="C251">
        <v>0.81673306772908372</v>
      </c>
      <c r="D251">
        <v>0.80079681274900394</v>
      </c>
      <c r="E251">
        <v>0.77290836653386452</v>
      </c>
      <c r="F251">
        <v>0.78486055776892427</v>
      </c>
      <c r="G251">
        <v>0.78884462151394419</v>
      </c>
      <c r="H251">
        <v>0.77290836653386452</v>
      </c>
    </row>
    <row r="252" spans="1:8">
      <c r="A252">
        <v>0.78968253968253965</v>
      </c>
      <c r="B252">
        <v>0.76984126984126988</v>
      </c>
      <c r="C252">
        <v>0.81746031746031744</v>
      </c>
      <c r="D252">
        <v>0.80158730158730163</v>
      </c>
      <c r="E252">
        <v>0.77380952380952384</v>
      </c>
      <c r="F252">
        <v>0.7857142857142857</v>
      </c>
      <c r="G252">
        <v>0.7857142857142857</v>
      </c>
      <c r="H252">
        <v>0.77380952380952384</v>
      </c>
    </row>
    <row r="253" spans="1:8">
      <c r="A253">
        <v>0.79051383399209485</v>
      </c>
      <c r="B253">
        <v>0.77075098814229248</v>
      </c>
      <c r="C253">
        <v>0.81818181818181823</v>
      </c>
      <c r="D253">
        <v>0.80237154150197632</v>
      </c>
      <c r="E253">
        <v>0.77075098814229248</v>
      </c>
      <c r="F253">
        <v>0.7865612648221344</v>
      </c>
      <c r="G253">
        <v>0.78260869565217395</v>
      </c>
      <c r="H253">
        <v>0.77470355731225293</v>
      </c>
    </row>
    <row r="254" spans="1:8">
      <c r="A254">
        <v>0.79133858267716539</v>
      </c>
      <c r="B254">
        <v>0.77165354330708658</v>
      </c>
      <c r="C254">
        <v>0.81496062992125984</v>
      </c>
      <c r="D254">
        <v>0.80314960629921262</v>
      </c>
      <c r="E254">
        <v>0.77165354330708658</v>
      </c>
      <c r="F254">
        <v>0.78740157480314965</v>
      </c>
      <c r="G254">
        <v>0.78346456692913391</v>
      </c>
      <c r="H254">
        <v>0.77559055118110232</v>
      </c>
    </row>
    <row r="255" spans="1:8">
      <c r="A255">
        <v>0.78823529411764703</v>
      </c>
      <c r="B255">
        <v>0.77254901960784317</v>
      </c>
      <c r="C255">
        <v>0.81568627450980391</v>
      </c>
      <c r="D255">
        <v>0.80392156862745101</v>
      </c>
      <c r="E255">
        <v>0.77254901960784317</v>
      </c>
      <c r="F255">
        <v>0.78823529411764703</v>
      </c>
      <c r="G255">
        <v>0.78431372549019607</v>
      </c>
      <c r="H255">
        <v>0.77254901960784317</v>
      </c>
    </row>
    <row r="256" spans="1:8">
      <c r="A256">
        <v>0.7890625</v>
      </c>
      <c r="B256">
        <v>0.7734375</v>
      </c>
      <c r="C256">
        <v>0.81640625</v>
      </c>
      <c r="D256">
        <v>0.8046875</v>
      </c>
      <c r="E256">
        <v>0.7734375</v>
      </c>
      <c r="F256">
        <v>0.7890625</v>
      </c>
      <c r="G256">
        <v>0.78515625</v>
      </c>
      <c r="H256">
        <v>0.7734375</v>
      </c>
    </row>
    <row r="257" spans="1:8">
      <c r="A257">
        <v>0.78599221789883267</v>
      </c>
      <c r="B257">
        <v>0.77431906614785995</v>
      </c>
      <c r="C257">
        <v>0.81712062256809337</v>
      </c>
      <c r="D257">
        <v>0.80544747081712065</v>
      </c>
      <c r="E257">
        <v>0.77431906614785995</v>
      </c>
      <c r="F257">
        <v>0.78599221789883267</v>
      </c>
      <c r="G257">
        <v>0.78599221789883267</v>
      </c>
      <c r="H257">
        <v>0.77431906614785995</v>
      </c>
    </row>
    <row r="258" spans="1:8">
      <c r="A258">
        <v>0.78682170542635654</v>
      </c>
      <c r="B258">
        <v>0.77131782945736438</v>
      </c>
      <c r="C258">
        <v>0.81782945736434109</v>
      </c>
      <c r="D258">
        <v>0.80620155038759689</v>
      </c>
      <c r="E258">
        <v>0.77519379844961245</v>
      </c>
      <c r="F258">
        <v>0.78682170542635654</v>
      </c>
      <c r="G258">
        <v>0.78682170542635654</v>
      </c>
      <c r="H258">
        <v>0.77519379844961245</v>
      </c>
    </row>
    <row r="259" spans="1:8">
      <c r="A259">
        <v>0.78378378378378377</v>
      </c>
      <c r="B259">
        <v>0.76833976833976836</v>
      </c>
      <c r="C259">
        <v>0.81853281853281856</v>
      </c>
      <c r="D259">
        <v>0.806949806949807</v>
      </c>
      <c r="E259">
        <v>0.77606177606177607</v>
      </c>
      <c r="F259">
        <v>0.78764478764478763</v>
      </c>
      <c r="G259">
        <v>0.78764478764478763</v>
      </c>
      <c r="H259">
        <v>0.77606177606177607</v>
      </c>
    </row>
    <row r="260" spans="1:8">
      <c r="A260">
        <v>0.7846153846153846</v>
      </c>
      <c r="B260">
        <v>0.76538461538461533</v>
      </c>
      <c r="C260">
        <v>0.81923076923076921</v>
      </c>
      <c r="D260">
        <v>0.80769230769230771</v>
      </c>
      <c r="E260">
        <v>0.77692307692307694</v>
      </c>
      <c r="F260">
        <v>0.78846153846153844</v>
      </c>
      <c r="G260">
        <v>0.78846153846153844</v>
      </c>
      <c r="H260">
        <v>0.77692307692307694</v>
      </c>
    </row>
    <row r="261" spans="1:8">
      <c r="A261">
        <v>0.78544061302681989</v>
      </c>
      <c r="B261">
        <v>0.76628352490421459</v>
      </c>
      <c r="C261">
        <v>0.81609195402298851</v>
      </c>
      <c r="D261">
        <v>0.80842911877394641</v>
      </c>
      <c r="E261">
        <v>0.77777777777777779</v>
      </c>
      <c r="F261">
        <v>0.78927203065134099</v>
      </c>
      <c r="G261">
        <v>0.78927203065134099</v>
      </c>
      <c r="H261">
        <v>0.77777777777777779</v>
      </c>
    </row>
    <row r="262" spans="1:8">
      <c r="A262">
        <v>0.7862595419847328</v>
      </c>
      <c r="B262">
        <v>0.76717557251908397</v>
      </c>
      <c r="C262">
        <v>0.81679389312977102</v>
      </c>
      <c r="D262">
        <v>0.80916030534351147</v>
      </c>
      <c r="E262">
        <v>0.77862595419847325</v>
      </c>
      <c r="F262">
        <v>0.7862595419847328</v>
      </c>
      <c r="G262">
        <v>0.79007633587786263</v>
      </c>
      <c r="H262">
        <v>0.77480916030534353</v>
      </c>
    </row>
    <row r="263" spans="1:8">
      <c r="A263">
        <v>0.78707224334600756</v>
      </c>
      <c r="B263">
        <v>0.76425855513307983</v>
      </c>
      <c r="C263">
        <v>0.81368821292775662</v>
      </c>
      <c r="D263">
        <v>0.8098859315589354</v>
      </c>
      <c r="E263">
        <v>0.7756653992395437</v>
      </c>
      <c r="F263">
        <v>0.78707224334600756</v>
      </c>
      <c r="G263">
        <v>0.79087452471482889</v>
      </c>
      <c r="H263">
        <v>0.7756653992395437</v>
      </c>
    </row>
    <row r="264" spans="1:8">
      <c r="A264">
        <v>0.78409090909090906</v>
      </c>
      <c r="B264">
        <v>0.76515151515151514</v>
      </c>
      <c r="C264">
        <v>0.81439393939393945</v>
      </c>
      <c r="D264">
        <v>0.81060606060606055</v>
      </c>
      <c r="E264">
        <v>0.77651515151515149</v>
      </c>
      <c r="F264">
        <v>0.78787878787878785</v>
      </c>
      <c r="G264">
        <v>0.79166666666666663</v>
      </c>
      <c r="H264">
        <v>0.77651515151515149</v>
      </c>
    </row>
    <row r="265" spans="1:8">
      <c r="A265">
        <v>0.78490566037735854</v>
      </c>
      <c r="B265">
        <v>0.76603773584905666</v>
      </c>
      <c r="C265">
        <v>0.81509433962264155</v>
      </c>
      <c r="D265">
        <v>0.8075471698113208</v>
      </c>
      <c r="E265">
        <v>0.77735849056603779</v>
      </c>
      <c r="F265">
        <v>0.78867924528301891</v>
      </c>
      <c r="G265">
        <v>0.79245283018867929</v>
      </c>
      <c r="H265">
        <v>0.77358490566037741</v>
      </c>
    </row>
    <row r="266" spans="1:8">
      <c r="A266">
        <v>0.78195488721804507</v>
      </c>
      <c r="B266">
        <v>0.76691729323308266</v>
      </c>
      <c r="C266">
        <v>0.81578947368421051</v>
      </c>
      <c r="D266">
        <v>0.80827067669172936</v>
      </c>
      <c r="E266">
        <v>0.77819548872180455</v>
      </c>
      <c r="F266">
        <v>0.78947368421052633</v>
      </c>
      <c r="G266">
        <v>0.79323308270676696</v>
      </c>
      <c r="H266">
        <v>0.77067669172932329</v>
      </c>
    </row>
    <row r="267" spans="1:8">
      <c r="A267">
        <v>0.78277153558052437</v>
      </c>
      <c r="B267">
        <v>0.76779026217228463</v>
      </c>
      <c r="C267">
        <v>0.81647940074906367</v>
      </c>
      <c r="D267">
        <v>0.8089887640449438</v>
      </c>
      <c r="E267">
        <v>0.77902621722846443</v>
      </c>
      <c r="F267">
        <v>0.79026217228464424</v>
      </c>
      <c r="G267">
        <v>0.79400749063670417</v>
      </c>
      <c r="H267">
        <v>0.77153558052434457</v>
      </c>
    </row>
    <row r="268" spans="1:8">
      <c r="A268">
        <v>0.78358208955223885</v>
      </c>
      <c r="B268">
        <v>0.76865671641791045</v>
      </c>
      <c r="C268">
        <v>0.81343283582089554</v>
      </c>
      <c r="D268">
        <v>0.80970149253731338</v>
      </c>
      <c r="E268">
        <v>0.77611940298507465</v>
      </c>
      <c r="F268">
        <v>0.79104477611940294</v>
      </c>
      <c r="G268">
        <v>0.79477611940298509</v>
      </c>
      <c r="H268">
        <v>0.77238805970149249</v>
      </c>
    </row>
    <row r="269" spans="1:8">
      <c r="A269">
        <v>0.78438661710037172</v>
      </c>
      <c r="B269">
        <v>0.76579925650557623</v>
      </c>
      <c r="C269">
        <v>0.81412639405204457</v>
      </c>
      <c r="D269">
        <v>0.81040892193308545</v>
      </c>
      <c r="E269">
        <v>0.77695167286245348</v>
      </c>
      <c r="F269">
        <v>0.79182156133828996</v>
      </c>
      <c r="G269">
        <v>0.79553903345724908</v>
      </c>
      <c r="H269">
        <v>0.76951672862453535</v>
      </c>
    </row>
    <row r="270" spans="1:8">
      <c r="A270">
        <v>0.78518518518518521</v>
      </c>
      <c r="B270">
        <v>0.76666666666666672</v>
      </c>
      <c r="C270">
        <v>0.81481481481481477</v>
      </c>
      <c r="D270">
        <v>0.81111111111111112</v>
      </c>
      <c r="E270">
        <v>0.77407407407407403</v>
      </c>
      <c r="F270">
        <v>0.79259259259259263</v>
      </c>
      <c r="G270">
        <v>0.79629629629629628</v>
      </c>
      <c r="H270">
        <v>0.77037037037037037</v>
      </c>
    </row>
    <row r="271" spans="1:8">
      <c r="A271">
        <v>0.78228782287822873</v>
      </c>
      <c r="B271">
        <v>0.76752767527675281</v>
      </c>
      <c r="C271">
        <v>0.81549815498154976</v>
      </c>
      <c r="D271">
        <v>0.81180811808118081</v>
      </c>
      <c r="E271">
        <v>0.77490774907749083</v>
      </c>
      <c r="F271">
        <v>0.79335793357933582</v>
      </c>
      <c r="G271">
        <v>0.79335793357933582</v>
      </c>
      <c r="H271">
        <v>0.77121771217712176</v>
      </c>
    </row>
    <row r="272" spans="1:8">
      <c r="A272">
        <v>0.77941176470588236</v>
      </c>
      <c r="B272">
        <v>0.76838235294117652</v>
      </c>
      <c r="C272">
        <v>0.8125</v>
      </c>
      <c r="D272">
        <v>0.80882352941176472</v>
      </c>
      <c r="E272">
        <v>0.7720588235294118</v>
      </c>
      <c r="F272">
        <v>0.7904411764705882</v>
      </c>
      <c r="G272">
        <v>0.79411764705882348</v>
      </c>
      <c r="H272">
        <v>0.76838235294117652</v>
      </c>
    </row>
    <row r="273" spans="1:8">
      <c r="A273">
        <v>0.78021978021978022</v>
      </c>
      <c r="B273">
        <v>0.76923076923076927</v>
      </c>
      <c r="C273">
        <v>0.81318681318681318</v>
      </c>
      <c r="D273">
        <v>0.80952380952380953</v>
      </c>
      <c r="E273">
        <v>0.77289377289377292</v>
      </c>
      <c r="F273">
        <v>0.79120879120879117</v>
      </c>
      <c r="G273">
        <v>0.79487179487179482</v>
      </c>
      <c r="H273">
        <v>0.76923076923076927</v>
      </c>
    </row>
    <row r="274" spans="1:8">
      <c r="A274">
        <v>0.77737226277372262</v>
      </c>
      <c r="B274">
        <v>0.77007299270072993</v>
      </c>
      <c r="C274">
        <v>0.81386861313868608</v>
      </c>
      <c r="D274">
        <v>0.81021897810218979</v>
      </c>
      <c r="E274">
        <v>0.77372262773722633</v>
      </c>
      <c r="F274">
        <v>0.79197080291970801</v>
      </c>
      <c r="G274">
        <v>0.79197080291970801</v>
      </c>
      <c r="H274">
        <v>0.77007299270072993</v>
      </c>
    </row>
    <row r="275" spans="1:8">
      <c r="A275">
        <v>0.77454545454545454</v>
      </c>
      <c r="B275">
        <v>0.76727272727272722</v>
      </c>
      <c r="C275">
        <v>0.81454545454545457</v>
      </c>
      <c r="D275">
        <v>0.80727272727272725</v>
      </c>
      <c r="E275">
        <v>0.77454545454545454</v>
      </c>
      <c r="F275">
        <v>0.78909090909090907</v>
      </c>
      <c r="G275">
        <v>0.79272727272727272</v>
      </c>
      <c r="H275">
        <v>0.77090909090909088</v>
      </c>
    </row>
    <row r="276" spans="1:8">
      <c r="A276">
        <v>0.77536231884057971</v>
      </c>
      <c r="B276">
        <v>0.76811594202898548</v>
      </c>
      <c r="C276">
        <v>0.81521739130434778</v>
      </c>
      <c r="D276">
        <v>0.80434782608695654</v>
      </c>
      <c r="E276">
        <v>0.77536231884057971</v>
      </c>
      <c r="F276">
        <v>0.78985507246376807</v>
      </c>
      <c r="G276">
        <v>0.79347826086956519</v>
      </c>
      <c r="H276">
        <v>0.77173913043478259</v>
      </c>
    </row>
    <row r="277" spans="1:8">
      <c r="A277">
        <v>0.776173285198556</v>
      </c>
      <c r="B277">
        <v>0.76895306859205781</v>
      </c>
      <c r="C277">
        <v>0.81588447653429608</v>
      </c>
      <c r="D277">
        <v>0.80505415162454874</v>
      </c>
      <c r="E277">
        <v>0.776173285198556</v>
      </c>
      <c r="F277">
        <v>0.79061371841155237</v>
      </c>
      <c r="G277">
        <v>0.79422382671480141</v>
      </c>
      <c r="H277">
        <v>0.77256317689530685</v>
      </c>
    </row>
    <row r="278" spans="1:8">
      <c r="A278">
        <v>0.77338129496402874</v>
      </c>
      <c r="B278">
        <v>0.76978417266187049</v>
      </c>
      <c r="C278">
        <v>0.81654676258992809</v>
      </c>
      <c r="D278">
        <v>0.80575539568345322</v>
      </c>
      <c r="E278">
        <v>0.7769784172661871</v>
      </c>
      <c r="F278">
        <v>0.79136690647482011</v>
      </c>
      <c r="G278">
        <v>0.79496402877697847</v>
      </c>
      <c r="H278">
        <v>0.76978417266187049</v>
      </c>
    </row>
    <row r="279" spans="1:8">
      <c r="A279">
        <v>0.77419354838709675</v>
      </c>
      <c r="B279">
        <v>0.77060931899641572</v>
      </c>
      <c r="C279">
        <v>0.81720430107526887</v>
      </c>
      <c r="D279">
        <v>0.80286738351254483</v>
      </c>
      <c r="E279">
        <v>0.77777777777777779</v>
      </c>
      <c r="F279">
        <v>0.79211469534050183</v>
      </c>
      <c r="G279">
        <v>0.79569892473118276</v>
      </c>
      <c r="H279">
        <v>0.77060931899641572</v>
      </c>
    </row>
    <row r="280" spans="1:8">
      <c r="A280">
        <v>0.77500000000000002</v>
      </c>
      <c r="B280">
        <v>0.77142857142857146</v>
      </c>
      <c r="C280">
        <v>0.81785714285714284</v>
      </c>
      <c r="D280">
        <v>0.8035714285714286</v>
      </c>
      <c r="E280">
        <v>0.77857142857142858</v>
      </c>
      <c r="F280">
        <v>0.79285714285714282</v>
      </c>
      <c r="G280">
        <v>0.79642857142857137</v>
      </c>
      <c r="H280">
        <v>0.77142857142857146</v>
      </c>
    </row>
    <row r="281" spans="1:8">
      <c r="A281">
        <v>0.77580071174377219</v>
      </c>
      <c r="B281">
        <v>0.77224199288256223</v>
      </c>
      <c r="C281">
        <v>0.81850533807829184</v>
      </c>
      <c r="D281">
        <v>0.80427046263345192</v>
      </c>
      <c r="E281">
        <v>0.77935943060498225</v>
      </c>
      <c r="F281">
        <v>0.79003558718861211</v>
      </c>
      <c r="G281">
        <v>0.79715302491103202</v>
      </c>
      <c r="H281">
        <v>0.77224199288256223</v>
      </c>
    </row>
    <row r="282" spans="1:8">
      <c r="A282">
        <v>0.77659574468085102</v>
      </c>
      <c r="B282">
        <v>0.77304964539007093</v>
      </c>
      <c r="C282">
        <v>0.81914893617021278</v>
      </c>
      <c r="D282">
        <v>0.80496453900709219</v>
      </c>
      <c r="E282">
        <v>0.78014184397163122</v>
      </c>
      <c r="F282">
        <v>0.78723404255319152</v>
      </c>
      <c r="G282">
        <v>0.79432624113475181</v>
      </c>
      <c r="H282">
        <v>0.77304964539007093</v>
      </c>
    </row>
    <row r="283" spans="1:8">
      <c r="A283">
        <v>0.77738515901060068</v>
      </c>
      <c r="B283">
        <v>0.77031802120141346</v>
      </c>
      <c r="C283">
        <v>0.81978798586572443</v>
      </c>
      <c r="D283">
        <v>0.80565371024734977</v>
      </c>
      <c r="E283">
        <v>0.78091872791519434</v>
      </c>
      <c r="F283">
        <v>0.78445229681978801</v>
      </c>
      <c r="G283">
        <v>0.79505300353356889</v>
      </c>
      <c r="H283">
        <v>0.77385159010600701</v>
      </c>
    </row>
    <row r="284" spans="1:8">
      <c r="A284">
        <v>0.778169014084507</v>
      </c>
      <c r="B284">
        <v>0.77112676056338025</v>
      </c>
      <c r="C284">
        <v>0.82042253521126762</v>
      </c>
      <c r="D284">
        <v>0.80633802816901412</v>
      </c>
      <c r="E284">
        <v>0.78169014084507038</v>
      </c>
      <c r="F284">
        <v>0.78169014084507038</v>
      </c>
      <c r="G284">
        <v>0.79225352112676062</v>
      </c>
      <c r="H284">
        <v>0.77464788732394363</v>
      </c>
    </row>
    <row r="285" spans="1:8">
      <c r="A285">
        <v>0.77894736842105261</v>
      </c>
      <c r="B285">
        <v>0.77192982456140347</v>
      </c>
      <c r="C285">
        <v>0.82105263157894737</v>
      </c>
      <c r="D285">
        <v>0.80701754385964908</v>
      </c>
      <c r="E285">
        <v>0.77894736842105261</v>
      </c>
      <c r="F285">
        <v>0.78245614035087718</v>
      </c>
      <c r="G285">
        <v>0.78947368421052633</v>
      </c>
      <c r="H285">
        <v>0.77543859649122804</v>
      </c>
    </row>
    <row r="286" spans="1:8">
      <c r="A286">
        <v>0.77622377622377625</v>
      </c>
      <c r="B286">
        <v>0.77272727272727271</v>
      </c>
      <c r="C286">
        <v>0.82167832167832167</v>
      </c>
      <c r="D286">
        <v>0.80769230769230771</v>
      </c>
      <c r="E286">
        <v>0.77972027972027969</v>
      </c>
      <c r="F286">
        <v>0.77972027972027969</v>
      </c>
      <c r="G286">
        <v>0.79020979020979021</v>
      </c>
      <c r="H286">
        <v>0.77272727272727271</v>
      </c>
    </row>
    <row r="287" spans="1:8">
      <c r="A287">
        <v>0.77700348432055744</v>
      </c>
      <c r="B287">
        <v>0.77351916376306618</v>
      </c>
      <c r="C287">
        <v>0.82229965156794427</v>
      </c>
      <c r="D287">
        <v>0.80836236933797911</v>
      </c>
      <c r="E287">
        <v>0.78048780487804881</v>
      </c>
      <c r="F287">
        <v>0.77700348432055744</v>
      </c>
      <c r="G287">
        <v>0.7909407665505227</v>
      </c>
      <c r="H287">
        <v>0.77351916376306618</v>
      </c>
    </row>
    <row r="288" spans="1:8">
      <c r="A288">
        <v>0.77777777777777779</v>
      </c>
      <c r="B288">
        <v>0.77083333333333337</v>
      </c>
      <c r="C288">
        <v>0.82291666666666663</v>
      </c>
      <c r="D288">
        <v>0.80902777777777779</v>
      </c>
      <c r="E288">
        <v>0.77777777777777779</v>
      </c>
      <c r="F288">
        <v>0.77430555555555558</v>
      </c>
      <c r="G288">
        <v>0.79166666666666663</v>
      </c>
      <c r="H288">
        <v>0.77083333333333337</v>
      </c>
    </row>
    <row r="289" spans="1:8">
      <c r="A289">
        <v>0.77854671280276821</v>
      </c>
      <c r="B289">
        <v>0.77162629757785473</v>
      </c>
      <c r="C289">
        <v>0.82006920415224915</v>
      </c>
      <c r="D289">
        <v>0.80622837370242217</v>
      </c>
      <c r="E289">
        <v>0.77854671280276821</v>
      </c>
      <c r="F289">
        <v>0.77508650519031141</v>
      </c>
      <c r="G289">
        <v>0.79238754325259519</v>
      </c>
      <c r="H289">
        <v>0.77162629757785473</v>
      </c>
    </row>
    <row r="290" spans="1:8">
      <c r="A290">
        <v>0.77931034482758621</v>
      </c>
      <c r="B290">
        <v>0.77241379310344827</v>
      </c>
      <c r="C290">
        <v>0.82068965517241377</v>
      </c>
      <c r="D290">
        <v>0.80689655172413788</v>
      </c>
      <c r="E290">
        <v>0.77931034482758621</v>
      </c>
      <c r="F290">
        <v>0.77586206896551724</v>
      </c>
      <c r="G290">
        <v>0.7931034482758621</v>
      </c>
      <c r="H290">
        <v>0.77241379310344827</v>
      </c>
    </row>
    <row r="291" spans="1:8">
      <c r="A291">
        <v>0.78006872852233677</v>
      </c>
      <c r="B291">
        <v>0.77319587628865982</v>
      </c>
      <c r="C291">
        <v>0.82130584192439859</v>
      </c>
      <c r="D291">
        <v>0.80756013745704469</v>
      </c>
      <c r="E291">
        <v>0.78006872852233677</v>
      </c>
      <c r="F291">
        <v>0.7766323024054983</v>
      </c>
      <c r="G291">
        <v>0.79381443298969068</v>
      </c>
      <c r="H291">
        <v>0.76975945017182135</v>
      </c>
    </row>
    <row r="292" spans="1:8">
      <c r="A292">
        <v>0.78082191780821919</v>
      </c>
      <c r="B292">
        <v>0.77397260273972601</v>
      </c>
      <c r="C292">
        <v>0.82191780821917804</v>
      </c>
      <c r="D292">
        <v>0.80821917808219179</v>
      </c>
      <c r="E292">
        <v>0.78082191780821919</v>
      </c>
      <c r="F292">
        <v>0.77397260273972601</v>
      </c>
      <c r="G292">
        <v>0.79452054794520544</v>
      </c>
      <c r="H292">
        <v>0.76712328767123283</v>
      </c>
    </row>
    <row r="293" spans="1:8">
      <c r="A293">
        <v>0.78156996587030714</v>
      </c>
      <c r="B293">
        <v>0.77474402730375425</v>
      </c>
      <c r="C293">
        <v>0.8225255972696246</v>
      </c>
      <c r="D293">
        <v>0.80887372013651881</v>
      </c>
      <c r="E293">
        <v>0.78156996587030714</v>
      </c>
      <c r="F293">
        <v>0.77133105802047786</v>
      </c>
      <c r="G293">
        <v>0.79522184300341292</v>
      </c>
      <c r="H293">
        <v>0.76791808873720135</v>
      </c>
    </row>
    <row r="294" spans="1:8">
      <c r="A294">
        <v>0.78231292517006801</v>
      </c>
      <c r="B294">
        <v>0.77210884353741494</v>
      </c>
      <c r="C294">
        <v>0.8231292517006803</v>
      </c>
      <c r="D294">
        <v>0.80952380952380953</v>
      </c>
      <c r="E294">
        <v>0.78231292517006801</v>
      </c>
      <c r="F294">
        <v>0.77210884353741494</v>
      </c>
      <c r="G294">
        <v>0.79591836734693877</v>
      </c>
      <c r="H294">
        <v>0.76870748299319724</v>
      </c>
    </row>
    <row r="295" spans="1:8">
      <c r="A295">
        <v>0.77966101694915257</v>
      </c>
      <c r="B295">
        <v>0.77288135593220342</v>
      </c>
      <c r="C295">
        <v>0.82372881355932204</v>
      </c>
      <c r="D295">
        <v>0.8067796610169492</v>
      </c>
      <c r="E295">
        <v>0.7830508474576271</v>
      </c>
      <c r="F295">
        <v>0.76949152542372878</v>
      </c>
      <c r="G295">
        <v>0.79661016949152541</v>
      </c>
      <c r="H295">
        <v>0.76949152542372878</v>
      </c>
    </row>
    <row r="296" spans="1:8">
      <c r="A296">
        <v>0.78040540540540537</v>
      </c>
      <c r="B296">
        <v>0.77364864864864868</v>
      </c>
      <c r="C296">
        <v>0.82094594594594594</v>
      </c>
      <c r="D296">
        <v>0.80743243243243246</v>
      </c>
      <c r="E296">
        <v>0.78378378378378377</v>
      </c>
      <c r="F296">
        <v>0.77027027027027029</v>
      </c>
      <c r="G296">
        <v>0.79729729729729726</v>
      </c>
      <c r="H296">
        <v>0.77027027027027029</v>
      </c>
    </row>
    <row r="297" spans="1:8">
      <c r="A297">
        <v>0.78114478114478114</v>
      </c>
      <c r="B297">
        <v>0.77441077441077444</v>
      </c>
      <c r="C297">
        <v>0.82154882154882158</v>
      </c>
      <c r="D297">
        <v>0.80808080808080807</v>
      </c>
      <c r="E297">
        <v>0.78451178451178449</v>
      </c>
      <c r="F297">
        <v>0.77104377104377109</v>
      </c>
      <c r="G297">
        <v>0.79797979797979801</v>
      </c>
      <c r="H297">
        <v>0.77104377104377109</v>
      </c>
    </row>
    <row r="298" spans="1:8">
      <c r="A298">
        <v>0.78187919463087252</v>
      </c>
      <c r="B298">
        <v>0.77516778523489938</v>
      </c>
      <c r="C298">
        <v>0.82214765100671139</v>
      </c>
      <c r="D298">
        <v>0.8087248322147651</v>
      </c>
      <c r="E298">
        <v>0.78523489932885904</v>
      </c>
      <c r="F298">
        <v>0.77181208053691275</v>
      </c>
      <c r="G298">
        <v>0.79865771812080533</v>
      </c>
      <c r="H298">
        <v>0.77181208053691275</v>
      </c>
    </row>
    <row r="299" spans="1:8">
      <c r="A299">
        <v>0.78260869565217395</v>
      </c>
      <c r="B299">
        <v>0.77591973244147161</v>
      </c>
      <c r="C299">
        <v>0.8193979933110368</v>
      </c>
      <c r="D299">
        <v>0.80936454849498329</v>
      </c>
      <c r="E299">
        <v>0.78595317725752512</v>
      </c>
      <c r="F299">
        <v>0.77257525083612044</v>
      </c>
      <c r="G299">
        <v>0.79933110367892979</v>
      </c>
      <c r="H299">
        <v>0.77257525083612044</v>
      </c>
    </row>
    <row r="300" spans="1:8">
      <c r="A300">
        <v>0.78333333333333333</v>
      </c>
      <c r="B300">
        <v>0.77666666666666662</v>
      </c>
      <c r="C300">
        <v>0.82</v>
      </c>
      <c r="D300">
        <v>0.81</v>
      </c>
      <c r="E300">
        <v>0.78666666666666663</v>
      </c>
      <c r="F300">
        <v>0.77</v>
      </c>
      <c r="G300">
        <v>0.79666666666666663</v>
      </c>
      <c r="H300">
        <v>0.77333333333333332</v>
      </c>
    </row>
    <row r="301" spans="1:8">
      <c r="A301">
        <v>0.78073089700996678</v>
      </c>
      <c r="B301">
        <v>0.77740863787375414</v>
      </c>
      <c r="C301">
        <v>0.82059800664451832</v>
      </c>
      <c r="D301">
        <v>0.81063122923588038</v>
      </c>
      <c r="E301">
        <v>0.78737541528239208</v>
      </c>
      <c r="F301">
        <v>0.76744186046511631</v>
      </c>
      <c r="G301">
        <v>0.79734219269102991</v>
      </c>
      <c r="H301">
        <v>0.77408637873754149</v>
      </c>
    </row>
    <row r="302" spans="1:8">
      <c r="A302">
        <v>0.7814569536423841</v>
      </c>
      <c r="B302">
        <v>0.77814569536423839</v>
      </c>
      <c r="C302">
        <v>0.82119205298013243</v>
      </c>
      <c r="D302">
        <v>0.8112582781456954</v>
      </c>
      <c r="E302">
        <v>0.78807947019867552</v>
      </c>
      <c r="F302">
        <v>0.76490066225165565</v>
      </c>
      <c r="G302">
        <v>0.79470198675496684</v>
      </c>
      <c r="H302">
        <v>0.77483443708609268</v>
      </c>
    </row>
    <row r="303" spans="1:8">
      <c r="A303">
        <v>0.78217821782178221</v>
      </c>
      <c r="B303">
        <v>0.77887788778877887</v>
      </c>
      <c r="C303">
        <v>0.82178217821782173</v>
      </c>
      <c r="D303">
        <v>0.81188118811881194</v>
      </c>
      <c r="E303">
        <v>0.78877887788778878</v>
      </c>
      <c r="F303">
        <v>0.76237623762376239</v>
      </c>
      <c r="G303">
        <v>0.79537953795379535</v>
      </c>
      <c r="H303">
        <v>0.77557755775577553</v>
      </c>
    </row>
    <row r="304" spans="1:8">
      <c r="A304">
        <v>0.78289473684210531</v>
      </c>
      <c r="B304">
        <v>0.77960526315789469</v>
      </c>
      <c r="C304">
        <v>0.82236842105263153</v>
      </c>
      <c r="D304">
        <v>0.8125</v>
      </c>
      <c r="E304">
        <v>0.78947368421052633</v>
      </c>
      <c r="F304">
        <v>0.76315789473684215</v>
      </c>
      <c r="G304">
        <v>0.79605263157894735</v>
      </c>
      <c r="H304">
        <v>0.77302631578947367</v>
      </c>
    </row>
    <row r="305" spans="1:8">
      <c r="A305">
        <v>0.78032786885245897</v>
      </c>
      <c r="B305">
        <v>0.78032786885245897</v>
      </c>
      <c r="C305">
        <v>0.81967213114754101</v>
      </c>
      <c r="D305">
        <v>0.81311475409836065</v>
      </c>
      <c r="E305">
        <v>0.78688524590163933</v>
      </c>
      <c r="F305">
        <v>0.76393442622950825</v>
      </c>
      <c r="G305">
        <v>0.79672131147540981</v>
      </c>
      <c r="H305">
        <v>0.77377049180327873</v>
      </c>
    </row>
    <row r="306" spans="1:8">
      <c r="A306">
        <v>0.78104575163398693</v>
      </c>
      <c r="B306">
        <v>0.78104575163398693</v>
      </c>
      <c r="C306">
        <v>0.8202614379084967</v>
      </c>
      <c r="D306">
        <v>0.81372549019607843</v>
      </c>
      <c r="E306">
        <v>0.78431372549019607</v>
      </c>
      <c r="F306">
        <v>0.76143790849673199</v>
      </c>
      <c r="G306">
        <v>0.79738562091503273</v>
      </c>
      <c r="H306">
        <v>0.77450980392156865</v>
      </c>
    </row>
    <row r="307" spans="1:8">
      <c r="A307">
        <v>0.78175895765472314</v>
      </c>
      <c r="B307">
        <v>0.77850162866449513</v>
      </c>
      <c r="C307">
        <v>0.82084690553745931</v>
      </c>
      <c r="D307">
        <v>0.81433224755700329</v>
      </c>
      <c r="E307">
        <v>0.78501628664495116</v>
      </c>
      <c r="F307">
        <v>0.76221498371335505</v>
      </c>
      <c r="G307">
        <v>0.7947882736156352</v>
      </c>
      <c r="H307">
        <v>0.77524429967426711</v>
      </c>
    </row>
    <row r="308" spans="1:8">
      <c r="A308">
        <v>0.78246753246753242</v>
      </c>
      <c r="B308">
        <v>0.77922077922077926</v>
      </c>
      <c r="C308">
        <v>0.8214285714285714</v>
      </c>
      <c r="D308">
        <v>0.81168831168831168</v>
      </c>
      <c r="E308">
        <v>0.7857142857142857</v>
      </c>
      <c r="F308">
        <v>0.76298701298701299</v>
      </c>
      <c r="G308">
        <v>0.79545454545454541</v>
      </c>
      <c r="H308">
        <v>0.77597402597402598</v>
      </c>
    </row>
    <row r="309" spans="1:8">
      <c r="A309">
        <v>0.7799352750809061</v>
      </c>
      <c r="B309">
        <v>0.7799352750809061</v>
      </c>
      <c r="C309">
        <v>0.82200647249190939</v>
      </c>
      <c r="D309">
        <v>0.81229773462783172</v>
      </c>
      <c r="E309">
        <v>0.78640776699029125</v>
      </c>
      <c r="F309">
        <v>0.7637540453074434</v>
      </c>
      <c r="G309">
        <v>0.79611650485436891</v>
      </c>
      <c r="H309">
        <v>0.77669902912621358</v>
      </c>
    </row>
    <row r="310" spans="1:8">
      <c r="A310">
        <v>0.78064516129032258</v>
      </c>
      <c r="B310">
        <v>0.78064516129032258</v>
      </c>
      <c r="C310">
        <v>0.82258064516129037</v>
      </c>
      <c r="D310">
        <v>0.81290322580645158</v>
      </c>
      <c r="E310">
        <v>0.7870967741935484</v>
      </c>
      <c r="F310">
        <v>0.76451612903225807</v>
      </c>
      <c r="G310">
        <v>0.79354838709677422</v>
      </c>
      <c r="H310">
        <v>0.77741935483870972</v>
      </c>
    </row>
    <row r="311" spans="1:8">
      <c r="A311">
        <v>0.7813504823151125</v>
      </c>
      <c r="B311">
        <v>0.7813504823151125</v>
      </c>
      <c r="C311">
        <v>0.82315112540192925</v>
      </c>
      <c r="D311">
        <v>0.81350482315112538</v>
      </c>
      <c r="E311">
        <v>0.78456591639871387</v>
      </c>
      <c r="F311">
        <v>0.76527331189710612</v>
      </c>
      <c r="G311">
        <v>0.79099678456591638</v>
      </c>
      <c r="H311">
        <v>0.77813504823151125</v>
      </c>
    </row>
    <row r="312" spans="1:8">
      <c r="A312">
        <v>0.78205128205128205</v>
      </c>
      <c r="B312">
        <v>0.78205128205128205</v>
      </c>
      <c r="C312">
        <v>0.82371794871794868</v>
      </c>
      <c r="D312">
        <v>0.8141025641025641</v>
      </c>
      <c r="E312">
        <v>0.78525641025641024</v>
      </c>
      <c r="F312">
        <v>0.76602564102564108</v>
      </c>
      <c r="G312">
        <v>0.79166666666666663</v>
      </c>
      <c r="H312">
        <v>0.77884615384615385</v>
      </c>
    </row>
    <row r="313" spans="1:8">
      <c r="A313">
        <v>0.78274760383386577</v>
      </c>
      <c r="B313">
        <v>0.7795527156549521</v>
      </c>
      <c r="C313">
        <v>0.82108626198083068</v>
      </c>
      <c r="D313">
        <v>0.81469648562300323</v>
      </c>
      <c r="E313">
        <v>0.78594249201277955</v>
      </c>
      <c r="F313">
        <v>0.76677316293929709</v>
      </c>
      <c r="G313">
        <v>0.792332268370607</v>
      </c>
      <c r="H313">
        <v>0.7795527156549521</v>
      </c>
    </row>
    <row r="314" spans="1:8">
      <c r="A314">
        <v>0.78343949044585992</v>
      </c>
      <c r="B314">
        <v>0.78025477707006374</v>
      </c>
      <c r="C314">
        <v>0.82165605095541405</v>
      </c>
      <c r="D314">
        <v>0.8152866242038217</v>
      </c>
      <c r="E314">
        <v>0.7866242038216561</v>
      </c>
      <c r="F314">
        <v>0.76751592356687903</v>
      </c>
      <c r="G314">
        <v>0.79299363057324845</v>
      </c>
      <c r="H314">
        <v>0.78025477707006374</v>
      </c>
    </row>
    <row r="315" spans="1:8">
      <c r="A315">
        <v>0.78412698412698412</v>
      </c>
      <c r="B315">
        <v>0.78095238095238095</v>
      </c>
      <c r="C315">
        <v>0.82222222222222219</v>
      </c>
      <c r="D315">
        <v>0.8126984126984127</v>
      </c>
      <c r="E315">
        <v>0.78730158730158728</v>
      </c>
      <c r="F315">
        <v>0.7682539682539683</v>
      </c>
      <c r="G315">
        <v>0.79365079365079361</v>
      </c>
      <c r="H315">
        <v>0.78095238095238095</v>
      </c>
    </row>
    <row r="316" spans="1:8">
      <c r="A316">
        <v>0.78481012658227844</v>
      </c>
      <c r="B316">
        <v>0.78164556962025311</v>
      </c>
      <c r="C316">
        <v>0.82278481012658233</v>
      </c>
      <c r="D316">
        <v>0.810126582278481</v>
      </c>
      <c r="E316">
        <v>0.78797468354430378</v>
      </c>
      <c r="F316">
        <v>0.76898734177215189</v>
      </c>
      <c r="G316">
        <v>0.79430379746835444</v>
      </c>
      <c r="H316">
        <v>0.78164556962025311</v>
      </c>
    </row>
    <row r="317" spans="1:8">
      <c r="A317">
        <v>0.78548895899053628</v>
      </c>
      <c r="B317">
        <v>0.78233438485804419</v>
      </c>
      <c r="C317">
        <v>0.82334384858044163</v>
      </c>
      <c r="D317">
        <v>0.80757097791798105</v>
      </c>
      <c r="E317">
        <v>0.78548895899053628</v>
      </c>
      <c r="F317">
        <v>0.7697160883280757</v>
      </c>
      <c r="G317">
        <v>0.79495268138801267</v>
      </c>
      <c r="H317">
        <v>0.78233438485804419</v>
      </c>
    </row>
    <row r="318" spans="1:8">
      <c r="A318">
        <v>0.78616352201257866</v>
      </c>
      <c r="B318">
        <v>0.78301886792452835</v>
      </c>
      <c r="C318">
        <v>0.82389937106918243</v>
      </c>
      <c r="D318">
        <v>0.80503144654088055</v>
      </c>
      <c r="E318">
        <v>0.78301886792452835</v>
      </c>
      <c r="F318">
        <v>0.77044025157232709</v>
      </c>
      <c r="G318">
        <v>0.79559748427672961</v>
      </c>
      <c r="H318">
        <v>0.77987421383647804</v>
      </c>
    </row>
    <row r="319" spans="1:8">
      <c r="A319">
        <v>0.78683385579937304</v>
      </c>
      <c r="B319">
        <v>0.78369905956112851</v>
      </c>
      <c r="C319">
        <v>0.82445141065830718</v>
      </c>
      <c r="D319">
        <v>0.80564263322884011</v>
      </c>
      <c r="E319">
        <v>0.78056426332288398</v>
      </c>
      <c r="F319">
        <v>0.7711598746081505</v>
      </c>
      <c r="G319">
        <v>0.79623824451410663</v>
      </c>
      <c r="H319">
        <v>0.77742946708463945</v>
      </c>
    </row>
    <row r="320" spans="1:8">
      <c r="A320">
        <v>0.78749999999999998</v>
      </c>
      <c r="B320">
        <v>0.78437500000000004</v>
      </c>
      <c r="C320">
        <v>0.82187500000000002</v>
      </c>
      <c r="D320">
        <v>0.80625000000000002</v>
      </c>
      <c r="E320">
        <v>0.78125</v>
      </c>
      <c r="F320">
        <v>0.77187499999999998</v>
      </c>
      <c r="G320">
        <v>0.796875</v>
      </c>
      <c r="H320">
        <v>0.77812499999999996</v>
      </c>
    </row>
    <row r="321" spans="1:8">
      <c r="A321">
        <v>0.78816199376947038</v>
      </c>
      <c r="B321">
        <v>0.78504672897196259</v>
      </c>
      <c r="C321">
        <v>0.82242990654205606</v>
      </c>
      <c r="D321">
        <v>0.80685358255451711</v>
      </c>
      <c r="E321">
        <v>0.77881619937694702</v>
      </c>
      <c r="F321">
        <v>0.77258566978193144</v>
      </c>
      <c r="G321">
        <v>0.79750778816199375</v>
      </c>
      <c r="H321">
        <v>0.77881619937694702</v>
      </c>
    </row>
    <row r="322" spans="1:8">
      <c r="A322">
        <v>0.7857142857142857</v>
      </c>
      <c r="B322">
        <v>0.7857142857142857</v>
      </c>
      <c r="C322">
        <v>0.82298136645962738</v>
      </c>
      <c r="D322">
        <v>0.80745341614906829</v>
      </c>
      <c r="E322">
        <v>0.77950310559006208</v>
      </c>
      <c r="F322">
        <v>0.77329192546583847</v>
      </c>
      <c r="G322">
        <v>0.79813664596273293</v>
      </c>
      <c r="H322">
        <v>0.77950310559006208</v>
      </c>
    </row>
    <row r="323" spans="1:8">
      <c r="A323">
        <v>0.78637770897832815</v>
      </c>
      <c r="B323">
        <v>0.78637770897832815</v>
      </c>
      <c r="C323">
        <v>0.82352941176470584</v>
      </c>
      <c r="D323">
        <v>0.804953560371517</v>
      </c>
      <c r="E323">
        <v>0.7801857585139319</v>
      </c>
      <c r="F323">
        <v>0.77399380804953566</v>
      </c>
      <c r="G323">
        <v>0.79876160990712075</v>
      </c>
      <c r="H323">
        <v>0.7801857585139319</v>
      </c>
    </row>
    <row r="324" spans="1:8">
      <c r="A324">
        <v>0.78703703703703709</v>
      </c>
      <c r="B324">
        <v>0.78395061728395066</v>
      </c>
      <c r="C324">
        <v>0.82407407407407407</v>
      </c>
      <c r="D324">
        <v>0.80555555555555558</v>
      </c>
      <c r="E324">
        <v>0.78086419753086422</v>
      </c>
      <c r="F324">
        <v>0.77469135802469136</v>
      </c>
      <c r="G324">
        <v>0.79938271604938271</v>
      </c>
      <c r="H324">
        <v>0.78086419753086422</v>
      </c>
    </row>
    <row r="325" spans="1:8">
      <c r="A325">
        <v>0.7846153846153846</v>
      </c>
      <c r="B325">
        <v>0.78153846153846152</v>
      </c>
      <c r="C325">
        <v>0.82153846153846155</v>
      </c>
      <c r="D325">
        <v>0.80615384615384611</v>
      </c>
      <c r="E325">
        <v>0.78153846153846152</v>
      </c>
      <c r="F325">
        <v>0.77230769230769236</v>
      </c>
      <c r="G325">
        <v>0.8</v>
      </c>
      <c r="H325">
        <v>0.77846153846153843</v>
      </c>
    </row>
    <row r="326" spans="1:8">
      <c r="A326">
        <v>0.78527607361963192</v>
      </c>
      <c r="B326">
        <v>0.77914110429447858</v>
      </c>
      <c r="C326">
        <v>0.82208588957055218</v>
      </c>
      <c r="D326">
        <v>0.80674846625766872</v>
      </c>
      <c r="E326">
        <v>0.78220858895705525</v>
      </c>
      <c r="F326">
        <v>0.77300613496932513</v>
      </c>
      <c r="G326">
        <v>0.80061349693251538</v>
      </c>
      <c r="H326">
        <v>0.77914110429447858</v>
      </c>
    </row>
    <row r="327" spans="1:8">
      <c r="A327">
        <v>0.78593272171253825</v>
      </c>
      <c r="B327">
        <v>0.77981651376146788</v>
      </c>
      <c r="C327">
        <v>0.81957186544342508</v>
      </c>
      <c r="D327">
        <v>0.80733944954128445</v>
      </c>
      <c r="E327">
        <v>0.78287461773700306</v>
      </c>
      <c r="F327">
        <v>0.7737003058103975</v>
      </c>
      <c r="G327">
        <v>0.79816513761467889</v>
      </c>
      <c r="H327">
        <v>0.77981651376146788</v>
      </c>
    </row>
    <row r="328" spans="1:8">
      <c r="A328">
        <v>0.78658536585365857</v>
      </c>
      <c r="B328">
        <v>0.77743902439024393</v>
      </c>
      <c r="C328">
        <v>0.82012195121951215</v>
      </c>
      <c r="D328">
        <v>0.80792682926829273</v>
      </c>
      <c r="E328">
        <v>0.78353658536585369</v>
      </c>
      <c r="F328">
        <v>0.77439024390243905</v>
      </c>
      <c r="G328">
        <v>0.79878048780487809</v>
      </c>
      <c r="H328">
        <v>0.78048780487804881</v>
      </c>
    </row>
    <row r="329" spans="1:8">
      <c r="A329">
        <v>0.78419452887537999</v>
      </c>
      <c r="B329">
        <v>0.77811550151975684</v>
      </c>
      <c r="C329">
        <v>0.82066869300911849</v>
      </c>
      <c r="D329">
        <v>0.80851063829787229</v>
      </c>
      <c r="E329">
        <v>0.78419452887537999</v>
      </c>
      <c r="F329">
        <v>0.77507598784194531</v>
      </c>
      <c r="G329">
        <v>0.79939209726443772</v>
      </c>
      <c r="H329">
        <v>0.78115501519756836</v>
      </c>
    </row>
    <row r="330" spans="1:8">
      <c r="A330">
        <v>0.7848484848484848</v>
      </c>
      <c r="B330">
        <v>0.77878787878787881</v>
      </c>
      <c r="C330">
        <v>0.82121212121212117</v>
      </c>
      <c r="D330">
        <v>0.80909090909090908</v>
      </c>
      <c r="E330">
        <v>0.7848484848484848</v>
      </c>
      <c r="F330">
        <v>0.77575757575757576</v>
      </c>
      <c r="G330">
        <v>0.8</v>
      </c>
      <c r="H330">
        <v>0.78181818181818186</v>
      </c>
    </row>
    <row r="331" spans="1:8">
      <c r="A331">
        <v>0.78549848942598188</v>
      </c>
      <c r="B331">
        <v>0.77643504531722052</v>
      </c>
      <c r="C331">
        <v>0.82175226586102723</v>
      </c>
      <c r="D331">
        <v>0.80966767371601212</v>
      </c>
      <c r="E331">
        <v>0.78549848942598188</v>
      </c>
      <c r="F331">
        <v>0.77643504531722052</v>
      </c>
      <c r="G331">
        <v>0.797583081570997</v>
      </c>
      <c r="H331">
        <v>0.78247734138972813</v>
      </c>
    </row>
    <row r="332" spans="1:8">
      <c r="A332">
        <v>0.78614457831325302</v>
      </c>
      <c r="B332">
        <v>0.77710843373493976</v>
      </c>
      <c r="C332">
        <v>0.82228915662650603</v>
      </c>
      <c r="D332">
        <v>0.81024096385542166</v>
      </c>
      <c r="E332">
        <v>0.78614457831325302</v>
      </c>
      <c r="F332">
        <v>0.77409638554216864</v>
      </c>
      <c r="G332">
        <v>0.79819277108433739</v>
      </c>
      <c r="H332">
        <v>0.7831325301204819</v>
      </c>
    </row>
    <row r="333" spans="1:8">
      <c r="A333">
        <v>0.78678678678678682</v>
      </c>
      <c r="B333">
        <v>0.77777777777777779</v>
      </c>
      <c r="C333">
        <v>0.82282282282282282</v>
      </c>
      <c r="D333">
        <v>0.80780780780780781</v>
      </c>
      <c r="E333">
        <v>0.78678678678678682</v>
      </c>
      <c r="F333">
        <v>0.77477477477477474</v>
      </c>
      <c r="G333">
        <v>0.79879879879879878</v>
      </c>
      <c r="H333">
        <v>0.78378378378378377</v>
      </c>
    </row>
    <row r="334" spans="1:8">
      <c r="A334">
        <v>0.78742514970059885</v>
      </c>
      <c r="B334">
        <v>0.77544910179640714</v>
      </c>
      <c r="C334">
        <v>0.82335329341317365</v>
      </c>
      <c r="D334">
        <v>0.80838323353293418</v>
      </c>
      <c r="E334">
        <v>0.78742514970059885</v>
      </c>
      <c r="F334">
        <v>0.77544910179640714</v>
      </c>
      <c r="G334">
        <v>0.79940119760479045</v>
      </c>
      <c r="H334">
        <v>0.78443113772455086</v>
      </c>
    </row>
    <row r="335" spans="1:8">
      <c r="A335">
        <v>0.78805970149253735</v>
      </c>
      <c r="B335">
        <v>0.77611940298507465</v>
      </c>
      <c r="C335">
        <v>0.82388059701492533</v>
      </c>
      <c r="D335">
        <v>0.80895522388059704</v>
      </c>
      <c r="E335">
        <v>0.78507462686567164</v>
      </c>
      <c r="F335">
        <v>0.77611940298507465</v>
      </c>
      <c r="G335">
        <v>0.79701492537313434</v>
      </c>
      <c r="H335">
        <v>0.78507462686567164</v>
      </c>
    </row>
    <row r="336" spans="1:8">
      <c r="A336">
        <v>0.7857142857142857</v>
      </c>
      <c r="B336">
        <v>0.7767857142857143</v>
      </c>
      <c r="C336">
        <v>0.82440476190476186</v>
      </c>
      <c r="D336">
        <v>0.80952380952380953</v>
      </c>
      <c r="E336">
        <v>0.7857142857142857</v>
      </c>
      <c r="F336">
        <v>0.7767857142857143</v>
      </c>
      <c r="G336">
        <v>0.79761904761904767</v>
      </c>
      <c r="H336">
        <v>0.7857142857142857</v>
      </c>
    </row>
    <row r="337" spans="1:8">
      <c r="A337">
        <v>0.78635014836795247</v>
      </c>
      <c r="B337">
        <v>0.77744807121661719</v>
      </c>
      <c r="C337">
        <v>0.82492581602373882</v>
      </c>
      <c r="D337">
        <v>0.81008902077151335</v>
      </c>
      <c r="E337">
        <v>0.78635014836795247</v>
      </c>
      <c r="F337">
        <v>0.77744807121661719</v>
      </c>
      <c r="G337">
        <v>0.79821958456973297</v>
      </c>
      <c r="H337">
        <v>0.78635014836795247</v>
      </c>
    </row>
    <row r="338" spans="1:8">
      <c r="A338">
        <v>0.78698224852071008</v>
      </c>
      <c r="B338">
        <v>0.77810650887573962</v>
      </c>
      <c r="C338">
        <v>0.82544378698224852</v>
      </c>
      <c r="D338">
        <v>0.81065088757396453</v>
      </c>
      <c r="E338">
        <v>0.78698224852071008</v>
      </c>
      <c r="F338">
        <v>0.77810650887573962</v>
      </c>
      <c r="G338">
        <v>0.79881656804733725</v>
      </c>
      <c r="H338">
        <v>0.78698224852071008</v>
      </c>
    </row>
    <row r="339" spans="1:8">
      <c r="A339">
        <v>0.78761061946902655</v>
      </c>
      <c r="B339">
        <v>0.77876106194690264</v>
      </c>
      <c r="C339">
        <v>0.82595870206489674</v>
      </c>
      <c r="D339">
        <v>0.8112094395280236</v>
      </c>
      <c r="E339">
        <v>0.78761061946902655</v>
      </c>
      <c r="F339">
        <v>0.77876106194690264</v>
      </c>
      <c r="G339">
        <v>0.79941002949852502</v>
      </c>
      <c r="H339">
        <v>0.78761061946902655</v>
      </c>
    </row>
    <row r="340" spans="1:8">
      <c r="A340">
        <v>0.78823529411764703</v>
      </c>
      <c r="B340">
        <v>0.77941176470588236</v>
      </c>
      <c r="C340">
        <v>0.82647058823529407</v>
      </c>
      <c r="D340">
        <v>0.81176470588235294</v>
      </c>
      <c r="E340">
        <v>0.78823529411764703</v>
      </c>
      <c r="F340">
        <v>0.77647058823529413</v>
      </c>
      <c r="G340">
        <v>0.79705882352941182</v>
      </c>
      <c r="H340">
        <v>0.78823529411764703</v>
      </c>
    </row>
    <row r="341" spans="1:8">
      <c r="A341">
        <v>0.78592375366568912</v>
      </c>
      <c r="B341">
        <v>0.78005865102639294</v>
      </c>
      <c r="C341">
        <v>0.82697947214076251</v>
      </c>
      <c r="D341">
        <v>0.81231671554252194</v>
      </c>
      <c r="E341">
        <v>0.78885630498533721</v>
      </c>
      <c r="F341">
        <v>0.77712609970674484</v>
      </c>
      <c r="G341">
        <v>0.79765395894428148</v>
      </c>
      <c r="H341">
        <v>0.78592375366568912</v>
      </c>
    </row>
    <row r="342" spans="1:8">
      <c r="A342">
        <v>0.783625730994152</v>
      </c>
      <c r="B342">
        <v>0.7807017543859649</v>
      </c>
      <c r="C342">
        <v>0.82456140350877194</v>
      </c>
      <c r="D342">
        <v>0.8128654970760234</v>
      </c>
      <c r="E342">
        <v>0.78947368421052633</v>
      </c>
      <c r="F342">
        <v>0.77777777777777779</v>
      </c>
      <c r="G342">
        <v>0.79824561403508776</v>
      </c>
      <c r="H342">
        <v>0.78654970760233922</v>
      </c>
    </row>
    <row r="343" spans="1:8">
      <c r="A343">
        <v>0.78134110787172006</v>
      </c>
      <c r="B343">
        <v>0.78134110787172006</v>
      </c>
      <c r="C343">
        <v>0.82507288629737607</v>
      </c>
      <c r="D343">
        <v>0.8134110787172012</v>
      </c>
      <c r="E343">
        <v>0.79008746355685133</v>
      </c>
      <c r="F343">
        <v>0.77842565597667635</v>
      </c>
      <c r="G343">
        <v>0.79591836734693877</v>
      </c>
      <c r="H343">
        <v>0.78717201166180761</v>
      </c>
    </row>
    <row r="344" spans="1:8">
      <c r="A344">
        <v>0.78197674418604646</v>
      </c>
      <c r="B344">
        <v>0.78197674418604646</v>
      </c>
      <c r="C344">
        <v>0.82267441860465118</v>
      </c>
      <c r="D344">
        <v>0.81395348837209303</v>
      </c>
      <c r="E344">
        <v>0.79069767441860461</v>
      </c>
      <c r="F344">
        <v>0.77906976744186052</v>
      </c>
      <c r="G344">
        <v>0.79651162790697672</v>
      </c>
      <c r="H344">
        <v>0.78779069767441856</v>
      </c>
    </row>
    <row r="345" spans="1:8">
      <c r="A345">
        <v>0.77971014492753621</v>
      </c>
      <c r="B345">
        <v>0.78260869565217395</v>
      </c>
      <c r="C345">
        <v>0.8231884057971014</v>
      </c>
      <c r="D345">
        <v>0.8144927536231884</v>
      </c>
      <c r="E345">
        <v>0.79130434782608694</v>
      </c>
      <c r="F345">
        <v>0.77971014492753621</v>
      </c>
      <c r="G345">
        <v>0.79420289855072468</v>
      </c>
      <c r="H345">
        <v>0.78550724637681157</v>
      </c>
    </row>
    <row r="346" spans="1:8">
      <c r="A346">
        <v>0.78034682080924855</v>
      </c>
      <c r="B346">
        <v>0.7832369942196532</v>
      </c>
      <c r="C346">
        <v>0.82369942196531787</v>
      </c>
      <c r="D346">
        <v>0.81502890173410403</v>
      </c>
      <c r="E346">
        <v>0.79190751445086704</v>
      </c>
      <c r="F346">
        <v>0.78034682080924855</v>
      </c>
      <c r="G346">
        <v>0.7947976878612717</v>
      </c>
      <c r="H346">
        <v>0.78612716763005785</v>
      </c>
    </row>
    <row r="347" spans="1:8">
      <c r="A347">
        <v>0.78097982708933722</v>
      </c>
      <c r="B347">
        <v>0.78386167146974062</v>
      </c>
      <c r="C347">
        <v>0.82132564841498557</v>
      </c>
      <c r="D347">
        <v>0.81556195965417866</v>
      </c>
      <c r="E347">
        <v>0.79250720461095103</v>
      </c>
      <c r="F347">
        <v>0.77809798270893371</v>
      </c>
      <c r="G347">
        <v>0.79538904899135443</v>
      </c>
      <c r="H347">
        <v>0.78674351585014413</v>
      </c>
    </row>
    <row r="348" spans="1:8">
      <c r="A348">
        <v>0.7816091954022989</v>
      </c>
      <c r="B348">
        <v>0.78448275862068961</v>
      </c>
      <c r="C348">
        <v>0.82183908045977017</v>
      </c>
      <c r="D348">
        <v>0.81609195402298851</v>
      </c>
      <c r="E348">
        <v>0.79022988505747127</v>
      </c>
      <c r="F348">
        <v>0.77873563218390807</v>
      </c>
      <c r="G348">
        <v>0.79597701149425293</v>
      </c>
      <c r="H348">
        <v>0.78735632183908044</v>
      </c>
    </row>
    <row r="349" spans="1:8">
      <c r="A349">
        <v>0.7822349570200573</v>
      </c>
      <c r="B349">
        <v>0.78510028653295127</v>
      </c>
      <c r="C349">
        <v>0.81948424068767911</v>
      </c>
      <c r="D349">
        <v>0.81375358166189116</v>
      </c>
      <c r="E349">
        <v>0.79083094555873923</v>
      </c>
      <c r="F349">
        <v>0.77936962750716332</v>
      </c>
      <c r="G349">
        <v>0.79656160458452718</v>
      </c>
      <c r="H349">
        <v>0.78510028653295127</v>
      </c>
    </row>
    <row r="350" spans="1:8">
      <c r="A350">
        <v>0.78285714285714281</v>
      </c>
      <c r="B350">
        <v>0.78285714285714281</v>
      </c>
      <c r="C350">
        <v>0.82</v>
      </c>
      <c r="D350">
        <v>0.81428571428571428</v>
      </c>
      <c r="E350">
        <v>0.79142857142857148</v>
      </c>
      <c r="F350">
        <v>0.77714285714285714</v>
      </c>
      <c r="G350">
        <v>0.79714285714285715</v>
      </c>
      <c r="H350">
        <v>0.78285714285714281</v>
      </c>
    </row>
    <row r="351" spans="1:8">
      <c r="A351">
        <v>0.78062678062678059</v>
      </c>
      <c r="B351">
        <v>0.7834757834757835</v>
      </c>
      <c r="C351">
        <v>0.82051282051282048</v>
      </c>
      <c r="D351">
        <v>0.81481481481481477</v>
      </c>
      <c r="E351">
        <v>0.79202279202279202</v>
      </c>
      <c r="F351">
        <v>0.77777777777777779</v>
      </c>
      <c r="G351">
        <v>0.79772079772079774</v>
      </c>
      <c r="H351">
        <v>0.7834757834757835</v>
      </c>
    </row>
    <row r="352" spans="1:8">
      <c r="A352">
        <v>0.78125</v>
      </c>
      <c r="B352">
        <v>0.78409090909090906</v>
      </c>
      <c r="C352">
        <v>0.82102272727272729</v>
      </c>
      <c r="D352">
        <v>0.8125</v>
      </c>
      <c r="E352">
        <v>0.79261363636363635</v>
      </c>
      <c r="F352">
        <v>0.77840909090909094</v>
      </c>
      <c r="G352">
        <v>0.79545454545454541</v>
      </c>
      <c r="H352">
        <v>0.78409090909090906</v>
      </c>
    </row>
    <row r="353" spans="1:8">
      <c r="A353">
        <v>0.78186968838526916</v>
      </c>
      <c r="B353">
        <v>0.7847025495750708</v>
      </c>
      <c r="C353">
        <v>0.82152974504249288</v>
      </c>
      <c r="D353">
        <v>0.8101983002832861</v>
      </c>
      <c r="E353">
        <v>0.79320113314447593</v>
      </c>
      <c r="F353">
        <v>0.77903682719546741</v>
      </c>
      <c r="G353">
        <v>0.79320113314447593</v>
      </c>
      <c r="H353">
        <v>0.7847025495750708</v>
      </c>
    </row>
    <row r="354" spans="1:8">
      <c r="A354">
        <v>0.78248587570621464</v>
      </c>
      <c r="B354">
        <v>0.78248587570621464</v>
      </c>
      <c r="C354">
        <v>0.82203389830508478</v>
      </c>
      <c r="D354">
        <v>0.81073446327683618</v>
      </c>
      <c r="E354">
        <v>0.79378531073446323</v>
      </c>
      <c r="F354">
        <v>0.77966101694915257</v>
      </c>
      <c r="G354">
        <v>0.79096045197740117</v>
      </c>
      <c r="H354">
        <v>0.78248587570621464</v>
      </c>
    </row>
    <row r="355" spans="1:8">
      <c r="A355">
        <v>0.78028169014084503</v>
      </c>
      <c r="B355">
        <v>0.78309859154929573</v>
      </c>
      <c r="C355">
        <v>0.82253521126760565</v>
      </c>
      <c r="D355">
        <v>0.81126760563380285</v>
      </c>
      <c r="E355">
        <v>0.79436619718309864</v>
      </c>
      <c r="F355">
        <v>0.78028169014084503</v>
      </c>
      <c r="G355">
        <v>0.79154929577464783</v>
      </c>
      <c r="H355">
        <v>0.78309859154929573</v>
      </c>
    </row>
    <row r="356" spans="1:8">
      <c r="A356">
        <v>0.7780898876404494</v>
      </c>
      <c r="B356">
        <v>0.7837078651685393</v>
      </c>
      <c r="C356">
        <v>0.8230337078651685</v>
      </c>
      <c r="D356">
        <v>0.8117977528089888</v>
      </c>
      <c r="E356">
        <v>0.7949438202247191</v>
      </c>
      <c r="F356">
        <v>0.7808988764044944</v>
      </c>
      <c r="G356">
        <v>0.7893258426966292</v>
      </c>
      <c r="H356">
        <v>0.7837078651685393</v>
      </c>
    </row>
    <row r="357" spans="1:8">
      <c r="A357">
        <v>0.77871148459383754</v>
      </c>
      <c r="B357">
        <v>0.78431372549019607</v>
      </c>
      <c r="C357">
        <v>0.82352941176470584</v>
      </c>
      <c r="D357">
        <v>0.8123249299719888</v>
      </c>
      <c r="E357">
        <v>0.79551820728291311</v>
      </c>
      <c r="F357">
        <v>0.78151260504201681</v>
      </c>
      <c r="G357">
        <v>0.78991596638655459</v>
      </c>
      <c r="H357">
        <v>0.78431372549019607</v>
      </c>
    </row>
    <row r="358" spans="1:8">
      <c r="A358">
        <v>0.77932960893854752</v>
      </c>
      <c r="B358">
        <v>0.78491620111731841</v>
      </c>
      <c r="C358">
        <v>0.82122905027932958</v>
      </c>
      <c r="D358">
        <v>0.81005586592178769</v>
      </c>
      <c r="E358">
        <v>0.7960893854748603</v>
      </c>
      <c r="F358">
        <v>0.78212290502793291</v>
      </c>
      <c r="G358">
        <v>0.79050279329608941</v>
      </c>
      <c r="H358">
        <v>0.78491620111731841</v>
      </c>
    </row>
    <row r="359" spans="1:8">
      <c r="A359">
        <v>0.77715877437325909</v>
      </c>
      <c r="B359">
        <v>0.78551532033426186</v>
      </c>
      <c r="C359">
        <v>0.82172701949860727</v>
      </c>
      <c r="D359">
        <v>0.81058495821727017</v>
      </c>
      <c r="E359">
        <v>0.79665738161559885</v>
      </c>
      <c r="F359">
        <v>0.78272980501392753</v>
      </c>
      <c r="G359">
        <v>0.79108635097493041</v>
      </c>
      <c r="H359">
        <v>0.78551532033426186</v>
      </c>
    </row>
    <row r="360" spans="1:8">
      <c r="A360">
        <v>0.77777777777777779</v>
      </c>
      <c r="B360">
        <v>0.78611111111111109</v>
      </c>
      <c r="C360">
        <v>0.82222222222222219</v>
      </c>
      <c r="D360">
        <v>0.81111111111111112</v>
      </c>
      <c r="E360">
        <v>0.79722222222222228</v>
      </c>
      <c r="F360">
        <v>0.78055555555555556</v>
      </c>
      <c r="G360">
        <v>0.79166666666666663</v>
      </c>
      <c r="H360">
        <v>0.78611111111111109</v>
      </c>
    </row>
    <row r="361" spans="1:8">
      <c r="A361">
        <v>0.77839335180055402</v>
      </c>
      <c r="B361">
        <v>0.78670360110803328</v>
      </c>
      <c r="C361">
        <v>0.82271468144044324</v>
      </c>
      <c r="D361">
        <v>0.80886426592797789</v>
      </c>
      <c r="E361">
        <v>0.79778393351800558</v>
      </c>
      <c r="F361">
        <v>0.78116343490304707</v>
      </c>
      <c r="G361">
        <v>0.79224376731301938</v>
      </c>
      <c r="H361">
        <v>0.78670360110803328</v>
      </c>
    </row>
    <row r="362" spans="1:8">
      <c r="A362">
        <v>0.77900552486187846</v>
      </c>
      <c r="B362">
        <v>0.78729281767955805</v>
      </c>
      <c r="C362">
        <v>0.82320441988950277</v>
      </c>
      <c r="D362">
        <v>0.80939226519337015</v>
      </c>
      <c r="E362">
        <v>0.79558011049723754</v>
      </c>
      <c r="F362">
        <v>0.78176795580110492</v>
      </c>
      <c r="G362">
        <v>0.79281767955801108</v>
      </c>
      <c r="H362">
        <v>0.78729281767955805</v>
      </c>
    </row>
    <row r="363" spans="1:8">
      <c r="A363">
        <v>0.77961432506887052</v>
      </c>
      <c r="B363">
        <v>0.78787878787878785</v>
      </c>
      <c r="C363">
        <v>0.82369146005509641</v>
      </c>
      <c r="D363">
        <v>0.80991735537190079</v>
      </c>
      <c r="E363">
        <v>0.79614325068870528</v>
      </c>
      <c r="F363">
        <v>0.78236914600550966</v>
      </c>
      <c r="G363">
        <v>0.79063360881542699</v>
      </c>
      <c r="H363">
        <v>0.78787878787878785</v>
      </c>
    </row>
    <row r="364" spans="1:8">
      <c r="A364">
        <v>0.78021978021978022</v>
      </c>
      <c r="B364">
        <v>0.78846153846153844</v>
      </c>
      <c r="C364">
        <v>0.82417582417582413</v>
      </c>
      <c r="D364">
        <v>0.81043956043956045</v>
      </c>
      <c r="E364">
        <v>0.79670329670329665</v>
      </c>
      <c r="F364">
        <v>0.78296703296703296</v>
      </c>
      <c r="G364">
        <v>0.78846153846153844</v>
      </c>
      <c r="H364">
        <v>0.78846153846153844</v>
      </c>
    </row>
    <row r="365" spans="1:8">
      <c r="A365">
        <v>0.78082191780821919</v>
      </c>
      <c r="B365">
        <v>0.78904109589041094</v>
      </c>
      <c r="C365">
        <v>0.8246575342465754</v>
      </c>
      <c r="D365">
        <v>0.81095890410958904</v>
      </c>
      <c r="E365">
        <v>0.79452054794520544</v>
      </c>
      <c r="F365">
        <v>0.78356164383561644</v>
      </c>
      <c r="G365">
        <v>0.78904109589041094</v>
      </c>
      <c r="H365">
        <v>0.78904109589041094</v>
      </c>
    </row>
    <row r="366" spans="1:8">
      <c r="A366">
        <v>0.77868852459016391</v>
      </c>
      <c r="B366">
        <v>0.78688524590163933</v>
      </c>
      <c r="C366">
        <v>0.82513661202185795</v>
      </c>
      <c r="D366">
        <v>0.81147540983606559</v>
      </c>
      <c r="E366">
        <v>0.79508196721311475</v>
      </c>
      <c r="F366">
        <v>0.78142076502732238</v>
      </c>
      <c r="G366">
        <v>0.7896174863387978</v>
      </c>
      <c r="H366">
        <v>0.7896174863387978</v>
      </c>
    </row>
    <row r="367" spans="1:8">
      <c r="A367">
        <v>0.77929155313351495</v>
      </c>
      <c r="B367">
        <v>0.78746594005449588</v>
      </c>
      <c r="C367">
        <v>0.82561307901907355</v>
      </c>
      <c r="D367">
        <v>0.81198910081743869</v>
      </c>
      <c r="E367">
        <v>0.79564032697547682</v>
      </c>
      <c r="F367">
        <v>0.78201634877384196</v>
      </c>
      <c r="G367">
        <v>0.78746594005449588</v>
      </c>
      <c r="H367">
        <v>0.7901907356948229</v>
      </c>
    </row>
    <row r="368" spans="1:8">
      <c r="A368">
        <v>0.77989130434782605</v>
      </c>
      <c r="B368">
        <v>0.78804347826086951</v>
      </c>
      <c r="C368">
        <v>0.82336956521739135</v>
      </c>
      <c r="D368">
        <v>0.8125</v>
      </c>
      <c r="E368">
        <v>0.79619565217391308</v>
      </c>
      <c r="F368">
        <v>0.77989130434782605</v>
      </c>
      <c r="G368">
        <v>0.78804347826086951</v>
      </c>
      <c r="H368">
        <v>0.78804347826086951</v>
      </c>
    </row>
    <row r="369" spans="1:8">
      <c r="A369">
        <v>0.78048780487804881</v>
      </c>
      <c r="B369">
        <v>0.78861788617886175</v>
      </c>
      <c r="C369">
        <v>0.82384823848238486</v>
      </c>
      <c r="D369">
        <v>0.81300813008130079</v>
      </c>
      <c r="E369">
        <v>0.7967479674796748</v>
      </c>
      <c r="F369">
        <v>0.78048780487804881</v>
      </c>
      <c r="G369">
        <v>0.78861788617886175</v>
      </c>
      <c r="H369">
        <v>0.78861788617886175</v>
      </c>
    </row>
    <row r="370" spans="1:8">
      <c r="A370">
        <v>0.7810810810810811</v>
      </c>
      <c r="B370">
        <v>0.78918918918918923</v>
      </c>
      <c r="C370">
        <v>0.82162162162162167</v>
      </c>
      <c r="D370">
        <v>0.81351351351351353</v>
      </c>
      <c r="E370">
        <v>0.79459459459459458</v>
      </c>
      <c r="F370">
        <v>0.7810810810810811</v>
      </c>
      <c r="G370">
        <v>0.78918918918918923</v>
      </c>
      <c r="H370">
        <v>0.78918918918918923</v>
      </c>
    </row>
    <row r="371" spans="1:8">
      <c r="A371">
        <v>0.78167115902964956</v>
      </c>
      <c r="B371">
        <v>0.78975741239892183</v>
      </c>
      <c r="C371">
        <v>0.82210242587601079</v>
      </c>
      <c r="D371">
        <v>0.81401617250673852</v>
      </c>
      <c r="E371">
        <v>0.79514824797843664</v>
      </c>
      <c r="F371">
        <v>0.77897574123989222</v>
      </c>
      <c r="G371">
        <v>0.78706199460916437</v>
      </c>
      <c r="H371">
        <v>0.78975741239892183</v>
      </c>
    </row>
    <row r="372" spans="1:8">
      <c r="A372">
        <v>0.782258064516129</v>
      </c>
      <c r="B372">
        <v>0.79032258064516125</v>
      </c>
      <c r="C372">
        <v>0.82258064516129037</v>
      </c>
      <c r="D372">
        <v>0.81451612903225812</v>
      </c>
      <c r="E372">
        <v>0.79569892473118276</v>
      </c>
      <c r="F372">
        <v>0.77956989247311825</v>
      </c>
      <c r="G372">
        <v>0.7876344086021505</v>
      </c>
      <c r="H372">
        <v>0.79032258064516125</v>
      </c>
    </row>
    <row r="373" spans="1:8">
      <c r="A373">
        <v>0.78284182305630023</v>
      </c>
      <c r="B373">
        <v>0.79088471849865949</v>
      </c>
      <c r="C373">
        <v>0.82305630026809651</v>
      </c>
      <c r="D373">
        <v>0.81233243967828417</v>
      </c>
      <c r="E373">
        <v>0.79624664879356566</v>
      </c>
      <c r="F373">
        <v>0.78016085790884715</v>
      </c>
      <c r="G373">
        <v>0.7882037533512064</v>
      </c>
      <c r="H373">
        <v>0.7882037533512064</v>
      </c>
    </row>
    <row r="374" spans="1:8">
      <c r="A374">
        <v>0.78342245989304815</v>
      </c>
      <c r="B374">
        <v>0.78877005347593587</v>
      </c>
      <c r="C374">
        <v>0.82352941176470584</v>
      </c>
      <c r="D374">
        <v>0.81283422459893051</v>
      </c>
      <c r="E374">
        <v>0.79679144385026734</v>
      </c>
      <c r="F374">
        <v>0.78074866310160429</v>
      </c>
      <c r="G374">
        <v>0.78877005347593587</v>
      </c>
      <c r="H374">
        <v>0.78609625668449201</v>
      </c>
    </row>
    <row r="375" spans="1:8">
      <c r="A375">
        <v>0.78400000000000003</v>
      </c>
      <c r="B375">
        <v>0.78933333333333333</v>
      </c>
      <c r="C375">
        <v>0.82133333333333336</v>
      </c>
      <c r="D375">
        <v>0.81333333333333335</v>
      </c>
      <c r="E375">
        <v>0.79733333333333334</v>
      </c>
      <c r="F375">
        <v>0.78133333333333332</v>
      </c>
      <c r="G375">
        <v>0.78933333333333333</v>
      </c>
      <c r="H375">
        <v>0.78666666666666663</v>
      </c>
    </row>
    <row r="376" spans="1:8">
      <c r="A376">
        <v>0.78191489361702127</v>
      </c>
      <c r="B376">
        <v>0.78723404255319152</v>
      </c>
      <c r="C376">
        <v>0.82180851063829785</v>
      </c>
      <c r="D376">
        <v>0.81382978723404253</v>
      </c>
      <c r="E376">
        <v>0.7978723404255319</v>
      </c>
      <c r="F376">
        <v>0.78191489361702127</v>
      </c>
      <c r="G376">
        <v>0.78989361702127658</v>
      </c>
      <c r="H376">
        <v>0.78723404255319152</v>
      </c>
    </row>
    <row r="377" spans="1:8">
      <c r="A377">
        <v>0.7824933687002652</v>
      </c>
      <c r="B377">
        <v>0.78779840848806371</v>
      </c>
      <c r="C377">
        <v>0.81962864721485407</v>
      </c>
      <c r="D377">
        <v>0.81432360742705567</v>
      </c>
      <c r="E377">
        <v>0.79575596816976124</v>
      </c>
      <c r="F377">
        <v>0.7824933687002652</v>
      </c>
      <c r="G377">
        <v>0.78779840848806371</v>
      </c>
      <c r="H377">
        <v>0.78779840848806371</v>
      </c>
    </row>
    <row r="378" spans="1:8">
      <c r="A378">
        <v>0.78306878306878303</v>
      </c>
      <c r="B378">
        <v>0.78835978835978837</v>
      </c>
      <c r="C378">
        <v>0.81746031746031744</v>
      </c>
      <c r="D378">
        <v>0.81481481481481477</v>
      </c>
      <c r="E378">
        <v>0.79629629629629628</v>
      </c>
      <c r="F378">
        <v>0.78306878306878303</v>
      </c>
      <c r="G378">
        <v>0.7857142857142857</v>
      </c>
      <c r="H378">
        <v>0.78835978835978837</v>
      </c>
    </row>
    <row r="379" spans="1:8">
      <c r="A379">
        <v>0.78364116094986802</v>
      </c>
      <c r="B379">
        <v>0.78627968337730869</v>
      </c>
      <c r="C379">
        <v>0.81794195250659629</v>
      </c>
      <c r="D379">
        <v>0.81530343007915562</v>
      </c>
      <c r="E379">
        <v>0.79683377308707126</v>
      </c>
      <c r="F379">
        <v>0.78364116094986802</v>
      </c>
      <c r="G379">
        <v>0.78364116094986802</v>
      </c>
      <c r="H379">
        <v>0.78891820580474936</v>
      </c>
    </row>
    <row r="380" spans="1:8">
      <c r="A380">
        <v>0.78421052631578947</v>
      </c>
      <c r="B380">
        <v>0.7868421052631579</v>
      </c>
      <c r="C380">
        <v>0.81842105263157894</v>
      </c>
      <c r="D380">
        <v>0.81578947368421051</v>
      </c>
      <c r="E380">
        <v>0.79736842105263162</v>
      </c>
      <c r="F380">
        <v>0.78421052631578947</v>
      </c>
      <c r="G380">
        <v>0.78157894736842104</v>
      </c>
      <c r="H380">
        <v>0.78947368421052633</v>
      </c>
    </row>
    <row r="381" spans="1:8">
      <c r="A381">
        <v>0.78477690288713908</v>
      </c>
      <c r="B381">
        <v>0.78740157480314965</v>
      </c>
      <c r="C381">
        <v>0.81889763779527558</v>
      </c>
      <c r="D381">
        <v>0.81627296587926512</v>
      </c>
      <c r="E381">
        <v>0.79790026246719159</v>
      </c>
      <c r="F381">
        <v>0.78215223097112863</v>
      </c>
      <c r="G381">
        <v>0.78215223097112863</v>
      </c>
      <c r="H381">
        <v>0.79002624671916011</v>
      </c>
    </row>
    <row r="382" spans="1:8">
      <c r="A382">
        <v>0.78534031413612571</v>
      </c>
      <c r="B382">
        <v>0.78534031413612571</v>
      </c>
      <c r="C382">
        <v>0.81937172774869105</v>
      </c>
      <c r="D382">
        <v>0.81675392670157065</v>
      </c>
      <c r="E382">
        <v>0.79842931937172779</v>
      </c>
      <c r="F382">
        <v>0.78010471204188481</v>
      </c>
      <c r="G382">
        <v>0.7827225130890052</v>
      </c>
      <c r="H382">
        <v>0.79057591623036649</v>
      </c>
    </row>
    <row r="383" spans="1:8">
      <c r="A383">
        <v>0.78328981723237601</v>
      </c>
      <c r="B383">
        <v>0.78590078328981727</v>
      </c>
      <c r="C383">
        <v>0.81984334203655351</v>
      </c>
      <c r="D383">
        <v>0.81462140992167098</v>
      </c>
      <c r="E383">
        <v>0.79895561357702349</v>
      </c>
      <c r="F383">
        <v>0.78067885117493474</v>
      </c>
      <c r="G383">
        <v>0.78067885117493474</v>
      </c>
      <c r="H383">
        <v>0.78851174934725854</v>
      </c>
    </row>
    <row r="384" spans="1:8">
      <c r="A384">
        <v>0.78385416666666663</v>
      </c>
      <c r="B384">
        <v>0.78385416666666663</v>
      </c>
      <c r="C384">
        <v>0.8203125</v>
      </c>
      <c r="D384">
        <v>0.8125</v>
      </c>
      <c r="E384">
        <v>0.79947916666666663</v>
      </c>
      <c r="F384">
        <v>0.78125</v>
      </c>
      <c r="G384">
        <v>0.78125</v>
      </c>
      <c r="H384">
        <v>0.78645833333333337</v>
      </c>
    </row>
    <row r="385" spans="1:8">
      <c r="A385">
        <v>0.78441558441558445</v>
      </c>
      <c r="B385">
        <v>0.78441558441558445</v>
      </c>
      <c r="C385">
        <v>0.82077922077922083</v>
      </c>
      <c r="D385">
        <v>0.81038961038961044</v>
      </c>
      <c r="E385">
        <v>0.79740259740259745</v>
      </c>
      <c r="F385">
        <v>0.78181818181818186</v>
      </c>
      <c r="G385">
        <v>0.78181818181818186</v>
      </c>
      <c r="H385">
        <v>0.78701298701298705</v>
      </c>
    </row>
    <row r="386" spans="1:8">
      <c r="A386">
        <v>0.78497409326424872</v>
      </c>
      <c r="B386">
        <v>0.78497409326424872</v>
      </c>
      <c r="C386">
        <v>0.81865284974093266</v>
      </c>
      <c r="D386">
        <v>0.81088082901554404</v>
      </c>
      <c r="E386">
        <v>0.79792746113989632</v>
      </c>
      <c r="F386">
        <v>0.78238341968911918</v>
      </c>
      <c r="G386">
        <v>0.78238341968911918</v>
      </c>
      <c r="H386">
        <v>0.78756476683937826</v>
      </c>
    </row>
    <row r="387" spans="1:8">
      <c r="A387">
        <v>0.78552971576227393</v>
      </c>
      <c r="B387">
        <v>0.78552971576227393</v>
      </c>
      <c r="C387">
        <v>0.81912144702842382</v>
      </c>
      <c r="D387">
        <v>0.81136950904392768</v>
      </c>
      <c r="E387">
        <v>0.79586563307493541</v>
      </c>
      <c r="F387">
        <v>0.78294573643410847</v>
      </c>
      <c r="G387">
        <v>0.78294573643410847</v>
      </c>
      <c r="H387">
        <v>0.78811369509043927</v>
      </c>
    </row>
    <row r="388" spans="1:8">
      <c r="A388">
        <v>0.78608247422680411</v>
      </c>
      <c r="B388">
        <v>0.78608247422680411</v>
      </c>
      <c r="C388">
        <v>0.81958762886597936</v>
      </c>
      <c r="D388">
        <v>0.81185567010309279</v>
      </c>
      <c r="E388">
        <v>0.79639175257731953</v>
      </c>
      <c r="F388">
        <v>0.78350515463917525</v>
      </c>
      <c r="G388">
        <v>0.78350515463917525</v>
      </c>
      <c r="H388">
        <v>0.78865979381443296</v>
      </c>
    </row>
    <row r="389" spans="1:8">
      <c r="A389">
        <v>0.78663239074550129</v>
      </c>
      <c r="B389">
        <v>0.78663239074550129</v>
      </c>
      <c r="C389">
        <v>0.82005141388174807</v>
      </c>
      <c r="D389">
        <v>0.81233933161953731</v>
      </c>
      <c r="E389">
        <v>0.79691516709511567</v>
      </c>
      <c r="F389">
        <v>0.78406169665809766</v>
      </c>
      <c r="G389">
        <v>0.78406169665809766</v>
      </c>
      <c r="H389">
        <v>0.78920308483290491</v>
      </c>
    </row>
    <row r="390" spans="1:8">
      <c r="A390">
        <v>0.78717948717948716</v>
      </c>
      <c r="B390">
        <v>0.78717948717948716</v>
      </c>
      <c r="C390">
        <v>0.82051282051282048</v>
      </c>
      <c r="D390">
        <v>0.81282051282051282</v>
      </c>
      <c r="E390">
        <v>0.79743589743589749</v>
      </c>
      <c r="F390">
        <v>0.78205128205128205</v>
      </c>
      <c r="G390">
        <v>0.7846153846153846</v>
      </c>
      <c r="H390">
        <v>0.78717948717948716</v>
      </c>
    </row>
    <row r="391" spans="1:8">
      <c r="A391">
        <v>0.78772378516624042</v>
      </c>
      <c r="B391">
        <v>0.78772378516624042</v>
      </c>
      <c r="C391">
        <v>0.82097186700767266</v>
      </c>
      <c r="D391">
        <v>0.8132992327365729</v>
      </c>
      <c r="E391">
        <v>0.79539641943734019</v>
      </c>
      <c r="F391">
        <v>0.78260869565217395</v>
      </c>
      <c r="G391">
        <v>0.78260869565217395</v>
      </c>
      <c r="H391">
        <v>0.78772378516624042</v>
      </c>
    </row>
    <row r="392" spans="1:8">
      <c r="A392">
        <v>0.78826530612244894</v>
      </c>
      <c r="B392">
        <v>0.78826530612244894</v>
      </c>
      <c r="C392">
        <v>0.8214285714285714</v>
      </c>
      <c r="D392">
        <v>0.81377551020408168</v>
      </c>
      <c r="E392">
        <v>0.79591836734693877</v>
      </c>
      <c r="F392">
        <v>0.78316326530612246</v>
      </c>
      <c r="G392">
        <v>0.78061224489795922</v>
      </c>
      <c r="H392">
        <v>0.7857142857142857</v>
      </c>
    </row>
    <row r="393" spans="1:8">
      <c r="A393">
        <v>0.7862595419847328</v>
      </c>
      <c r="B393">
        <v>0.78880407124681939</v>
      </c>
      <c r="C393">
        <v>0.82188295165394398</v>
      </c>
      <c r="D393">
        <v>0.81170483460559795</v>
      </c>
      <c r="E393">
        <v>0.79643765903307884</v>
      </c>
      <c r="F393">
        <v>0.78371501272264632</v>
      </c>
      <c r="G393">
        <v>0.77862595419847325</v>
      </c>
      <c r="H393">
        <v>0.7862595419847328</v>
      </c>
    </row>
    <row r="394" spans="1:8">
      <c r="A394">
        <v>0.78680203045685282</v>
      </c>
      <c r="B394">
        <v>0.78680203045685282</v>
      </c>
      <c r="C394">
        <v>0.82233502538071068</v>
      </c>
      <c r="D394">
        <v>0.81218274111675126</v>
      </c>
      <c r="E394">
        <v>0.79695431472081213</v>
      </c>
      <c r="F394">
        <v>0.78426395939086291</v>
      </c>
      <c r="G394">
        <v>0.7791878172588832</v>
      </c>
      <c r="H394">
        <v>0.78680203045685282</v>
      </c>
    </row>
    <row r="395" spans="1:8">
      <c r="A395">
        <v>0.78734177215189871</v>
      </c>
      <c r="B395">
        <v>0.78734177215189871</v>
      </c>
      <c r="C395">
        <v>0.82025316455696207</v>
      </c>
      <c r="D395">
        <v>0.81265822784810127</v>
      </c>
      <c r="E395">
        <v>0.79493670886075951</v>
      </c>
      <c r="F395">
        <v>0.78481012658227844</v>
      </c>
      <c r="G395">
        <v>0.77974683544303802</v>
      </c>
      <c r="H395">
        <v>0.78481012658227844</v>
      </c>
    </row>
    <row r="396" spans="1:8">
      <c r="A396">
        <v>0.78535353535353536</v>
      </c>
      <c r="B396">
        <v>0.78787878787878785</v>
      </c>
      <c r="C396">
        <v>0.82070707070707072</v>
      </c>
      <c r="D396">
        <v>0.81060606060606055</v>
      </c>
      <c r="E396">
        <v>0.79545454545454541</v>
      </c>
      <c r="F396">
        <v>0.78535353535353536</v>
      </c>
      <c r="G396">
        <v>0.78030303030303028</v>
      </c>
      <c r="H396">
        <v>0.78535353535353536</v>
      </c>
    </row>
    <row r="397" spans="1:8">
      <c r="A397">
        <v>0.78589420654911835</v>
      </c>
      <c r="B397">
        <v>0.78589420654911835</v>
      </c>
      <c r="C397">
        <v>0.82115869017632237</v>
      </c>
      <c r="D397">
        <v>0.81108312342569266</v>
      </c>
      <c r="E397">
        <v>0.79596977329974816</v>
      </c>
      <c r="F397">
        <v>0.78337531486146095</v>
      </c>
      <c r="G397">
        <v>0.78085642317380355</v>
      </c>
      <c r="H397">
        <v>0.78589420654911835</v>
      </c>
    </row>
    <row r="398" spans="1:8">
      <c r="A398">
        <v>0.78643216080402012</v>
      </c>
      <c r="B398">
        <v>0.78643216080402012</v>
      </c>
      <c r="C398">
        <v>0.82160804020100497</v>
      </c>
      <c r="D398">
        <v>0.80904522613065322</v>
      </c>
      <c r="E398">
        <v>0.79648241206030146</v>
      </c>
      <c r="F398">
        <v>0.7839195979899497</v>
      </c>
      <c r="G398">
        <v>0.78140703517587939</v>
      </c>
      <c r="H398">
        <v>0.78643216080402012</v>
      </c>
    </row>
    <row r="399" spans="1:8">
      <c r="A399">
        <v>0.78696741854636587</v>
      </c>
      <c r="B399">
        <v>0.78696741854636587</v>
      </c>
      <c r="C399">
        <v>0.81954887218045114</v>
      </c>
      <c r="D399">
        <v>0.80952380952380953</v>
      </c>
      <c r="E399">
        <v>0.79699248120300747</v>
      </c>
      <c r="F399">
        <v>0.78195488721804507</v>
      </c>
      <c r="G399">
        <v>0.78195488721804507</v>
      </c>
      <c r="H399">
        <v>0.78446115288220553</v>
      </c>
    </row>
    <row r="400" spans="1:8">
      <c r="A400">
        <v>0.78749999999999998</v>
      </c>
      <c r="B400">
        <v>0.78749999999999998</v>
      </c>
      <c r="C400">
        <v>0.82</v>
      </c>
      <c r="D400">
        <v>0.8075</v>
      </c>
      <c r="E400">
        <v>0.79500000000000004</v>
      </c>
      <c r="F400">
        <v>0.78249999999999997</v>
      </c>
      <c r="G400">
        <v>0.78249999999999997</v>
      </c>
      <c r="H400">
        <v>0.78500000000000003</v>
      </c>
    </row>
    <row r="401" spans="1:8">
      <c r="A401">
        <v>0.78802992518703241</v>
      </c>
      <c r="B401">
        <v>0.78802992518703241</v>
      </c>
      <c r="C401">
        <v>0.81795511221945139</v>
      </c>
      <c r="D401">
        <v>0.80798004987531169</v>
      </c>
      <c r="E401">
        <v>0.79301745635910226</v>
      </c>
      <c r="F401">
        <v>0.78304239401496256</v>
      </c>
      <c r="G401">
        <v>0.78304239401496256</v>
      </c>
      <c r="H401">
        <v>0.78553615960099754</v>
      </c>
    </row>
    <row r="402" spans="1:8">
      <c r="A402">
        <v>0.78855721393034828</v>
      </c>
      <c r="B402">
        <v>0.78855721393034828</v>
      </c>
      <c r="C402">
        <v>0.81840796019900497</v>
      </c>
      <c r="D402">
        <v>0.80597014925373134</v>
      </c>
      <c r="E402">
        <v>0.79353233830845771</v>
      </c>
      <c r="F402">
        <v>0.78358208955223885</v>
      </c>
      <c r="G402">
        <v>0.78358208955223885</v>
      </c>
      <c r="H402">
        <v>0.78606965174129351</v>
      </c>
    </row>
    <row r="403" spans="1:8">
      <c r="A403">
        <v>0.78908188585607941</v>
      </c>
      <c r="B403">
        <v>0.78908188585607941</v>
      </c>
      <c r="C403">
        <v>0.81637717121588094</v>
      </c>
      <c r="D403">
        <v>0.80645161290322576</v>
      </c>
      <c r="E403">
        <v>0.794044665012407</v>
      </c>
      <c r="F403">
        <v>0.78411910669975182</v>
      </c>
      <c r="G403">
        <v>0.78411910669975182</v>
      </c>
      <c r="H403">
        <v>0.78411910669975182</v>
      </c>
    </row>
    <row r="404" spans="1:8">
      <c r="A404">
        <v>0.78960396039603964</v>
      </c>
      <c r="B404">
        <v>0.78960396039603964</v>
      </c>
      <c r="C404">
        <v>0.81683168316831678</v>
      </c>
      <c r="D404">
        <v>0.80693069306930698</v>
      </c>
      <c r="E404">
        <v>0.79455445544554459</v>
      </c>
      <c r="F404">
        <v>0.78465346534653468</v>
      </c>
      <c r="G404">
        <v>0.78465346534653468</v>
      </c>
      <c r="H404">
        <v>0.78217821782178221</v>
      </c>
    </row>
    <row r="405" spans="1:8">
      <c r="A405">
        <v>0.79012345679012341</v>
      </c>
      <c r="B405">
        <v>0.79012345679012341</v>
      </c>
      <c r="C405">
        <v>0.81728395061728398</v>
      </c>
      <c r="D405">
        <v>0.80740740740740746</v>
      </c>
      <c r="E405">
        <v>0.79259259259259263</v>
      </c>
      <c r="F405">
        <v>0.78518518518518521</v>
      </c>
      <c r="G405">
        <v>0.78271604938271599</v>
      </c>
      <c r="H405">
        <v>0.78271604938271599</v>
      </c>
    </row>
    <row r="406" spans="1:8">
      <c r="A406">
        <v>0.79064039408866993</v>
      </c>
      <c r="B406">
        <v>0.79064039408866993</v>
      </c>
      <c r="C406">
        <v>0.81773399014778325</v>
      </c>
      <c r="D406">
        <v>0.80788177339901479</v>
      </c>
      <c r="E406">
        <v>0.7931034482758621</v>
      </c>
      <c r="F406">
        <v>0.7857142857142857</v>
      </c>
      <c r="G406">
        <v>0.78325123152709364</v>
      </c>
      <c r="H406">
        <v>0.78078817733990147</v>
      </c>
    </row>
    <row r="407" spans="1:8">
      <c r="A407">
        <v>0.78869778869778873</v>
      </c>
      <c r="B407">
        <v>0.79115479115479115</v>
      </c>
      <c r="C407">
        <v>0.81818181818181823</v>
      </c>
      <c r="D407">
        <v>0.80835380835380832</v>
      </c>
      <c r="E407">
        <v>0.79361179361179357</v>
      </c>
      <c r="F407">
        <v>0.78624078624078619</v>
      </c>
      <c r="G407">
        <v>0.78378378378378377</v>
      </c>
      <c r="H407">
        <v>0.77886977886977882</v>
      </c>
    </row>
    <row r="408" spans="1:8">
      <c r="A408">
        <v>0.78921568627450978</v>
      </c>
      <c r="B408">
        <v>0.79166666666666663</v>
      </c>
      <c r="C408">
        <v>0.81862745098039214</v>
      </c>
      <c r="D408">
        <v>0.80882352941176472</v>
      </c>
      <c r="E408">
        <v>0.79411764705882348</v>
      </c>
      <c r="F408">
        <v>0.78676470588235292</v>
      </c>
      <c r="G408">
        <v>0.78431372549019607</v>
      </c>
      <c r="H408">
        <v>0.77941176470588236</v>
      </c>
    </row>
    <row r="409" spans="1:8">
      <c r="A409">
        <v>0.78973105134474331</v>
      </c>
      <c r="B409">
        <v>0.79217603911980439</v>
      </c>
      <c r="C409">
        <v>0.81907090464547683</v>
      </c>
      <c r="D409">
        <v>0.8068459657701712</v>
      </c>
      <c r="E409">
        <v>0.79217603911980439</v>
      </c>
      <c r="F409">
        <v>0.78728606356968212</v>
      </c>
      <c r="G409">
        <v>0.78484107579462103</v>
      </c>
      <c r="H409">
        <v>0.77995110024449876</v>
      </c>
    </row>
    <row r="410" spans="1:8">
      <c r="A410">
        <v>0.78780487804878052</v>
      </c>
      <c r="B410">
        <v>0.79268292682926833</v>
      </c>
      <c r="C410">
        <v>0.81951219512195117</v>
      </c>
      <c r="D410">
        <v>0.80731707317073176</v>
      </c>
      <c r="E410">
        <v>0.79024390243902443</v>
      </c>
      <c r="F410">
        <v>0.78780487804878052</v>
      </c>
      <c r="G410">
        <v>0.78536585365853662</v>
      </c>
      <c r="H410">
        <v>0.7780487804878049</v>
      </c>
    </row>
    <row r="411" spans="1:8">
      <c r="A411">
        <v>0.78832116788321172</v>
      </c>
      <c r="B411">
        <v>0.79318734793187351</v>
      </c>
      <c r="C411">
        <v>0.81995133819951338</v>
      </c>
      <c r="D411">
        <v>0.80778588807785889</v>
      </c>
      <c r="E411">
        <v>0.79075425790754261</v>
      </c>
      <c r="F411">
        <v>0.78832116788321172</v>
      </c>
      <c r="G411">
        <v>0.78588807785888082</v>
      </c>
      <c r="H411">
        <v>0.77615571776155723</v>
      </c>
    </row>
    <row r="412" spans="1:8">
      <c r="A412">
        <v>0.78883495145631066</v>
      </c>
      <c r="B412">
        <v>0.7936893203883495</v>
      </c>
      <c r="C412">
        <v>0.82038834951456308</v>
      </c>
      <c r="D412">
        <v>0.80582524271844658</v>
      </c>
      <c r="E412">
        <v>0.78883495145631066</v>
      </c>
      <c r="F412">
        <v>0.78883495145631066</v>
      </c>
      <c r="G412">
        <v>0.78398058252427183</v>
      </c>
      <c r="H412">
        <v>0.77669902912621358</v>
      </c>
    </row>
    <row r="413" spans="1:8">
      <c r="A413">
        <v>0.78692493946731235</v>
      </c>
      <c r="B413">
        <v>0.79418886198547212</v>
      </c>
      <c r="C413">
        <v>0.82082324455205813</v>
      </c>
      <c r="D413">
        <v>0.80387409200968518</v>
      </c>
      <c r="E413">
        <v>0.78934624697336564</v>
      </c>
      <c r="F413">
        <v>0.78692493946731235</v>
      </c>
      <c r="G413">
        <v>0.78450363196125905</v>
      </c>
      <c r="H413">
        <v>0.77723970944309928</v>
      </c>
    </row>
    <row r="414" spans="1:8">
      <c r="A414">
        <v>0.7874396135265701</v>
      </c>
      <c r="B414">
        <v>0.79468599033816423</v>
      </c>
      <c r="C414">
        <v>0.8188405797101449</v>
      </c>
      <c r="D414">
        <v>0.80434782608695654</v>
      </c>
      <c r="E414">
        <v>0.78985507246376807</v>
      </c>
      <c r="F414">
        <v>0.7874396135265701</v>
      </c>
      <c r="G414">
        <v>0.78502415458937203</v>
      </c>
      <c r="H414">
        <v>0.77777777777777779</v>
      </c>
    </row>
    <row r="415" spans="1:8">
      <c r="A415">
        <v>0.78795180722891567</v>
      </c>
      <c r="B415">
        <v>0.79518072289156627</v>
      </c>
      <c r="C415">
        <v>0.81927710843373491</v>
      </c>
      <c r="D415">
        <v>0.80481927710843371</v>
      </c>
      <c r="E415">
        <v>0.7903614457831325</v>
      </c>
      <c r="F415">
        <v>0.78795180722891567</v>
      </c>
      <c r="G415">
        <v>0.78554216867469884</v>
      </c>
      <c r="H415">
        <v>0.77590361445783129</v>
      </c>
    </row>
    <row r="416" spans="1:8">
      <c r="A416">
        <v>0.78846153846153844</v>
      </c>
      <c r="B416">
        <v>0.79567307692307687</v>
      </c>
      <c r="C416">
        <v>0.81730769230769229</v>
      </c>
      <c r="D416">
        <v>0.80288461538461542</v>
      </c>
      <c r="E416">
        <v>0.78846153846153844</v>
      </c>
      <c r="F416">
        <v>0.78846153846153844</v>
      </c>
      <c r="G416">
        <v>0.78365384615384615</v>
      </c>
      <c r="H416">
        <v>0.77644230769230771</v>
      </c>
    </row>
    <row r="417" spans="1:8">
      <c r="A417">
        <v>0.78896882494004794</v>
      </c>
      <c r="B417">
        <v>0.79616306954436455</v>
      </c>
      <c r="C417">
        <v>0.81774580335731417</v>
      </c>
      <c r="D417">
        <v>0.80335731414868106</v>
      </c>
      <c r="E417">
        <v>0.78896882494004794</v>
      </c>
      <c r="F417">
        <v>0.78896882494004794</v>
      </c>
      <c r="G417">
        <v>0.78177458033573144</v>
      </c>
      <c r="H417">
        <v>0.7769784172661871</v>
      </c>
    </row>
    <row r="418" spans="1:8">
      <c r="A418">
        <v>0.78947368421052633</v>
      </c>
      <c r="B418">
        <v>0.79665071770334928</v>
      </c>
      <c r="C418">
        <v>0.81818181818181823</v>
      </c>
      <c r="D418">
        <v>0.80382775119617222</v>
      </c>
      <c r="E418">
        <v>0.78947368421052633</v>
      </c>
      <c r="F418">
        <v>0.78947368421052633</v>
      </c>
      <c r="G418">
        <v>0.78229665071770338</v>
      </c>
      <c r="H418">
        <v>0.77751196172248804</v>
      </c>
    </row>
    <row r="419" spans="1:8">
      <c r="A419">
        <v>0.78997613365155128</v>
      </c>
      <c r="B419">
        <v>0.79713603818615753</v>
      </c>
      <c r="C419">
        <v>0.81861575178997614</v>
      </c>
      <c r="D419">
        <v>0.80429594272076377</v>
      </c>
      <c r="E419">
        <v>0.78997613365155128</v>
      </c>
      <c r="F419">
        <v>0.78758949880668261</v>
      </c>
      <c r="G419">
        <v>0.78281622911694515</v>
      </c>
      <c r="H419">
        <v>0.77804295942720769</v>
      </c>
    </row>
    <row r="420" spans="1:8">
      <c r="A420">
        <v>0.79047619047619044</v>
      </c>
      <c r="B420">
        <v>0.79761904761904767</v>
      </c>
      <c r="C420">
        <v>0.81904761904761902</v>
      </c>
      <c r="D420">
        <v>0.80476190476190479</v>
      </c>
      <c r="E420">
        <v>0.79047619047619044</v>
      </c>
      <c r="F420">
        <v>0.78809523809523807</v>
      </c>
      <c r="G420">
        <v>0.78333333333333333</v>
      </c>
      <c r="H420">
        <v>0.77857142857142858</v>
      </c>
    </row>
    <row r="421" spans="1:8">
      <c r="A421">
        <v>0.79097387173396672</v>
      </c>
      <c r="B421">
        <v>0.79809976247030878</v>
      </c>
      <c r="C421">
        <v>0.81947743467933487</v>
      </c>
      <c r="D421">
        <v>0.80522565320665085</v>
      </c>
      <c r="E421">
        <v>0.79097387173396672</v>
      </c>
      <c r="F421">
        <v>0.78859857482185269</v>
      </c>
      <c r="G421">
        <v>0.78384798099762465</v>
      </c>
      <c r="H421">
        <v>0.77909738717339672</v>
      </c>
    </row>
    <row r="422" spans="1:8">
      <c r="A422">
        <v>0.79146919431279616</v>
      </c>
      <c r="B422">
        <v>0.79857819905213268</v>
      </c>
      <c r="C422">
        <v>0.81990521327014221</v>
      </c>
      <c r="D422">
        <v>0.80568720379146919</v>
      </c>
      <c r="E422">
        <v>0.79146919431279616</v>
      </c>
      <c r="F422">
        <v>0.7890995260663507</v>
      </c>
      <c r="G422">
        <v>0.78436018957345977</v>
      </c>
      <c r="H422">
        <v>0.77962085308056872</v>
      </c>
    </row>
    <row r="423" spans="1:8">
      <c r="A423">
        <v>0.79196217494089838</v>
      </c>
      <c r="B423">
        <v>0.79905437352245867</v>
      </c>
      <c r="C423">
        <v>0.82033096926713944</v>
      </c>
      <c r="D423">
        <v>0.80614657210401897</v>
      </c>
      <c r="E423">
        <v>0.79196217494089838</v>
      </c>
      <c r="F423">
        <v>0.78959810874704495</v>
      </c>
      <c r="G423">
        <v>0.78486997635933808</v>
      </c>
      <c r="H423">
        <v>0.78014184397163122</v>
      </c>
    </row>
    <row r="424" spans="1:8">
      <c r="A424">
        <v>0.79245283018867929</v>
      </c>
      <c r="B424">
        <v>0.79952830188679247</v>
      </c>
      <c r="C424">
        <v>0.82075471698113212</v>
      </c>
      <c r="D424">
        <v>0.80660377358490565</v>
      </c>
      <c r="E424">
        <v>0.79245283018867929</v>
      </c>
      <c r="F424">
        <v>0.79009433962264153</v>
      </c>
      <c r="G424">
        <v>0.785377358490566</v>
      </c>
      <c r="H424">
        <v>0.78066037735849059</v>
      </c>
    </row>
    <row r="425" spans="1:8">
      <c r="A425">
        <v>0.79294117647058826</v>
      </c>
      <c r="B425">
        <v>0.8</v>
      </c>
      <c r="C425">
        <v>0.82117647058823529</v>
      </c>
      <c r="D425">
        <v>0.80705882352941172</v>
      </c>
      <c r="E425">
        <v>0.79294117647058826</v>
      </c>
      <c r="F425">
        <v>0.79058823529411759</v>
      </c>
      <c r="G425">
        <v>0.78588235294117648</v>
      </c>
      <c r="H425">
        <v>0.78117647058823525</v>
      </c>
    </row>
    <row r="426" spans="1:8">
      <c r="A426">
        <v>0.79342723004694837</v>
      </c>
      <c r="B426">
        <v>0.80046948356807512</v>
      </c>
      <c r="C426">
        <v>0.82159624413145538</v>
      </c>
      <c r="D426">
        <v>0.80516431924882625</v>
      </c>
      <c r="E426">
        <v>0.79107981220657275</v>
      </c>
      <c r="F426">
        <v>0.79107981220657275</v>
      </c>
      <c r="G426">
        <v>0.78638497652582162</v>
      </c>
      <c r="H426">
        <v>0.78169014084507038</v>
      </c>
    </row>
    <row r="427" spans="1:8">
      <c r="A427">
        <v>0.79391100702576112</v>
      </c>
      <c r="B427">
        <v>0.80093676814988291</v>
      </c>
      <c r="C427">
        <v>0.81967213114754101</v>
      </c>
      <c r="D427">
        <v>0.80562060889929743</v>
      </c>
      <c r="E427">
        <v>0.79156908665105385</v>
      </c>
      <c r="F427">
        <v>0.79156908665105385</v>
      </c>
      <c r="G427">
        <v>0.78688524590163933</v>
      </c>
      <c r="H427">
        <v>0.7822014051522248</v>
      </c>
    </row>
    <row r="428" spans="1:8">
      <c r="A428">
        <v>0.79205607476635509</v>
      </c>
      <c r="B428">
        <v>0.7990654205607477</v>
      </c>
      <c r="C428">
        <v>0.82009345794392519</v>
      </c>
      <c r="D428">
        <v>0.80607476635514019</v>
      </c>
      <c r="E428">
        <v>0.79205607476635509</v>
      </c>
      <c r="F428">
        <v>0.79205607476635509</v>
      </c>
      <c r="G428">
        <v>0.78738317757009346</v>
      </c>
      <c r="H428">
        <v>0.78271028037383172</v>
      </c>
    </row>
    <row r="429" spans="1:8">
      <c r="A429">
        <v>0.79254079254079257</v>
      </c>
      <c r="B429">
        <v>0.79953379953379955</v>
      </c>
      <c r="C429">
        <v>0.82051282051282048</v>
      </c>
      <c r="D429">
        <v>0.80652680652680653</v>
      </c>
      <c r="E429">
        <v>0.79254079254079257</v>
      </c>
      <c r="F429">
        <v>0.79254079254079257</v>
      </c>
      <c r="G429">
        <v>0.78787878787878785</v>
      </c>
      <c r="H429">
        <v>0.78088578088578087</v>
      </c>
    </row>
    <row r="430" spans="1:8">
      <c r="A430">
        <v>0.7930232558139535</v>
      </c>
      <c r="B430">
        <v>0.8</v>
      </c>
      <c r="C430">
        <v>0.81860465116279069</v>
      </c>
      <c r="D430">
        <v>0.80697674418604648</v>
      </c>
      <c r="E430">
        <v>0.7930232558139535</v>
      </c>
      <c r="F430">
        <v>0.79069767441860461</v>
      </c>
      <c r="G430">
        <v>0.78837209302325584</v>
      </c>
      <c r="H430">
        <v>0.78139534883720929</v>
      </c>
    </row>
    <row r="431" spans="1:8">
      <c r="A431">
        <v>0.79118329466357307</v>
      </c>
      <c r="B431">
        <v>0.80046403712296987</v>
      </c>
      <c r="C431">
        <v>0.81902552204176338</v>
      </c>
      <c r="D431">
        <v>0.80742459396751742</v>
      </c>
      <c r="E431">
        <v>0.79350348027842232</v>
      </c>
      <c r="F431">
        <v>0.79118329466357307</v>
      </c>
      <c r="G431">
        <v>0.78886310904872392</v>
      </c>
      <c r="H431">
        <v>0.78190255220417637</v>
      </c>
    </row>
    <row r="432" spans="1:8">
      <c r="A432">
        <v>0.79166666666666663</v>
      </c>
      <c r="B432">
        <v>0.79861111111111116</v>
      </c>
      <c r="C432">
        <v>0.81944444444444442</v>
      </c>
      <c r="D432">
        <v>0.80787037037037035</v>
      </c>
      <c r="E432">
        <v>0.79398148148148151</v>
      </c>
      <c r="F432">
        <v>0.79166666666666663</v>
      </c>
      <c r="G432">
        <v>0.78935185185185186</v>
      </c>
      <c r="H432">
        <v>0.78240740740740744</v>
      </c>
    </row>
    <row r="433" spans="1:8">
      <c r="A433">
        <v>0.79214780600461898</v>
      </c>
      <c r="B433">
        <v>0.79907621247113159</v>
      </c>
      <c r="C433">
        <v>0.81986143187066973</v>
      </c>
      <c r="D433">
        <v>0.8060046189376443</v>
      </c>
      <c r="E433">
        <v>0.79214780600461898</v>
      </c>
      <c r="F433">
        <v>0.79214780600461898</v>
      </c>
      <c r="G433">
        <v>0.789838337182448</v>
      </c>
      <c r="H433">
        <v>0.78060046189376442</v>
      </c>
    </row>
    <row r="434" spans="1:8">
      <c r="A434">
        <v>0.79262672811059909</v>
      </c>
      <c r="B434">
        <v>0.79723502304147464</v>
      </c>
      <c r="C434">
        <v>0.82027649769585254</v>
      </c>
      <c r="D434">
        <v>0.80414746543778803</v>
      </c>
      <c r="E434">
        <v>0.79262672811059909</v>
      </c>
      <c r="F434">
        <v>0.79262672811059909</v>
      </c>
      <c r="G434">
        <v>0.79032258064516125</v>
      </c>
      <c r="H434">
        <v>0.78110599078341014</v>
      </c>
    </row>
    <row r="435" spans="1:8">
      <c r="A435">
        <v>0.7931034482758621</v>
      </c>
      <c r="B435">
        <v>0.79770114942528736</v>
      </c>
      <c r="C435">
        <v>0.82068965517241377</v>
      </c>
      <c r="D435">
        <v>0.8045977011494253</v>
      </c>
      <c r="E435">
        <v>0.7931034482758621</v>
      </c>
      <c r="F435">
        <v>0.7931034482758621</v>
      </c>
      <c r="G435">
        <v>0.79080459770114941</v>
      </c>
      <c r="H435">
        <v>0.7816091954022989</v>
      </c>
    </row>
    <row r="436" spans="1:8">
      <c r="A436">
        <v>0.79357798165137616</v>
      </c>
      <c r="B436">
        <v>0.79587155963302747</v>
      </c>
      <c r="C436">
        <v>0.82110091743119262</v>
      </c>
      <c r="D436">
        <v>0.80504587155963303</v>
      </c>
      <c r="E436">
        <v>0.79357798165137616</v>
      </c>
      <c r="F436">
        <v>0.79357798165137616</v>
      </c>
      <c r="G436">
        <v>0.79128440366972475</v>
      </c>
      <c r="H436">
        <v>0.7821100917431193</v>
      </c>
    </row>
    <row r="437" spans="1:8">
      <c r="A437">
        <v>0.79405034324942791</v>
      </c>
      <c r="B437">
        <v>0.79633867276887871</v>
      </c>
      <c r="C437">
        <v>0.82151029748283755</v>
      </c>
      <c r="D437">
        <v>0.80320366132723109</v>
      </c>
      <c r="E437">
        <v>0.79405034324942791</v>
      </c>
      <c r="F437">
        <v>0.79405034324942791</v>
      </c>
      <c r="G437">
        <v>0.79176201372997712</v>
      </c>
      <c r="H437">
        <v>0.78032036613272315</v>
      </c>
    </row>
    <row r="438" spans="1:8">
      <c r="A438">
        <v>0.79223744292237441</v>
      </c>
      <c r="B438">
        <v>0.79452054794520544</v>
      </c>
      <c r="C438">
        <v>0.82191780821917804</v>
      </c>
      <c r="D438">
        <v>0.80365296803652964</v>
      </c>
      <c r="E438">
        <v>0.79452054794520544</v>
      </c>
      <c r="F438">
        <v>0.79223744292237441</v>
      </c>
      <c r="G438">
        <v>0.79223744292237441</v>
      </c>
      <c r="H438">
        <v>0.78082191780821919</v>
      </c>
    </row>
    <row r="439" spans="1:8">
      <c r="A439">
        <v>0.79271070615034167</v>
      </c>
      <c r="B439">
        <v>0.79271070615034167</v>
      </c>
      <c r="C439">
        <v>0.82232346241457854</v>
      </c>
      <c r="D439">
        <v>0.80182232346241455</v>
      </c>
      <c r="E439">
        <v>0.79271070615034167</v>
      </c>
      <c r="F439">
        <v>0.79271070615034167</v>
      </c>
      <c r="G439">
        <v>0.79271070615034167</v>
      </c>
      <c r="H439">
        <v>0.78132118451025057</v>
      </c>
    </row>
    <row r="440" spans="1:8">
      <c r="A440">
        <v>0.79318181818181821</v>
      </c>
      <c r="B440">
        <v>0.79318181818181821</v>
      </c>
      <c r="C440">
        <v>0.82272727272727275</v>
      </c>
      <c r="D440">
        <v>0.80227272727272725</v>
      </c>
      <c r="E440">
        <v>0.79090909090909089</v>
      </c>
      <c r="F440">
        <v>0.79318181818181821</v>
      </c>
      <c r="G440">
        <v>0.79318181818181821</v>
      </c>
      <c r="H440">
        <v>0.78181818181818186</v>
      </c>
    </row>
    <row r="441" spans="1:8">
      <c r="A441">
        <v>0.79365079365079361</v>
      </c>
      <c r="B441">
        <v>0.79365079365079361</v>
      </c>
      <c r="C441">
        <v>0.8231292517006803</v>
      </c>
      <c r="D441">
        <v>0.80272108843537415</v>
      </c>
      <c r="E441">
        <v>0.78911564625850339</v>
      </c>
      <c r="F441">
        <v>0.79138321995464855</v>
      </c>
      <c r="G441">
        <v>0.79365079365079361</v>
      </c>
      <c r="H441">
        <v>0.78004535147392295</v>
      </c>
    </row>
    <row r="442" spans="1:8">
      <c r="A442">
        <v>0.79411764705882348</v>
      </c>
      <c r="B442">
        <v>0.79411764705882348</v>
      </c>
      <c r="C442">
        <v>0.82126696832579182</v>
      </c>
      <c r="D442">
        <v>0.80316742081447967</v>
      </c>
      <c r="E442">
        <v>0.78733031674208143</v>
      </c>
      <c r="F442">
        <v>0.79185520361990946</v>
      </c>
      <c r="G442">
        <v>0.79411764705882348</v>
      </c>
      <c r="H442">
        <v>0.78054298642533937</v>
      </c>
    </row>
    <row r="443" spans="1:8">
      <c r="A443">
        <v>0.79458239277652365</v>
      </c>
      <c r="B443">
        <v>0.79458239277652365</v>
      </c>
      <c r="C443">
        <v>0.82167042889390518</v>
      </c>
      <c r="D443">
        <v>0.80135440180586903</v>
      </c>
      <c r="E443">
        <v>0.78781038374717838</v>
      </c>
      <c r="F443">
        <v>0.79232505643340856</v>
      </c>
      <c r="G443">
        <v>0.79458239277652365</v>
      </c>
      <c r="H443">
        <v>0.78103837471783299</v>
      </c>
    </row>
    <row r="444" spans="1:8">
      <c r="A444">
        <v>0.7927927927927928</v>
      </c>
      <c r="B444">
        <v>0.79504504504504503</v>
      </c>
      <c r="C444">
        <v>0.82207207207207211</v>
      </c>
      <c r="D444">
        <v>0.7995495495495496</v>
      </c>
      <c r="E444">
        <v>0.78828828828828834</v>
      </c>
      <c r="F444">
        <v>0.7927927927927928</v>
      </c>
      <c r="G444">
        <v>0.79504504504504503</v>
      </c>
      <c r="H444">
        <v>0.77927927927927931</v>
      </c>
    </row>
    <row r="445" spans="1:8">
      <c r="A445">
        <v>0.79325842696629212</v>
      </c>
      <c r="B445">
        <v>0.79550561797752806</v>
      </c>
      <c r="C445">
        <v>0.82247191011235954</v>
      </c>
      <c r="D445">
        <v>0.8</v>
      </c>
      <c r="E445">
        <v>0.78876404494382024</v>
      </c>
      <c r="F445">
        <v>0.79325842696629212</v>
      </c>
      <c r="G445">
        <v>0.79550561797752806</v>
      </c>
      <c r="H445">
        <v>0.77977528089887638</v>
      </c>
    </row>
    <row r="446" spans="1:8">
      <c r="A446">
        <v>0.79372197309417036</v>
      </c>
      <c r="B446">
        <v>0.79596412556053808</v>
      </c>
      <c r="C446">
        <v>0.82286995515695072</v>
      </c>
      <c r="D446">
        <v>0.80044843049327352</v>
      </c>
      <c r="E446">
        <v>0.78699551569506732</v>
      </c>
      <c r="F446">
        <v>0.79372197309417036</v>
      </c>
      <c r="G446">
        <v>0.79596412556053808</v>
      </c>
      <c r="H446">
        <v>0.78026905829596416</v>
      </c>
    </row>
    <row r="447" spans="1:8">
      <c r="A447">
        <v>0.7941834451901566</v>
      </c>
      <c r="B447">
        <v>0.79642058165548102</v>
      </c>
      <c r="C447">
        <v>0.82102908277404918</v>
      </c>
      <c r="D447">
        <v>0.79865771812080533</v>
      </c>
      <c r="E447">
        <v>0.78523489932885904</v>
      </c>
      <c r="F447">
        <v>0.79194630872483218</v>
      </c>
      <c r="G447">
        <v>0.79642058165548102</v>
      </c>
      <c r="H447">
        <v>0.78076062639821031</v>
      </c>
    </row>
    <row r="448" spans="1:8">
      <c r="A448">
        <v>0.7946428571428571</v>
      </c>
      <c r="B448">
        <v>0.796875</v>
      </c>
      <c r="C448">
        <v>0.8214285714285714</v>
      </c>
      <c r="D448">
        <v>0.7991071428571429</v>
      </c>
      <c r="E448">
        <v>0.7857142857142857</v>
      </c>
      <c r="F448">
        <v>0.7924107142857143</v>
      </c>
      <c r="G448">
        <v>0.796875</v>
      </c>
      <c r="H448">
        <v>0.78125</v>
      </c>
    </row>
    <row r="449" spans="1:8">
      <c r="A449">
        <v>0.7951002227171492</v>
      </c>
      <c r="B449">
        <v>0.79732739420935417</v>
      </c>
      <c r="C449">
        <v>0.8195991091314031</v>
      </c>
      <c r="D449">
        <v>0.79955456570155903</v>
      </c>
      <c r="E449">
        <v>0.78619153674832964</v>
      </c>
      <c r="F449">
        <v>0.79287305122494434</v>
      </c>
      <c r="G449">
        <v>0.79732739420935417</v>
      </c>
      <c r="H449">
        <v>0.78173719376391981</v>
      </c>
    </row>
    <row r="450" spans="1:8">
      <c r="A450">
        <v>0.79555555555555557</v>
      </c>
      <c r="B450">
        <v>0.79777777777777781</v>
      </c>
      <c r="C450">
        <v>0.82</v>
      </c>
      <c r="D450">
        <v>0.8</v>
      </c>
      <c r="E450">
        <v>0.78666666666666663</v>
      </c>
      <c r="F450">
        <v>0.79333333333333333</v>
      </c>
      <c r="G450">
        <v>0.79777777777777781</v>
      </c>
      <c r="H450">
        <v>0.78</v>
      </c>
    </row>
    <row r="451" spans="1:8">
      <c r="A451">
        <v>0.7960088691796009</v>
      </c>
      <c r="B451">
        <v>0.79822616407982261</v>
      </c>
      <c r="C451">
        <v>0.82039911308203994</v>
      </c>
      <c r="D451">
        <v>0.80044345898004432</v>
      </c>
      <c r="E451">
        <v>0.78713968957871394</v>
      </c>
      <c r="F451">
        <v>0.79379157427937919</v>
      </c>
      <c r="G451">
        <v>0.79822616407982261</v>
      </c>
      <c r="H451">
        <v>0.78048780487804881</v>
      </c>
    </row>
    <row r="452" spans="1:8">
      <c r="A452">
        <v>0.79646017699115046</v>
      </c>
      <c r="B452">
        <v>0.79867256637168138</v>
      </c>
      <c r="C452">
        <v>0.82079646017699115</v>
      </c>
      <c r="D452">
        <v>0.80088495575221241</v>
      </c>
      <c r="E452">
        <v>0.78761061946902655</v>
      </c>
      <c r="F452">
        <v>0.79424778761061943</v>
      </c>
      <c r="G452">
        <v>0.79867256637168138</v>
      </c>
      <c r="H452">
        <v>0.78097345132743368</v>
      </c>
    </row>
    <row r="453" spans="1:8">
      <c r="A453">
        <v>0.79690949227373065</v>
      </c>
      <c r="B453">
        <v>0.79911699779249445</v>
      </c>
      <c r="C453">
        <v>0.82119205298013243</v>
      </c>
      <c r="D453">
        <v>0.79911699779249445</v>
      </c>
      <c r="E453">
        <v>0.78807947019867552</v>
      </c>
      <c r="F453">
        <v>0.79470198675496684</v>
      </c>
      <c r="G453">
        <v>0.79911699779249445</v>
      </c>
      <c r="H453">
        <v>0.7814569536423841</v>
      </c>
    </row>
    <row r="454" spans="1:8">
      <c r="A454">
        <v>0.79515418502202639</v>
      </c>
      <c r="B454">
        <v>0.79735682819383258</v>
      </c>
      <c r="C454">
        <v>0.82158590308370039</v>
      </c>
      <c r="D454">
        <v>0.79955947136563876</v>
      </c>
      <c r="E454">
        <v>0.78854625550660795</v>
      </c>
      <c r="F454">
        <v>0.79515418502202639</v>
      </c>
      <c r="G454">
        <v>0.79955947136563876</v>
      </c>
      <c r="H454">
        <v>0.7819383259911894</v>
      </c>
    </row>
    <row r="455" spans="1:8">
      <c r="A455">
        <v>0.79560439560439555</v>
      </c>
      <c r="B455">
        <v>0.79560439560439555</v>
      </c>
      <c r="C455">
        <v>0.82197802197802194</v>
      </c>
      <c r="D455">
        <v>0.79780219780219785</v>
      </c>
      <c r="E455">
        <v>0.78901098901098898</v>
      </c>
      <c r="F455">
        <v>0.79560439560439555</v>
      </c>
      <c r="G455">
        <v>0.8</v>
      </c>
      <c r="H455">
        <v>0.78241758241758241</v>
      </c>
    </row>
    <row r="456" spans="1:8">
      <c r="A456">
        <v>0.79605263157894735</v>
      </c>
      <c r="B456">
        <v>0.79605263157894735</v>
      </c>
      <c r="C456">
        <v>0.82017543859649122</v>
      </c>
      <c r="D456">
        <v>0.79605263157894735</v>
      </c>
      <c r="E456">
        <v>0.78947368421052633</v>
      </c>
      <c r="F456">
        <v>0.79605263157894735</v>
      </c>
      <c r="G456">
        <v>0.79824561403508776</v>
      </c>
      <c r="H456">
        <v>0.7807017543859649</v>
      </c>
    </row>
    <row r="457" spans="1:8">
      <c r="A457">
        <v>0.79649890590809624</v>
      </c>
      <c r="B457">
        <v>0.79649890590809624</v>
      </c>
      <c r="C457">
        <v>0.8205689277899344</v>
      </c>
      <c r="D457">
        <v>0.79649890590809624</v>
      </c>
      <c r="E457">
        <v>0.78993435448577676</v>
      </c>
      <c r="F457">
        <v>0.79649890590809624</v>
      </c>
      <c r="G457">
        <v>0.79649890590809624</v>
      </c>
      <c r="H457">
        <v>0.78118161925601748</v>
      </c>
    </row>
    <row r="458" spans="1:8">
      <c r="A458">
        <v>0.79475982532751088</v>
      </c>
      <c r="B458">
        <v>0.79475982532751088</v>
      </c>
      <c r="C458">
        <v>0.82096069868995636</v>
      </c>
      <c r="D458">
        <v>0.79694323144104806</v>
      </c>
      <c r="E458">
        <v>0.79039301310043664</v>
      </c>
      <c r="F458">
        <v>0.79694323144104806</v>
      </c>
      <c r="G458">
        <v>0.79694323144104806</v>
      </c>
      <c r="H458">
        <v>0.78165938864628826</v>
      </c>
    </row>
    <row r="459" spans="1:8">
      <c r="A459">
        <v>0.79520697167755994</v>
      </c>
      <c r="B459">
        <v>0.79520697167755994</v>
      </c>
      <c r="C459">
        <v>0.81917211328976036</v>
      </c>
      <c r="D459">
        <v>0.79738562091503273</v>
      </c>
      <c r="E459">
        <v>0.78867102396514166</v>
      </c>
      <c r="F459">
        <v>0.79520697167755994</v>
      </c>
      <c r="G459">
        <v>0.79738562091503273</v>
      </c>
      <c r="H459">
        <v>0.77995642701525059</v>
      </c>
    </row>
    <row r="460" spans="1:8">
      <c r="A460">
        <v>0.79565217391304344</v>
      </c>
      <c r="B460">
        <v>0.79347826086956519</v>
      </c>
      <c r="C460">
        <v>0.81956521739130439</v>
      </c>
      <c r="D460">
        <v>0.79782608695652169</v>
      </c>
      <c r="E460">
        <v>0.78913043478260869</v>
      </c>
      <c r="F460">
        <v>0.79565217391304344</v>
      </c>
      <c r="G460">
        <v>0.79782608695652169</v>
      </c>
      <c r="H460">
        <v>0.7804347826086957</v>
      </c>
    </row>
    <row r="461" spans="1:8">
      <c r="A461">
        <v>0.79609544468546634</v>
      </c>
      <c r="B461">
        <v>0.79175704989154017</v>
      </c>
      <c r="C461">
        <v>0.81995661605206072</v>
      </c>
      <c r="D461">
        <v>0.79609544468546634</v>
      </c>
      <c r="E461">
        <v>0.78958785249457697</v>
      </c>
      <c r="F461">
        <v>0.79392624728850325</v>
      </c>
      <c r="G461">
        <v>0.79826464208242953</v>
      </c>
      <c r="H461">
        <v>0.77874186550976143</v>
      </c>
    </row>
    <row r="462" spans="1:8">
      <c r="A462">
        <v>0.79653679653679654</v>
      </c>
      <c r="B462">
        <v>0.79004329004328999</v>
      </c>
      <c r="C462">
        <v>0.82034632034632038</v>
      </c>
      <c r="D462">
        <v>0.79653679653679654</v>
      </c>
      <c r="E462">
        <v>0.79004329004328999</v>
      </c>
      <c r="F462">
        <v>0.79220779220779225</v>
      </c>
      <c r="G462">
        <v>0.79870129870129869</v>
      </c>
      <c r="H462">
        <v>0.77922077922077926</v>
      </c>
    </row>
    <row r="463" spans="1:8">
      <c r="A463">
        <v>0.79697624190064797</v>
      </c>
      <c r="B463">
        <v>0.79049676025917925</v>
      </c>
      <c r="C463">
        <v>0.82073434125269984</v>
      </c>
      <c r="D463">
        <v>0.79697624190064797</v>
      </c>
      <c r="E463">
        <v>0.79049676025917925</v>
      </c>
      <c r="F463">
        <v>0.79049676025917925</v>
      </c>
      <c r="G463">
        <v>0.79913606911447088</v>
      </c>
      <c r="H463">
        <v>0.77969762419006483</v>
      </c>
    </row>
    <row r="464" spans="1:8">
      <c r="A464">
        <v>0.79741379310344829</v>
      </c>
      <c r="B464">
        <v>0.78879310344827591</v>
      </c>
      <c r="C464">
        <v>0.82112068965517238</v>
      </c>
      <c r="D464">
        <v>0.79741379310344829</v>
      </c>
      <c r="E464">
        <v>0.79094827586206895</v>
      </c>
      <c r="F464">
        <v>0.79094827586206895</v>
      </c>
      <c r="G464">
        <v>0.79956896551724133</v>
      </c>
      <c r="H464">
        <v>0.77801724137931039</v>
      </c>
    </row>
    <row r="465" spans="1:8">
      <c r="A465">
        <v>0.7978494623655914</v>
      </c>
      <c r="B465">
        <v>0.7870967741935484</v>
      </c>
      <c r="C465">
        <v>0.82150537634408605</v>
      </c>
      <c r="D465">
        <v>0.7978494623655914</v>
      </c>
      <c r="E465">
        <v>0.79139784946236558</v>
      </c>
      <c r="F465">
        <v>0.79139784946236558</v>
      </c>
      <c r="G465">
        <v>0.8</v>
      </c>
      <c r="H465">
        <v>0.77849462365591393</v>
      </c>
    </row>
    <row r="466" spans="1:8">
      <c r="A466">
        <v>0.79828326180257514</v>
      </c>
      <c r="B466">
        <v>0.78755364806866957</v>
      </c>
      <c r="C466">
        <v>0.82188841201716734</v>
      </c>
      <c r="D466">
        <v>0.79613733905579398</v>
      </c>
      <c r="E466">
        <v>0.79184549356223177</v>
      </c>
      <c r="F466">
        <v>0.79184549356223177</v>
      </c>
      <c r="G466">
        <v>0.80042918454935619</v>
      </c>
      <c r="H466">
        <v>0.77896995708154504</v>
      </c>
    </row>
    <row r="467" spans="1:8">
      <c r="A467">
        <v>0.79871520342612423</v>
      </c>
      <c r="B467">
        <v>0.78586723768736622</v>
      </c>
      <c r="C467">
        <v>0.82012847965738755</v>
      </c>
      <c r="D467">
        <v>0.79657387580299788</v>
      </c>
      <c r="E467">
        <v>0.79229122055674517</v>
      </c>
      <c r="F467">
        <v>0.79229122055674517</v>
      </c>
      <c r="G467">
        <v>0.80085653104925059</v>
      </c>
      <c r="H467">
        <v>0.77944325481798715</v>
      </c>
    </row>
    <row r="468" spans="1:8">
      <c r="A468">
        <v>0.79914529914529919</v>
      </c>
      <c r="B468">
        <v>0.78632478632478631</v>
      </c>
      <c r="C468">
        <v>0.82051282051282048</v>
      </c>
      <c r="D468">
        <v>0.79700854700854706</v>
      </c>
      <c r="E468">
        <v>0.79273504273504269</v>
      </c>
      <c r="F468">
        <v>0.79059829059829057</v>
      </c>
      <c r="G468">
        <v>0.80128205128205132</v>
      </c>
      <c r="H468">
        <v>0.77991452991452992</v>
      </c>
    </row>
    <row r="469" spans="1:8">
      <c r="A469">
        <v>0.79744136460554371</v>
      </c>
      <c r="B469">
        <v>0.78678038379530912</v>
      </c>
      <c r="C469">
        <v>0.82089552238805974</v>
      </c>
      <c r="D469">
        <v>0.79744136460554371</v>
      </c>
      <c r="E469">
        <v>0.7931769722814499</v>
      </c>
      <c r="F469">
        <v>0.79104477611940294</v>
      </c>
      <c r="G469">
        <v>0.80170575692963753</v>
      </c>
      <c r="H469">
        <v>0.78038379530916846</v>
      </c>
    </row>
    <row r="470" spans="1:8">
      <c r="A470">
        <v>0.7978723404255319</v>
      </c>
      <c r="B470">
        <v>0.78510638297872337</v>
      </c>
      <c r="C470">
        <v>0.82127659574468082</v>
      </c>
      <c r="D470">
        <v>0.7978723404255319</v>
      </c>
      <c r="E470">
        <v>0.79148936170212769</v>
      </c>
      <c r="F470">
        <v>0.79148936170212769</v>
      </c>
      <c r="G470">
        <v>0.8</v>
      </c>
      <c r="H470">
        <v>0.7808510638297872</v>
      </c>
    </row>
    <row r="471" spans="1:8">
      <c r="A471">
        <v>0.79830148619957542</v>
      </c>
      <c r="B471">
        <v>0.78556263269639071</v>
      </c>
      <c r="C471">
        <v>0.82165605095541405</v>
      </c>
      <c r="D471">
        <v>0.79830148619957542</v>
      </c>
      <c r="E471">
        <v>0.79193205944798306</v>
      </c>
      <c r="F471">
        <v>0.78980891719745228</v>
      </c>
      <c r="G471">
        <v>0.8004246284501062</v>
      </c>
      <c r="H471">
        <v>0.78131634819532914</v>
      </c>
    </row>
    <row r="472" spans="1:8">
      <c r="A472">
        <v>0.79872881355932202</v>
      </c>
      <c r="B472">
        <v>0.78601694915254239</v>
      </c>
      <c r="C472">
        <v>0.82203389830508478</v>
      </c>
      <c r="D472">
        <v>0.79872881355932202</v>
      </c>
      <c r="E472">
        <v>0.7923728813559322</v>
      </c>
      <c r="F472">
        <v>0.7902542372881356</v>
      </c>
      <c r="G472">
        <v>0.80084745762711862</v>
      </c>
      <c r="H472">
        <v>0.78177966101694918</v>
      </c>
    </row>
    <row r="473" spans="1:8">
      <c r="A473">
        <v>0.79915433403805491</v>
      </c>
      <c r="B473">
        <v>0.78646934460887952</v>
      </c>
      <c r="C473">
        <v>0.82241014799154333</v>
      </c>
      <c r="D473">
        <v>0.79915433403805491</v>
      </c>
      <c r="E473">
        <v>0.79281183932346722</v>
      </c>
      <c r="F473">
        <v>0.79069767441860461</v>
      </c>
      <c r="G473">
        <v>0.80126849894291752</v>
      </c>
      <c r="H473">
        <v>0.78224101479915431</v>
      </c>
    </row>
    <row r="474" spans="1:8">
      <c r="A474">
        <v>0.79957805907172996</v>
      </c>
      <c r="B474">
        <v>0.78691983122362874</v>
      </c>
      <c r="C474">
        <v>0.82278481012658233</v>
      </c>
      <c r="D474">
        <v>0.79957805907172996</v>
      </c>
      <c r="E474">
        <v>0.7932489451476793</v>
      </c>
      <c r="F474">
        <v>0.79113924050632911</v>
      </c>
      <c r="G474">
        <v>0.80168776371308015</v>
      </c>
      <c r="H474">
        <v>0.78270042194092826</v>
      </c>
    </row>
    <row r="475" spans="1:8">
      <c r="A475">
        <v>0.8</v>
      </c>
      <c r="B475">
        <v>0.78526315789473689</v>
      </c>
      <c r="C475">
        <v>0.82315789473684209</v>
      </c>
      <c r="D475">
        <v>0.8</v>
      </c>
      <c r="E475">
        <v>0.79368421052631577</v>
      </c>
      <c r="F475">
        <v>0.79157894736842105</v>
      </c>
      <c r="G475">
        <v>0.8</v>
      </c>
      <c r="H475">
        <v>0.78105263157894733</v>
      </c>
    </row>
    <row r="476" spans="1:8">
      <c r="A476">
        <v>0.80042016806722693</v>
      </c>
      <c r="B476">
        <v>0.7857142857142857</v>
      </c>
      <c r="C476">
        <v>0.82352941176470584</v>
      </c>
      <c r="D476">
        <v>0.80042016806722693</v>
      </c>
      <c r="E476">
        <v>0.79411764705882348</v>
      </c>
      <c r="F476">
        <v>0.79201680672268904</v>
      </c>
      <c r="G476">
        <v>0.80042016806722693</v>
      </c>
      <c r="H476">
        <v>0.78151260504201681</v>
      </c>
    </row>
    <row r="477" spans="1:8">
      <c r="A477">
        <v>0.80083857442348005</v>
      </c>
      <c r="B477">
        <v>0.78616352201257866</v>
      </c>
      <c r="C477">
        <v>0.82389937106918243</v>
      </c>
      <c r="D477">
        <v>0.79874213836477992</v>
      </c>
      <c r="E477">
        <v>0.79454926624737943</v>
      </c>
      <c r="F477">
        <v>0.79245283018867929</v>
      </c>
      <c r="G477">
        <v>0.80083857442348005</v>
      </c>
      <c r="H477">
        <v>0.77987421383647804</v>
      </c>
    </row>
    <row r="478" spans="1:8">
      <c r="A478">
        <v>0.80125523012552302</v>
      </c>
      <c r="B478">
        <v>0.78661087866108792</v>
      </c>
      <c r="C478">
        <v>0.82426778242677823</v>
      </c>
      <c r="D478">
        <v>0.79707112970711302</v>
      </c>
      <c r="E478">
        <v>0.79288702928870292</v>
      </c>
      <c r="F478">
        <v>0.79288702928870292</v>
      </c>
      <c r="G478">
        <v>0.79916317991631802</v>
      </c>
      <c r="H478">
        <v>0.78033472803347281</v>
      </c>
    </row>
    <row r="479" spans="1:8">
      <c r="A479">
        <v>0.80167014613778709</v>
      </c>
      <c r="B479">
        <v>0.78705636743215035</v>
      </c>
      <c r="C479">
        <v>0.82463465553235904</v>
      </c>
      <c r="D479">
        <v>0.79540709812108557</v>
      </c>
      <c r="E479">
        <v>0.79331941544885176</v>
      </c>
      <c r="F479">
        <v>0.79123173277661796</v>
      </c>
      <c r="G479">
        <v>0.79958246346555328</v>
      </c>
      <c r="H479">
        <v>0.78079331941544883</v>
      </c>
    </row>
    <row r="480" spans="1:8">
      <c r="A480">
        <v>0.80208333333333337</v>
      </c>
      <c r="B480">
        <v>0.78749999999999998</v>
      </c>
      <c r="C480">
        <v>0.82499999999999996</v>
      </c>
      <c r="D480">
        <v>0.79583333333333328</v>
      </c>
      <c r="E480">
        <v>0.79374999999999996</v>
      </c>
      <c r="F480">
        <v>0.79166666666666663</v>
      </c>
      <c r="G480">
        <v>0.8</v>
      </c>
      <c r="H480">
        <v>0.78125</v>
      </c>
    </row>
    <row r="481" spans="1:8">
      <c r="A481">
        <v>0.80249480249480254</v>
      </c>
      <c r="B481">
        <v>0.78586278586278591</v>
      </c>
      <c r="C481">
        <v>0.82536382536382535</v>
      </c>
      <c r="D481">
        <v>0.79417879417879422</v>
      </c>
      <c r="E481">
        <v>0.79417879417879422</v>
      </c>
      <c r="F481">
        <v>0.79209979209979209</v>
      </c>
      <c r="G481">
        <v>0.79833679833679838</v>
      </c>
      <c r="H481">
        <v>0.78170478170478175</v>
      </c>
    </row>
    <row r="482" spans="1:8">
      <c r="A482">
        <v>0.80290456431535273</v>
      </c>
      <c r="B482">
        <v>0.78423236514522821</v>
      </c>
      <c r="C482">
        <v>0.82572614107883813</v>
      </c>
      <c r="D482">
        <v>0.79460580912863066</v>
      </c>
      <c r="E482">
        <v>0.79460580912863066</v>
      </c>
      <c r="F482">
        <v>0.79253112033195017</v>
      </c>
      <c r="G482">
        <v>0.79875518672199175</v>
      </c>
      <c r="H482">
        <v>0.78215767634854771</v>
      </c>
    </row>
    <row r="483" spans="1:8">
      <c r="A483">
        <v>0.80331262939958592</v>
      </c>
      <c r="B483">
        <v>0.78467908902691508</v>
      </c>
      <c r="C483">
        <v>0.82608695652173914</v>
      </c>
      <c r="D483">
        <v>0.79503105590062106</v>
      </c>
      <c r="E483">
        <v>0.79503105590062106</v>
      </c>
      <c r="F483">
        <v>0.79296066252587993</v>
      </c>
      <c r="G483">
        <v>0.79917184265010355</v>
      </c>
      <c r="H483">
        <v>0.78260869565217395</v>
      </c>
    </row>
    <row r="484" spans="1:8">
      <c r="A484">
        <v>0.80371900826446285</v>
      </c>
      <c r="B484">
        <v>0.78512396694214881</v>
      </c>
      <c r="C484">
        <v>0.82644628099173556</v>
      </c>
      <c r="D484">
        <v>0.79545454545454541</v>
      </c>
      <c r="E484">
        <v>0.79338842975206614</v>
      </c>
      <c r="F484">
        <v>0.79132231404958675</v>
      </c>
      <c r="G484">
        <v>0.79958677685950408</v>
      </c>
      <c r="H484">
        <v>0.78305785123966942</v>
      </c>
    </row>
    <row r="485" spans="1:8">
      <c r="A485">
        <v>0.80412371134020622</v>
      </c>
      <c r="B485">
        <v>0.78556701030927834</v>
      </c>
      <c r="C485">
        <v>0.82680412371134016</v>
      </c>
      <c r="D485">
        <v>0.79587628865979376</v>
      </c>
      <c r="E485">
        <v>0.79381443298969068</v>
      </c>
      <c r="F485">
        <v>0.78969072164948451</v>
      </c>
      <c r="G485">
        <v>0.8</v>
      </c>
      <c r="H485">
        <v>0.78144329896907216</v>
      </c>
    </row>
    <row r="486" spans="1:8">
      <c r="A486">
        <v>0.80452674897119336</v>
      </c>
      <c r="B486">
        <v>0.78600823045267487</v>
      </c>
      <c r="C486">
        <v>0.8271604938271605</v>
      </c>
      <c r="D486">
        <v>0.79423868312757206</v>
      </c>
      <c r="E486">
        <v>0.79218106995884774</v>
      </c>
      <c r="F486">
        <v>0.7880658436213992</v>
      </c>
      <c r="G486">
        <v>0.80041152263374482</v>
      </c>
      <c r="H486">
        <v>0.78189300411522633</v>
      </c>
    </row>
    <row r="487" spans="1:8">
      <c r="A487">
        <v>0.80492813141683783</v>
      </c>
      <c r="B487">
        <v>0.78644763860369615</v>
      </c>
      <c r="C487">
        <v>0.82751540041067762</v>
      </c>
      <c r="D487">
        <v>0.79466119096509236</v>
      </c>
      <c r="E487">
        <v>0.79260780287474331</v>
      </c>
      <c r="F487">
        <v>0.78644763860369615</v>
      </c>
      <c r="G487">
        <v>0.80082135523613962</v>
      </c>
      <c r="H487">
        <v>0.78234086242299794</v>
      </c>
    </row>
    <row r="488" spans="1:8">
      <c r="A488">
        <v>0.80532786885245899</v>
      </c>
      <c r="B488">
        <v>0.78688524590163933</v>
      </c>
      <c r="C488">
        <v>0.82786885245901642</v>
      </c>
      <c r="D488">
        <v>0.79508196721311475</v>
      </c>
      <c r="E488">
        <v>0.79303278688524592</v>
      </c>
      <c r="F488">
        <v>0.78688524590163933</v>
      </c>
      <c r="G488">
        <v>0.80122950819672134</v>
      </c>
      <c r="H488">
        <v>0.78278688524590168</v>
      </c>
    </row>
    <row r="489" spans="1:8">
      <c r="A489">
        <v>0.80572597137014312</v>
      </c>
      <c r="B489">
        <v>0.78527607361963192</v>
      </c>
      <c r="C489">
        <v>0.82822085889570551</v>
      </c>
      <c r="D489">
        <v>0.79550102249488752</v>
      </c>
      <c r="E489">
        <v>0.79345603271983645</v>
      </c>
      <c r="F489">
        <v>0.787321063394683</v>
      </c>
      <c r="G489">
        <v>0.79959100204498978</v>
      </c>
      <c r="H489">
        <v>0.78323108384458073</v>
      </c>
    </row>
    <row r="490" spans="1:8">
      <c r="A490">
        <v>0.80408163265306121</v>
      </c>
      <c r="B490">
        <v>0.7857142857142857</v>
      </c>
      <c r="C490">
        <v>0.82653061224489799</v>
      </c>
      <c r="D490">
        <v>0.79591836734693877</v>
      </c>
      <c r="E490">
        <v>0.79387755102040813</v>
      </c>
      <c r="F490">
        <v>0.7857142857142857</v>
      </c>
      <c r="G490">
        <v>0.8</v>
      </c>
      <c r="H490">
        <v>0.78367346938775506</v>
      </c>
    </row>
    <row r="491" spans="1:8">
      <c r="A491">
        <v>0.8044806517311609</v>
      </c>
      <c r="B491">
        <v>0.78615071283095728</v>
      </c>
      <c r="C491">
        <v>0.8268839103869654</v>
      </c>
      <c r="D491">
        <v>0.79633401221995925</v>
      </c>
      <c r="E491">
        <v>0.79429735234215881</v>
      </c>
      <c r="F491">
        <v>0.78615071283095728</v>
      </c>
      <c r="G491">
        <v>0.80040733197556013</v>
      </c>
      <c r="H491">
        <v>0.78411405295315684</v>
      </c>
    </row>
    <row r="492" spans="1:8">
      <c r="A492">
        <v>0.80487804878048785</v>
      </c>
      <c r="B492">
        <v>0.78658536585365857</v>
      </c>
      <c r="C492">
        <v>0.82723577235772361</v>
      </c>
      <c r="D492">
        <v>0.7967479674796748</v>
      </c>
      <c r="E492">
        <v>0.79471544715447151</v>
      </c>
      <c r="F492">
        <v>0.78658536585365857</v>
      </c>
      <c r="G492">
        <v>0.80081300813008127</v>
      </c>
      <c r="H492">
        <v>0.78252032520325199</v>
      </c>
    </row>
    <row r="493" spans="1:8">
      <c r="A493">
        <v>0.8052738336713996</v>
      </c>
      <c r="B493">
        <v>0.78701825557809335</v>
      </c>
      <c r="C493">
        <v>0.82758620689655171</v>
      </c>
      <c r="D493">
        <v>0.79716024340770786</v>
      </c>
      <c r="E493">
        <v>0.79513184584178498</v>
      </c>
      <c r="F493">
        <v>0.78498985801217036</v>
      </c>
      <c r="G493">
        <v>0.80121703853955373</v>
      </c>
      <c r="H493">
        <v>0.78093306288032449</v>
      </c>
    </row>
    <row r="494" spans="1:8">
      <c r="A494">
        <v>0.80566801619433204</v>
      </c>
      <c r="B494">
        <v>0.78744939271255066</v>
      </c>
      <c r="C494">
        <v>0.82793522267206476</v>
      </c>
      <c r="D494">
        <v>0.79757085020242913</v>
      </c>
      <c r="E494">
        <v>0.79554655870445345</v>
      </c>
      <c r="F494">
        <v>0.78542510121457487</v>
      </c>
      <c r="G494">
        <v>0.80161943319838058</v>
      </c>
      <c r="H494">
        <v>0.78137651821862353</v>
      </c>
    </row>
    <row r="495" spans="1:8">
      <c r="A495">
        <v>0.804040404040404</v>
      </c>
      <c r="B495">
        <v>0.78787878787878785</v>
      </c>
      <c r="C495">
        <v>0.82626262626262625</v>
      </c>
      <c r="D495">
        <v>0.79797979797979801</v>
      </c>
      <c r="E495">
        <v>0.79393939393939394</v>
      </c>
      <c r="F495">
        <v>0.78585858585858581</v>
      </c>
      <c r="G495">
        <v>0.80202020202020197</v>
      </c>
      <c r="H495">
        <v>0.78181818181818186</v>
      </c>
    </row>
    <row r="496" spans="1:8">
      <c r="A496">
        <v>0.80443548387096775</v>
      </c>
      <c r="B496">
        <v>0.78830645161290325</v>
      </c>
      <c r="C496">
        <v>0.82661290322580649</v>
      </c>
      <c r="D496">
        <v>0.7963709677419355</v>
      </c>
      <c r="E496">
        <v>0.79435483870967738</v>
      </c>
      <c r="F496">
        <v>0.78629032258064513</v>
      </c>
      <c r="G496">
        <v>0.80241935483870963</v>
      </c>
      <c r="H496">
        <v>0.782258064516129</v>
      </c>
    </row>
    <row r="497" spans="1:8">
      <c r="A497">
        <v>0.8048289738430584</v>
      </c>
      <c r="B497">
        <v>0.78873239436619713</v>
      </c>
      <c r="C497">
        <v>0.82696177062374243</v>
      </c>
      <c r="D497">
        <v>0.79678068410462777</v>
      </c>
      <c r="E497">
        <v>0.79275653923541245</v>
      </c>
      <c r="F497">
        <v>0.78470824949698192</v>
      </c>
      <c r="G497">
        <v>0.80281690140845074</v>
      </c>
      <c r="H497">
        <v>0.78269617706237427</v>
      </c>
    </row>
    <row r="498" spans="1:8">
      <c r="A498">
        <v>0.80522088353413657</v>
      </c>
      <c r="B498">
        <v>0.78915662650602414</v>
      </c>
      <c r="C498">
        <v>0.82730923694779113</v>
      </c>
      <c r="D498">
        <v>0.79718875502008035</v>
      </c>
      <c r="E498">
        <v>0.79116465863453811</v>
      </c>
      <c r="F498">
        <v>0.78514056224899598</v>
      </c>
      <c r="G498">
        <v>0.80321285140562249</v>
      </c>
      <c r="H498">
        <v>0.78112449799196793</v>
      </c>
    </row>
    <row r="499" spans="1:8">
      <c r="A499">
        <v>0.80561122244488981</v>
      </c>
      <c r="B499">
        <v>0.78957915831663328</v>
      </c>
      <c r="C499">
        <v>0.82765531062124253</v>
      </c>
      <c r="D499">
        <v>0.79559118236472948</v>
      </c>
      <c r="E499">
        <v>0.79158316633266534</v>
      </c>
      <c r="F499">
        <v>0.78557114228456915</v>
      </c>
      <c r="G499">
        <v>0.80360721442885774</v>
      </c>
      <c r="H499">
        <v>0.78156312625250501</v>
      </c>
    </row>
    <row r="500" spans="1:8">
      <c r="A500">
        <v>0.80600000000000005</v>
      </c>
      <c r="B500">
        <v>0.78800000000000003</v>
      </c>
      <c r="C500">
        <v>0.82599999999999996</v>
      </c>
      <c r="D500">
        <v>0.79400000000000004</v>
      </c>
      <c r="E500">
        <v>0.79</v>
      </c>
      <c r="F500">
        <v>0.78600000000000003</v>
      </c>
      <c r="G500">
        <v>0.80400000000000005</v>
      </c>
      <c r="H500">
        <v>0.78200000000000003</v>
      </c>
    </row>
    <row r="501" spans="1:8">
      <c r="A501">
        <v>0.80638722554890219</v>
      </c>
      <c r="B501">
        <v>0.78842315369261473</v>
      </c>
      <c r="C501">
        <v>0.82634730538922152</v>
      </c>
      <c r="D501">
        <v>0.79441117764471059</v>
      </c>
      <c r="E501">
        <v>0.78842315369261473</v>
      </c>
      <c r="F501">
        <v>0.78642714570858285</v>
      </c>
      <c r="G501">
        <v>0.80439121756487031</v>
      </c>
      <c r="H501">
        <v>0.78243512974051899</v>
      </c>
    </row>
    <row r="502" spans="1:8">
      <c r="A502">
        <v>0.80677290836653381</v>
      </c>
      <c r="B502">
        <v>0.78884462151394419</v>
      </c>
      <c r="C502">
        <v>0.82470119521912355</v>
      </c>
      <c r="D502">
        <v>0.79482071713147406</v>
      </c>
      <c r="E502">
        <v>0.78884462151394419</v>
      </c>
      <c r="F502">
        <v>0.78685258964143423</v>
      </c>
      <c r="G502">
        <v>0.80478087649402386</v>
      </c>
      <c r="H502">
        <v>0.78286852589641431</v>
      </c>
    </row>
    <row r="503" spans="1:8">
      <c r="A503">
        <v>0.80715705765407553</v>
      </c>
      <c r="B503">
        <v>0.78727634194831009</v>
      </c>
      <c r="C503">
        <v>0.8250497017892644</v>
      </c>
      <c r="D503">
        <v>0.79522862823061635</v>
      </c>
      <c r="E503">
        <v>0.78926441351888665</v>
      </c>
      <c r="F503">
        <v>0.78727634194831009</v>
      </c>
      <c r="G503">
        <v>0.80516898608349896</v>
      </c>
      <c r="H503">
        <v>0.78330019880715707</v>
      </c>
    </row>
    <row r="504" spans="1:8">
      <c r="A504">
        <v>0.80753968253968256</v>
      </c>
      <c r="B504">
        <v>0.78769841269841268</v>
      </c>
      <c r="C504">
        <v>0.82539682539682535</v>
      </c>
      <c r="D504">
        <v>0.79365079365079361</v>
      </c>
      <c r="E504">
        <v>0.78968253968253965</v>
      </c>
      <c r="F504">
        <v>0.78769841269841268</v>
      </c>
      <c r="G504">
        <v>0.80555555555555558</v>
      </c>
      <c r="H504">
        <v>0.78373015873015872</v>
      </c>
    </row>
    <row r="505" spans="1:8">
      <c r="A505">
        <v>0.80792079207920797</v>
      </c>
      <c r="B505">
        <v>0.78811881188118815</v>
      </c>
      <c r="C505">
        <v>0.8257425742574257</v>
      </c>
      <c r="D505">
        <v>0.7940594059405941</v>
      </c>
      <c r="E505">
        <v>0.79009900990099013</v>
      </c>
      <c r="F505">
        <v>0.78811881188118815</v>
      </c>
      <c r="G505">
        <v>0.80594059405940599</v>
      </c>
      <c r="H505">
        <v>0.78415841584158419</v>
      </c>
    </row>
    <row r="506" spans="1:8">
      <c r="A506">
        <v>0.80830039525691699</v>
      </c>
      <c r="B506">
        <v>0.78853754940711462</v>
      </c>
      <c r="C506">
        <v>0.82608695652173914</v>
      </c>
      <c r="D506">
        <v>0.7944664031620553</v>
      </c>
      <c r="E506">
        <v>0.78853754940711462</v>
      </c>
      <c r="F506">
        <v>0.78853754940711462</v>
      </c>
      <c r="G506">
        <v>0.80632411067193677</v>
      </c>
      <c r="H506">
        <v>0.78458498023715417</v>
      </c>
    </row>
    <row r="507" spans="1:8">
      <c r="A507">
        <v>0.80867850098619332</v>
      </c>
      <c r="B507">
        <v>0.78895463510848129</v>
      </c>
      <c r="C507">
        <v>0.82445759368836291</v>
      </c>
      <c r="D507">
        <v>0.79289940828402372</v>
      </c>
      <c r="E507">
        <v>0.78895463510848129</v>
      </c>
      <c r="F507">
        <v>0.78895463510848129</v>
      </c>
      <c r="G507">
        <v>0.8067061143984221</v>
      </c>
      <c r="H507">
        <v>0.78500986193293887</v>
      </c>
    </row>
    <row r="508" spans="1:8">
      <c r="A508">
        <v>0.80708661417322836</v>
      </c>
      <c r="B508">
        <v>0.78740157480314965</v>
      </c>
      <c r="C508">
        <v>0.82480314960629919</v>
      </c>
      <c r="D508">
        <v>0.79330708661417326</v>
      </c>
      <c r="E508">
        <v>0.78937007874015752</v>
      </c>
      <c r="F508">
        <v>0.78740157480314965</v>
      </c>
      <c r="G508">
        <v>0.80708661417322836</v>
      </c>
      <c r="H508">
        <v>0.78543307086614178</v>
      </c>
    </row>
    <row r="509" spans="1:8">
      <c r="A509">
        <v>0.80746561886051083</v>
      </c>
      <c r="B509">
        <v>0.78781925343811399</v>
      </c>
      <c r="C509">
        <v>0.825147347740668</v>
      </c>
      <c r="D509">
        <v>0.79371316306483297</v>
      </c>
      <c r="E509">
        <v>0.78978388998035365</v>
      </c>
      <c r="F509">
        <v>0.78781925343811399</v>
      </c>
      <c r="G509">
        <v>0.80746561886051083</v>
      </c>
      <c r="H509">
        <v>0.78585461689587421</v>
      </c>
    </row>
    <row r="510" spans="1:8">
      <c r="A510">
        <v>0.80784313725490198</v>
      </c>
      <c r="B510">
        <v>0.78627450980392155</v>
      </c>
      <c r="C510">
        <v>0.82549019607843133</v>
      </c>
      <c r="D510">
        <v>0.792156862745098</v>
      </c>
      <c r="E510">
        <v>0.79019607843137252</v>
      </c>
      <c r="F510">
        <v>0.78823529411764703</v>
      </c>
      <c r="G510">
        <v>0.80588235294117649</v>
      </c>
      <c r="H510">
        <v>0.78627450980392155</v>
      </c>
    </row>
    <row r="511" spans="1:8">
      <c r="A511">
        <v>0.80626223091976512</v>
      </c>
      <c r="B511">
        <v>0.78473581213307242</v>
      </c>
      <c r="C511">
        <v>0.82583170254403127</v>
      </c>
      <c r="D511">
        <v>0.79256360078277888</v>
      </c>
      <c r="E511">
        <v>0.79060665362035221</v>
      </c>
      <c r="F511">
        <v>0.78669275929549898</v>
      </c>
      <c r="G511">
        <v>0.80430528375733856</v>
      </c>
      <c r="H511">
        <v>0.78669275929549898</v>
      </c>
    </row>
    <row r="512" spans="1:8">
      <c r="A512">
        <v>0.806640625</v>
      </c>
      <c r="B512">
        <v>0.78515625</v>
      </c>
      <c r="C512">
        <v>0.826171875</v>
      </c>
      <c r="D512">
        <v>0.791015625</v>
      </c>
      <c r="E512">
        <v>0.791015625</v>
      </c>
      <c r="F512">
        <v>0.78515625</v>
      </c>
      <c r="G512">
        <v>0.8046875</v>
      </c>
      <c r="H512">
        <v>0.78515625</v>
      </c>
    </row>
    <row r="513" spans="1:8">
      <c r="A513">
        <v>0.80701754385964908</v>
      </c>
      <c r="B513">
        <v>0.78557504873294348</v>
      </c>
      <c r="C513">
        <v>0.82651072124756331</v>
      </c>
      <c r="D513">
        <v>0.79142300194931769</v>
      </c>
      <c r="E513">
        <v>0.79142300194931769</v>
      </c>
      <c r="F513">
        <v>0.78557504873294348</v>
      </c>
      <c r="G513">
        <v>0.80311890838206623</v>
      </c>
      <c r="H513">
        <v>0.78557504873294348</v>
      </c>
    </row>
    <row r="514" spans="1:8">
      <c r="A514">
        <v>0.80739299610894943</v>
      </c>
      <c r="B514">
        <v>0.78599221789883267</v>
      </c>
      <c r="C514">
        <v>0.8268482490272373</v>
      </c>
      <c r="D514">
        <v>0.79182879377431903</v>
      </c>
      <c r="E514">
        <v>0.79182879377431903</v>
      </c>
      <c r="F514">
        <v>0.78599221789883267</v>
      </c>
      <c r="G514">
        <v>0.80350194552529186</v>
      </c>
      <c r="H514">
        <v>0.78404669260700388</v>
      </c>
    </row>
    <row r="515" spans="1:8">
      <c r="A515">
        <v>0.80582524271844658</v>
      </c>
      <c r="B515">
        <v>0.78446601941747574</v>
      </c>
      <c r="C515">
        <v>0.82524271844660191</v>
      </c>
      <c r="D515">
        <v>0.79223300970873789</v>
      </c>
      <c r="E515">
        <v>0.79223300970873789</v>
      </c>
      <c r="F515">
        <v>0.78446601941747574</v>
      </c>
      <c r="G515">
        <v>0.80194174757281556</v>
      </c>
      <c r="H515">
        <v>0.78252427184466022</v>
      </c>
    </row>
    <row r="516" spans="1:8">
      <c r="A516">
        <v>0.80620155038759689</v>
      </c>
      <c r="B516">
        <v>0.78294573643410847</v>
      </c>
      <c r="C516">
        <v>0.8236434108527132</v>
      </c>
      <c r="D516">
        <v>0.79069767441860461</v>
      </c>
      <c r="E516">
        <v>0.79263565891472865</v>
      </c>
      <c r="F516">
        <v>0.78488372093023251</v>
      </c>
      <c r="G516">
        <v>0.80232558139534882</v>
      </c>
      <c r="H516">
        <v>0.78294573643410847</v>
      </c>
    </row>
    <row r="517" spans="1:8">
      <c r="A517">
        <v>0.80657640232108319</v>
      </c>
      <c r="B517">
        <v>0.7833655705996132</v>
      </c>
      <c r="C517">
        <v>0.82398452611218564</v>
      </c>
      <c r="D517">
        <v>0.79110251450676983</v>
      </c>
      <c r="E517">
        <v>0.79303675048355904</v>
      </c>
      <c r="F517">
        <v>0.7852998065764023</v>
      </c>
      <c r="G517">
        <v>0.80270793036750487</v>
      </c>
      <c r="H517">
        <v>0.7833655705996132</v>
      </c>
    </row>
    <row r="518" spans="1:8">
      <c r="A518">
        <v>0.806949806949807</v>
      </c>
      <c r="B518">
        <v>0.78378378378378377</v>
      </c>
      <c r="C518">
        <v>0.82432432432432434</v>
      </c>
      <c r="D518">
        <v>0.79150579150579148</v>
      </c>
      <c r="E518">
        <v>0.79150579150579148</v>
      </c>
      <c r="F518">
        <v>0.7857142857142857</v>
      </c>
      <c r="G518">
        <v>0.80308880308880304</v>
      </c>
      <c r="H518">
        <v>0.78378378378378377</v>
      </c>
    </row>
    <row r="519" spans="1:8">
      <c r="A519">
        <v>0.80732177263969174</v>
      </c>
      <c r="B519">
        <v>0.78420038535645475</v>
      </c>
      <c r="C519">
        <v>0.82466281310211942</v>
      </c>
      <c r="D519">
        <v>0.78998073217726394</v>
      </c>
      <c r="E519">
        <v>0.79190751445086704</v>
      </c>
      <c r="F519">
        <v>0.78612716763005785</v>
      </c>
      <c r="G519">
        <v>0.80346820809248554</v>
      </c>
      <c r="H519">
        <v>0.78420038535645475</v>
      </c>
    </row>
    <row r="520" spans="1:8">
      <c r="A520">
        <v>0.80769230769230771</v>
      </c>
      <c r="B520">
        <v>0.7846153846153846</v>
      </c>
      <c r="C520">
        <v>0.82499999999999996</v>
      </c>
      <c r="D520">
        <v>0.78846153846153844</v>
      </c>
      <c r="E520">
        <v>0.79038461538461535</v>
      </c>
      <c r="F520">
        <v>0.78653846153846152</v>
      </c>
      <c r="G520">
        <v>0.80384615384615388</v>
      </c>
      <c r="H520">
        <v>0.7846153846153846</v>
      </c>
    </row>
    <row r="521" spans="1:8">
      <c r="A521">
        <v>0.80806142034548945</v>
      </c>
      <c r="B521">
        <v>0.78502879078694821</v>
      </c>
      <c r="C521">
        <v>0.82533589251439543</v>
      </c>
      <c r="D521">
        <v>0.78694817658349325</v>
      </c>
      <c r="E521">
        <v>0.79078694817658346</v>
      </c>
      <c r="F521">
        <v>0.78694817658349325</v>
      </c>
      <c r="G521">
        <v>0.80422264875239924</v>
      </c>
      <c r="H521">
        <v>0.78502879078694821</v>
      </c>
    </row>
    <row r="522" spans="1:8">
      <c r="A522">
        <v>0.80842911877394641</v>
      </c>
      <c r="B522">
        <v>0.78544061302681989</v>
      </c>
      <c r="C522">
        <v>0.82567049808429116</v>
      </c>
      <c r="D522">
        <v>0.78735632183908044</v>
      </c>
      <c r="E522">
        <v>0.79118773946360155</v>
      </c>
      <c r="F522">
        <v>0.78544061302681989</v>
      </c>
      <c r="G522">
        <v>0.8045977011494253</v>
      </c>
      <c r="H522">
        <v>0.78544061302681989</v>
      </c>
    </row>
    <row r="523" spans="1:8">
      <c r="A523">
        <v>0.80879541108986619</v>
      </c>
      <c r="B523">
        <v>0.78393881453154879</v>
      </c>
      <c r="C523">
        <v>0.82600382409177819</v>
      </c>
      <c r="D523">
        <v>0.78585086042065011</v>
      </c>
      <c r="E523">
        <v>0.79158699808795407</v>
      </c>
      <c r="F523">
        <v>0.78585086042065011</v>
      </c>
      <c r="G523">
        <v>0.80497131931166344</v>
      </c>
      <c r="H523">
        <v>0.78585086042065011</v>
      </c>
    </row>
    <row r="524" spans="1:8">
      <c r="A524">
        <v>0.80916030534351147</v>
      </c>
      <c r="B524">
        <v>0.78435114503816794</v>
      </c>
      <c r="C524">
        <v>0.82633587786259544</v>
      </c>
      <c r="D524">
        <v>0.7862595419847328</v>
      </c>
      <c r="E524">
        <v>0.7919847328244275</v>
      </c>
      <c r="F524">
        <v>0.7862595419847328</v>
      </c>
      <c r="G524">
        <v>0.80534351145038163</v>
      </c>
      <c r="H524">
        <v>0.7862595419847328</v>
      </c>
    </row>
    <row r="525" spans="1:8">
      <c r="A525">
        <v>0.80761904761904757</v>
      </c>
      <c r="B525">
        <v>0.78476190476190477</v>
      </c>
      <c r="C525">
        <v>0.82666666666666666</v>
      </c>
      <c r="D525">
        <v>0.78666666666666663</v>
      </c>
      <c r="E525">
        <v>0.79238095238095241</v>
      </c>
      <c r="F525">
        <v>0.78666666666666663</v>
      </c>
      <c r="G525">
        <v>0.80571428571428572</v>
      </c>
      <c r="H525">
        <v>0.78476190476190477</v>
      </c>
    </row>
    <row r="526" spans="1:8">
      <c r="A526">
        <v>0.80798479087452468</v>
      </c>
      <c r="B526">
        <v>0.78517110266159695</v>
      </c>
      <c r="C526">
        <v>0.82509505703422048</v>
      </c>
      <c r="D526">
        <v>0.78517110266159695</v>
      </c>
      <c r="E526">
        <v>0.79277566539923949</v>
      </c>
      <c r="F526">
        <v>0.78707224334600756</v>
      </c>
      <c r="G526">
        <v>0.80608365019011408</v>
      </c>
      <c r="H526">
        <v>0.78517110266159695</v>
      </c>
    </row>
    <row r="527" spans="1:8">
      <c r="A527">
        <v>0.80645161290322576</v>
      </c>
      <c r="B527">
        <v>0.78557874762808344</v>
      </c>
      <c r="C527">
        <v>0.82542694497153701</v>
      </c>
      <c r="D527">
        <v>0.78557874762808344</v>
      </c>
      <c r="E527">
        <v>0.79316888045540801</v>
      </c>
      <c r="F527">
        <v>0.78747628083491461</v>
      </c>
      <c r="G527">
        <v>0.80645161290322576</v>
      </c>
      <c r="H527">
        <v>0.78368121442125238</v>
      </c>
    </row>
    <row r="528" spans="1:8">
      <c r="A528">
        <v>0.80681818181818177</v>
      </c>
      <c r="B528">
        <v>0.78598484848484851</v>
      </c>
      <c r="C528">
        <v>0.8257575757575758</v>
      </c>
      <c r="D528">
        <v>0.78598484848484851</v>
      </c>
      <c r="E528">
        <v>0.79356060606060608</v>
      </c>
      <c r="F528">
        <v>0.78787878787878785</v>
      </c>
      <c r="G528">
        <v>0.80492424242424243</v>
      </c>
      <c r="H528">
        <v>0.78409090909090906</v>
      </c>
    </row>
    <row r="529" spans="1:8">
      <c r="A529">
        <v>0.80718336483931952</v>
      </c>
      <c r="B529">
        <v>0.7863894139886578</v>
      </c>
      <c r="C529">
        <v>0.82608695652173914</v>
      </c>
      <c r="D529">
        <v>0.78449905482041593</v>
      </c>
      <c r="E529">
        <v>0.79395085066162574</v>
      </c>
      <c r="F529">
        <v>0.78827977315689979</v>
      </c>
      <c r="G529">
        <v>0.80340264650283555</v>
      </c>
      <c r="H529">
        <v>0.78449905482041593</v>
      </c>
    </row>
    <row r="530" spans="1:8">
      <c r="A530">
        <v>0.8075471698113208</v>
      </c>
      <c r="B530">
        <v>0.78679245283018873</v>
      </c>
      <c r="C530">
        <v>0.82452830188679249</v>
      </c>
      <c r="D530">
        <v>0.78490566037735854</v>
      </c>
      <c r="E530">
        <v>0.79433962264150948</v>
      </c>
      <c r="F530">
        <v>0.78867924528301891</v>
      </c>
      <c r="G530">
        <v>0.80377358490566042</v>
      </c>
      <c r="H530">
        <v>0.78301886792452835</v>
      </c>
    </row>
    <row r="531" spans="1:8">
      <c r="A531">
        <v>0.80790960451977401</v>
      </c>
      <c r="B531">
        <v>0.7871939736346516</v>
      </c>
      <c r="C531">
        <v>0.82485875706214684</v>
      </c>
      <c r="D531">
        <v>0.78531073446327682</v>
      </c>
      <c r="E531">
        <v>0.79472693032015063</v>
      </c>
      <c r="F531">
        <v>0.78907721280602638</v>
      </c>
      <c r="G531">
        <v>0.80414312617702444</v>
      </c>
      <c r="H531">
        <v>0.78342749529190203</v>
      </c>
    </row>
    <row r="532" spans="1:8">
      <c r="A532">
        <v>0.80827067669172936</v>
      </c>
      <c r="B532">
        <v>0.78759398496240607</v>
      </c>
      <c r="C532">
        <v>0.82518796992481203</v>
      </c>
      <c r="D532">
        <v>0.7857142857142857</v>
      </c>
      <c r="E532">
        <v>0.79511278195488722</v>
      </c>
      <c r="F532">
        <v>0.78947368421052633</v>
      </c>
      <c r="G532">
        <v>0.80451127819548873</v>
      </c>
      <c r="H532">
        <v>0.78383458646616544</v>
      </c>
    </row>
    <row r="533" spans="1:8">
      <c r="A533">
        <v>0.8086303939962477</v>
      </c>
      <c r="B533">
        <v>0.7879924953095685</v>
      </c>
      <c r="C533">
        <v>0.82551594746716694</v>
      </c>
      <c r="D533">
        <v>0.78611632270168852</v>
      </c>
      <c r="E533">
        <v>0.79549718574108819</v>
      </c>
      <c r="F533">
        <v>0.78986866791744836</v>
      </c>
      <c r="G533">
        <v>0.80487804878048785</v>
      </c>
      <c r="H533">
        <v>0.78424015009380865</v>
      </c>
    </row>
    <row r="534" spans="1:8">
      <c r="A534">
        <v>0.8089887640449438</v>
      </c>
      <c r="B534">
        <v>0.78838951310861427</v>
      </c>
      <c r="C534">
        <v>0.8258426966292135</v>
      </c>
      <c r="D534">
        <v>0.78464419475655434</v>
      </c>
      <c r="E534">
        <v>0.79588014981273403</v>
      </c>
      <c r="F534">
        <v>0.79026217228464424</v>
      </c>
      <c r="G534">
        <v>0.80524344569288386</v>
      </c>
      <c r="H534">
        <v>0.78464419475655434</v>
      </c>
    </row>
    <row r="535" spans="1:8">
      <c r="A535">
        <v>0.80934579439252341</v>
      </c>
      <c r="B535">
        <v>0.78878504672897198</v>
      </c>
      <c r="C535">
        <v>0.82429906542056075</v>
      </c>
      <c r="D535">
        <v>0.78504672897196259</v>
      </c>
      <c r="E535">
        <v>0.79439252336448596</v>
      </c>
      <c r="F535">
        <v>0.79065420560747668</v>
      </c>
      <c r="G535">
        <v>0.80560747663551402</v>
      </c>
      <c r="H535">
        <v>0.78504672897196259</v>
      </c>
    </row>
    <row r="536" spans="1:8">
      <c r="A536">
        <v>0.80970149253731338</v>
      </c>
      <c r="B536">
        <v>0.78917910447761197</v>
      </c>
      <c r="C536">
        <v>0.82462686567164178</v>
      </c>
      <c r="D536">
        <v>0.78544776119402981</v>
      </c>
      <c r="E536">
        <v>0.79291044776119401</v>
      </c>
      <c r="F536">
        <v>0.79104477611940294</v>
      </c>
      <c r="G536">
        <v>0.80597014925373134</v>
      </c>
      <c r="H536">
        <v>0.78544776119402981</v>
      </c>
    </row>
    <row r="537" spans="1:8">
      <c r="A537">
        <v>0.81005586592178769</v>
      </c>
      <c r="B537">
        <v>0.78957169459962762</v>
      </c>
      <c r="C537">
        <v>0.82495344506517687</v>
      </c>
      <c r="D537">
        <v>0.78584729981378021</v>
      </c>
      <c r="E537">
        <v>0.79329608938547491</v>
      </c>
      <c r="F537">
        <v>0.79143389199255121</v>
      </c>
      <c r="G537">
        <v>0.80633147113594039</v>
      </c>
      <c r="H537">
        <v>0.78584729981378021</v>
      </c>
    </row>
    <row r="538" spans="1:8">
      <c r="A538">
        <v>0.81040892193308545</v>
      </c>
      <c r="B538">
        <v>0.78810408921933084</v>
      </c>
      <c r="C538">
        <v>0.82342007434944242</v>
      </c>
      <c r="D538">
        <v>0.78624535315985133</v>
      </c>
      <c r="E538">
        <v>0.79368029739776946</v>
      </c>
      <c r="F538">
        <v>0.79182156133828996</v>
      </c>
      <c r="G538">
        <v>0.80669144981412644</v>
      </c>
      <c r="H538">
        <v>0.78438661710037172</v>
      </c>
    </row>
    <row r="539" spans="1:8">
      <c r="A539">
        <v>0.81076066790352508</v>
      </c>
      <c r="B539">
        <v>0.78849721706864562</v>
      </c>
      <c r="C539">
        <v>0.82374768089053807</v>
      </c>
      <c r="D539">
        <v>0.7866419294990723</v>
      </c>
      <c r="E539">
        <v>0.79406307977736545</v>
      </c>
      <c r="F539">
        <v>0.79220779220779225</v>
      </c>
      <c r="G539">
        <v>0.80519480519480524</v>
      </c>
      <c r="H539">
        <v>0.7847866419294991</v>
      </c>
    </row>
    <row r="540" spans="1:8">
      <c r="A540">
        <v>0.81111111111111112</v>
      </c>
      <c r="B540">
        <v>0.78888888888888886</v>
      </c>
      <c r="C540">
        <v>0.82407407407407407</v>
      </c>
      <c r="D540">
        <v>0.78703703703703709</v>
      </c>
      <c r="E540">
        <v>0.7944444444444444</v>
      </c>
      <c r="F540">
        <v>0.79259259259259263</v>
      </c>
      <c r="G540">
        <v>0.8037037037037037</v>
      </c>
      <c r="H540">
        <v>0.78518518518518521</v>
      </c>
    </row>
    <row r="541" spans="1:8">
      <c r="A541">
        <v>0.81146025878003691</v>
      </c>
      <c r="B541">
        <v>0.78927911275415896</v>
      </c>
      <c r="C541">
        <v>0.8243992606284658</v>
      </c>
      <c r="D541">
        <v>0.78743068391866911</v>
      </c>
      <c r="E541">
        <v>0.79482439926062842</v>
      </c>
      <c r="F541">
        <v>0.79112754158964882</v>
      </c>
      <c r="G541">
        <v>0.8040665434380776</v>
      </c>
      <c r="H541">
        <v>0.78558225508317925</v>
      </c>
    </row>
    <row r="542" spans="1:8">
      <c r="A542">
        <v>0.81180811808118081</v>
      </c>
      <c r="B542">
        <v>0.78966789667896675</v>
      </c>
      <c r="C542">
        <v>0.82472324723247237</v>
      </c>
      <c r="D542">
        <v>0.78782287822878228</v>
      </c>
      <c r="E542">
        <v>0.79520295202952029</v>
      </c>
      <c r="F542">
        <v>0.79151291512915134</v>
      </c>
      <c r="G542">
        <v>0.80442804428044279</v>
      </c>
      <c r="H542">
        <v>0.7859778597785978</v>
      </c>
    </row>
    <row r="543" spans="1:8">
      <c r="A543">
        <v>0.81215469613259672</v>
      </c>
      <c r="B543">
        <v>0.79005524861878451</v>
      </c>
      <c r="C543">
        <v>0.82504604051565378</v>
      </c>
      <c r="D543">
        <v>0.7882136279926335</v>
      </c>
      <c r="E543">
        <v>0.79373848987108653</v>
      </c>
      <c r="F543">
        <v>0.79189686924493552</v>
      </c>
      <c r="G543">
        <v>0.80478821362799269</v>
      </c>
      <c r="H543">
        <v>0.78453038674033149</v>
      </c>
    </row>
    <row r="544" spans="1:8">
      <c r="A544">
        <v>0.81066176470588236</v>
      </c>
      <c r="B544">
        <v>0.7904411764705882</v>
      </c>
      <c r="C544">
        <v>0.82536764705882348</v>
      </c>
      <c r="D544">
        <v>0.78860294117647056</v>
      </c>
      <c r="E544">
        <v>0.79411764705882348</v>
      </c>
      <c r="F544">
        <v>0.79227941176470584</v>
      </c>
      <c r="G544">
        <v>0.80514705882352944</v>
      </c>
      <c r="H544">
        <v>0.78492647058823528</v>
      </c>
    </row>
    <row r="545" spans="1:8">
      <c r="A545">
        <v>0.81100917431192665</v>
      </c>
      <c r="B545">
        <v>0.79082568807339448</v>
      </c>
      <c r="C545">
        <v>0.8238532110091743</v>
      </c>
      <c r="D545">
        <v>0.78715596330275228</v>
      </c>
      <c r="E545">
        <v>0.79449541284403669</v>
      </c>
      <c r="F545">
        <v>0.79082568807339448</v>
      </c>
      <c r="G545">
        <v>0.80550458715596329</v>
      </c>
      <c r="H545">
        <v>0.78532110091743124</v>
      </c>
    </row>
    <row r="546" spans="1:8">
      <c r="A546">
        <v>0.81135531135531136</v>
      </c>
      <c r="B546">
        <v>0.78937728937728935</v>
      </c>
      <c r="C546">
        <v>0.82417582417582413</v>
      </c>
      <c r="D546">
        <v>0.7857142857142857</v>
      </c>
      <c r="E546">
        <v>0.79487179487179482</v>
      </c>
      <c r="F546">
        <v>0.79120879120879117</v>
      </c>
      <c r="G546">
        <v>0.80402930402930406</v>
      </c>
      <c r="H546">
        <v>0.7857142857142857</v>
      </c>
    </row>
    <row r="547" spans="1:8">
      <c r="A547">
        <v>0.8117001828153565</v>
      </c>
      <c r="B547">
        <v>0.78976234003656309</v>
      </c>
      <c r="C547">
        <v>0.82449725776965266</v>
      </c>
      <c r="D547">
        <v>0.78610603290676417</v>
      </c>
      <c r="E547">
        <v>0.79524680073126142</v>
      </c>
      <c r="F547">
        <v>0.7915904936014625</v>
      </c>
      <c r="G547">
        <v>0.80255941499085925</v>
      </c>
      <c r="H547">
        <v>0.78610603290676417</v>
      </c>
    </row>
    <row r="548" spans="1:8">
      <c r="A548">
        <v>0.81021897810218979</v>
      </c>
      <c r="B548">
        <v>0.78832116788321172</v>
      </c>
      <c r="C548">
        <v>0.82481751824817517</v>
      </c>
      <c r="D548">
        <v>0.78467153284671531</v>
      </c>
      <c r="E548">
        <v>0.79562043795620441</v>
      </c>
      <c r="F548">
        <v>0.79014598540145986</v>
      </c>
      <c r="G548">
        <v>0.8029197080291971</v>
      </c>
      <c r="H548">
        <v>0.78649635036496346</v>
      </c>
    </row>
    <row r="549" spans="1:8">
      <c r="A549">
        <v>0.81056466302367947</v>
      </c>
      <c r="B549">
        <v>0.78870673952641168</v>
      </c>
      <c r="C549">
        <v>0.82513661202185795</v>
      </c>
      <c r="D549">
        <v>0.78506375227686698</v>
      </c>
      <c r="E549">
        <v>0.79599271402550087</v>
      </c>
      <c r="F549">
        <v>0.79052823315118392</v>
      </c>
      <c r="G549">
        <v>0.80327868852459017</v>
      </c>
      <c r="H549">
        <v>0.78506375227686698</v>
      </c>
    </row>
    <row r="550" spans="1:8">
      <c r="A550">
        <v>0.81090909090909091</v>
      </c>
      <c r="B550">
        <v>0.78909090909090907</v>
      </c>
      <c r="C550">
        <v>0.82363636363636361</v>
      </c>
      <c r="D550">
        <v>0.78363636363636369</v>
      </c>
      <c r="E550">
        <v>0.79636363636363638</v>
      </c>
      <c r="F550">
        <v>0.79090909090909089</v>
      </c>
      <c r="G550">
        <v>0.80363636363636359</v>
      </c>
      <c r="H550">
        <v>0.78545454545454541</v>
      </c>
    </row>
    <row r="551" spans="1:8">
      <c r="A551">
        <v>0.81125226860254085</v>
      </c>
      <c r="B551">
        <v>0.78765880217785844</v>
      </c>
      <c r="C551">
        <v>0.82395644283121594</v>
      </c>
      <c r="D551">
        <v>0.78402903811252267</v>
      </c>
      <c r="E551">
        <v>0.79673321234119787</v>
      </c>
      <c r="F551">
        <v>0.79128856624319421</v>
      </c>
      <c r="G551">
        <v>0.8039927404718693</v>
      </c>
      <c r="H551">
        <v>0.78584392014519056</v>
      </c>
    </row>
    <row r="552" spans="1:8">
      <c r="A552">
        <v>0.81159420289855078</v>
      </c>
      <c r="B552">
        <v>0.78804347826086951</v>
      </c>
      <c r="C552">
        <v>0.82427536231884058</v>
      </c>
      <c r="D552">
        <v>0.78442028985507251</v>
      </c>
      <c r="E552">
        <v>0.79528985507246375</v>
      </c>
      <c r="F552">
        <v>0.79166666666666663</v>
      </c>
      <c r="G552">
        <v>0.80434782608695654</v>
      </c>
      <c r="H552">
        <v>0.78623188405797106</v>
      </c>
    </row>
    <row r="553" spans="1:8">
      <c r="A553">
        <v>0.81193490054249551</v>
      </c>
      <c r="B553">
        <v>0.78842676311030746</v>
      </c>
      <c r="C553">
        <v>0.82459312839059673</v>
      </c>
      <c r="D553">
        <v>0.78481012658227844</v>
      </c>
      <c r="E553">
        <v>0.79566003616636527</v>
      </c>
      <c r="F553">
        <v>0.79204339963833637</v>
      </c>
      <c r="G553">
        <v>0.80470162748643759</v>
      </c>
      <c r="H553">
        <v>0.78661844484629295</v>
      </c>
    </row>
    <row r="554" spans="1:8">
      <c r="A554">
        <v>0.81046931407942235</v>
      </c>
      <c r="B554">
        <v>0.78700361010830322</v>
      </c>
      <c r="C554">
        <v>0.82490974729241873</v>
      </c>
      <c r="D554">
        <v>0.78519855595667865</v>
      </c>
      <c r="E554">
        <v>0.79602888086642598</v>
      </c>
      <c r="F554">
        <v>0.79241877256317694</v>
      </c>
      <c r="G554">
        <v>0.80505415162454874</v>
      </c>
      <c r="H554">
        <v>0.78700361010830322</v>
      </c>
    </row>
    <row r="555" spans="1:8">
      <c r="A555">
        <v>0.80900900900900896</v>
      </c>
      <c r="B555">
        <v>0.78738738738738734</v>
      </c>
      <c r="C555">
        <v>0.82522522522522523</v>
      </c>
      <c r="D555">
        <v>0.78558558558558556</v>
      </c>
      <c r="E555">
        <v>0.79639639639639637</v>
      </c>
      <c r="F555">
        <v>0.79099099099099102</v>
      </c>
      <c r="G555">
        <v>0.80540540540540539</v>
      </c>
      <c r="H555">
        <v>0.78558558558558556</v>
      </c>
    </row>
    <row r="556" spans="1:8">
      <c r="A556">
        <v>0.80935251798561147</v>
      </c>
      <c r="B556">
        <v>0.78776978417266186</v>
      </c>
      <c r="C556">
        <v>0.82374100719424459</v>
      </c>
      <c r="D556">
        <v>0.78597122302158273</v>
      </c>
      <c r="E556">
        <v>0.79496402877697847</v>
      </c>
      <c r="F556">
        <v>0.79136690647482011</v>
      </c>
      <c r="G556">
        <v>0.80575539568345322</v>
      </c>
      <c r="H556">
        <v>0.78597122302158273</v>
      </c>
    </row>
    <row r="557" spans="1:8">
      <c r="A557">
        <v>0.80969479353680429</v>
      </c>
      <c r="B557">
        <v>0.78815080789946135</v>
      </c>
      <c r="C557">
        <v>0.82405745062836622</v>
      </c>
      <c r="D557">
        <v>0.78635547576301612</v>
      </c>
      <c r="E557">
        <v>0.79533213644524237</v>
      </c>
      <c r="F557">
        <v>0.79174147217235191</v>
      </c>
      <c r="G557">
        <v>0.80610412926391384</v>
      </c>
      <c r="H557">
        <v>0.78635547576301612</v>
      </c>
    </row>
    <row r="558" spans="1:8">
      <c r="A558">
        <v>0.81003584229390679</v>
      </c>
      <c r="B558">
        <v>0.78853046594982079</v>
      </c>
      <c r="C558">
        <v>0.82437275985663083</v>
      </c>
      <c r="D558">
        <v>0.78494623655913975</v>
      </c>
      <c r="E558">
        <v>0.79569892473118276</v>
      </c>
      <c r="F558">
        <v>0.79211469534050183</v>
      </c>
      <c r="G558">
        <v>0.80465949820788529</v>
      </c>
      <c r="H558">
        <v>0.78673835125448033</v>
      </c>
    </row>
    <row r="559" spans="1:8">
      <c r="A559">
        <v>0.8103756708407871</v>
      </c>
      <c r="B559">
        <v>0.78890876565295165</v>
      </c>
      <c r="C559">
        <v>0.8246869409660107</v>
      </c>
      <c r="D559">
        <v>0.78354203935599287</v>
      </c>
      <c r="E559">
        <v>0.7960644007155635</v>
      </c>
      <c r="F559">
        <v>0.79248658318425758</v>
      </c>
      <c r="G559">
        <v>0.80500894454382832</v>
      </c>
      <c r="H559">
        <v>0.7871198568872988</v>
      </c>
    </row>
    <row r="560" spans="1:8">
      <c r="A560">
        <v>0.81071428571428572</v>
      </c>
      <c r="B560">
        <v>0.78749999999999998</v>
      </c>
      <c r="C560">
        <v>0.82499999999999996</v>
      </c>
      <c r="D560">
        <v>0.78392857142857142</v>
      </c>
      <c r="E560">
        <v>0.79642857142857137</v>
      </c>
      <c r="F560">
        <v>0.79107142857142854</v>
      </c>
      <c r="G560">
        <v>0.80535714285714288</v>
      </c>
      <c r="H560">
        <v>0.7857142857142857</v>
      </c>
    </row>
    <row r="561" spans="1:8">
      <c r="A561">
        <v>0.81105169340463457</v>
      </c>
      <c r="B561">
        <v>0.78609625668449201</v>
      </c>
      <c r="C561">
        <v>0.82352941176470584</v>
      </c>
      <c r="D561">
        <v>0.78431372549019607</v>
      </c>
      <c r="E561">
        <v>0.79679144385026734</v>
      </c>
      <c r="F561">
        <v>0.79144385026737973</v>
      </c>
      <c r="G561">
        <v>0.80570409982174684</v>
      </c>
      <c r="H561">
        <v>0.78609625668449201</v>
      </c>
    </row>
    <row r="562" spans="1:8">
      <c r="A562">
        <v>0.81138790035587194</v>
      </c>
      <c r="B562">
        <v>0.78647686832740216</v>
      </c>
      <c r="C562">
        <v>0.82384341637010672</v>
      </c>
      <c r="D562">
        <v>0.78469750889679712</v>
      </c>
      <c r="E562">
        <v>0.79715302491103202</v>
      </c>
      <c r="F562">
        <v>0.79181494661921703</v>
      </c>
      <c r="G562">
        <v>0.80604982206405695</v>
      </c>
      <c r="H562">
        <v>0.78647686832740216</v>
      </c>
    </row>
    <row r="563" spans="1:8">
      <c r="A563">
        <v>0.81172291296625221</v>
      </c>
      <c r="B563">
        <v>0.78685612788632331</v>
      </c>
      <c r="C563">
        <v>0.82415630550621666</v>
      </c>
      <c r="D563">
        <v>0.78507992895204259</v>
      </c>
      <c r="E563">
        <v>0.79573712255772644</v>
      </c>
      <c r="F563">
        <v>0.79040852575488452</v>
      </c>
      <c r="G563">
        <v>0.80639431616341029</v>
      </c>
      <c r="H563">
        <v>0.78507992895204259</v>
      </c>
    </row>
    <row r="564" spans="1:8">
      <c r="A564">
        <v>0.81205673758865249</v>
      </c>
      <c r="B564">
        <v>0.78723404255319152</v>
      </c>
      <c r="C564">
        <v>0.82269503546099287</v>
      </c>
      <c r="D564">
        <v>0.78546099290780147</v>
      </c>
      <c r="E564">
        <v>0.79609929078014185</v>
      </c>
      <c r="F564">
        <v>0.79078014184397161</v>
      </c>
      <c r="G564">
        <v>0.80673758865248224</v>
      </c>
      <c r="H564">
        <v>0.78546099290780147</v>
      </c>
    </row>
    <row r="565" spans="1:8">
      <c r="A565">
        <v>0.81238938053097343</v>
      </c>
      <c r="B565">
        <v>0.78584070796460181</v>
      </c>
      <c r="C565">
        <v>0.82123893805309733</v>
      </c>
      <c r="D565">
        <v>0.78584070796460181</v>
      </c>
      <c r="E565">
        <v>0.79646017699115046</v>
      </c>
      <c r="F565">
        <v>0.79115044247787614</v>
      </c>
      <c r="G565">
        <v>0.8070796460176991</v>
      </c>
      <c r="H565">
        <v>0.78584070796460181</v>
      </c>
    </row>
    <row r="566" spans="1:8">
      <c r="A566">
        <v>0.8127208480565371</v>
      </c>
      <c r="B566">
        <v>0.78621908127208484</v>
      </c>
      <c r="C566">
        <v>0.82155477031802115</v>
      </c>
      <c r="D566">
        <v>0.78445229681978801</v>
      </c>
      <c r="E566">
        <v>0.79681978798586572</v>
      </c>
      <c r="F566">
        <v>0.79151943462897523</v>
      </c>
      <c r="G566">
        <v>0.80742049469964661</v>
      </c>
      <c r="H566">
        <v>0.78621908127208484</v>
      </c>
    </row>
    <row r="567" spans="1:8">
      <c r="A567">
        <v>0.81305114638447973</v>
      </c>
      <c r="B567">
        <v>0.78659611992945322</v>
      </c>
      <c r="C567">
        <v>0.82186948853615516</v>
      </c>
      <c r="D567">
        <v>0.78483245149911818</v>
      </c>
      <c r="E567">
        <v>0.7971781305114638</v>
      </c>
      <c r="F567">
        <v>0.79188712522045857</v>
      </c>
      <c r="G567">
        <v>0.80776014109347438</v>
      </c>
      <c r="H567">
        <v>0.78659611992945322</v>
      </c>
    </row>
    <row r="568" spans="1:8">
      <c r="A568">
        <v>0.81338028169014087</v>
      </c>
      <c r="B568">
        <v>0.78521126760563376</v>
      </c>
      <c r="C568">
        <v>0.82218309859154926</v>
      </c>
      <c r="D568">
        <v>0.78521126760563376</v>
      </c>
      <c r="E568">
        <v>0.79753521126760563</v>
      </c>
      <c r="F568">
        <v>0.79049295774647887</v>
      </c>
      <c r="G568">
        <v>0.80809859154929575</v>
      </c>
      <c r="H568">
        <v>0.7869718309859155</v>
      </c>
    </row>
    <row r="569" spans="1:8">
      <c r="A569">
        <v>0.81195079086115995</v>
      </c>
      <c r="B569">
        <v>0.78558875219683655</v>
      </c>
      <c r="C569">
        <v>0.82249560632688923</v>
      </c>
      <c r="D569">
        <v>0.78558875219683655</v>
      </c>
      <c r="E569">
        <v>0.79613356766256593</v>
      </c>
      <c r="F569">
        <v>0.79086115992970119</v>
      </c>
      <c r="G569">
        <v>0.80843585237258353</v>
      </c>
      <c r="H569">
        <v>0.78734622144112476</v>
      </c>
    </row>
    <row r="570" spans="1:8">
      <c r="A570">
        <v>0.81228070175438594</v>
      </c>
      <c r="B570">
        <v>0.78421052631578947</v>
      </c>
      <c r="C570">
        <v>0.82105263157894737</v>
      </c>
      <c r="D570">
        <v>0.78596491228070176</v>
      </c>
      <c r="E570">
        <v>0.79649122807017547</v>
      </c>
      <c r="F570">
        <v>0.79122807017543861</v>
      </c>
      <c r="G570">
        <v>0.80701754385964908</v>
      </c>
      <c r="H570">
        <v>0.78771929824561404</v>
      </c>
    </row>
    <row r="571" spans="1:8">
      <c r="A571">
        <v>0.81085814360770581</v>
      </c>
      <c r="B571">
        <v>0.78458844133099825</v>
      </c>
      <c r="C571">
        <v>0.8213660245183888</v>
      </c>
      <c r="D571">
        <v>0.78633975481611207</v>
      </c>
      <c r="E571">
        <v>0.79509632224168125</v>
      </c>
      <c r="F571">
        <v>0.79159369527145362</v>
      </c>
      <c r="G571">
        <v>0.80735551663747807</v>
      </c>
      <c r="H571">
        <v>0.78809106830122588</v>
      </c>
    </row>
    <row r="572" spans="1:8">
      <c r="A572">
        <v>0.81118881118881114</v>
      </c>
      <c r="B572">
        <v>0.784965034965035</v>
      </c>
      <c r="C572">
        <v>0.82167832167832167</v>
      </c>
      <c r="D572">
        <v>0.784965034965035</v>
      </c>
      <c r="E572">
        <v>0.79545454545454541</v>
      </c>
      <c r="F572">
        <v>0.79195804195804198</v>
      </c>
      <c r="G572">
        <v>0.80769230769230771</v>
      </c>
      <c r="H572">
        <v>0.78846153846153844</v>
      </c>
    </row>
    <row r="573" spans="1:8">
      <c r="A573">
        <v>0.8097731239092496</v>
      </c>
      <c r="B573">
        <v>0.78534031413612571</v>
      </c>
      <c r="C573">
        <v>0.82198952879581155</v>
      </c>
      <c r="D573">
        <v>0.78534031413612571</v>
      </c>
      <c r="E573">
        <v>0.79581151832460728</v>
      </c>
      <c r="F573">
        <v>0.79232111692844676</v>
      </c>
      <c r="G573">
        <v>0.80802792321116923</v>
      </c>
      <c r="H573">
        <v>0.78883071553228623</v>
      </c>
    </row>
    <row r="574" spans="1:8">
      <c r="A574">
        <v>0.81010452961672474</v>
      </c>
      <c r="B574">
        <v>0.7857142857142857</v>
      </c>
      <c r="C574">
        <v>0.82229965156794427</v>
      </c>
      <c r="D574">
        <v>0.7857142857142857</v>
      </c>
      <c r="E574">
        <v>0.79616724738675959</v>
      </c>
      <c r="F574">
        <v>0.7909407665505227</v>
      </c>
      <c r="G574">
        <v>0.80662020905923348</v>
      </c>
      <c r="H574">
        <v>0.78919860627177696</v>
      </c>
    </row>
    <row r="575" spans="1:8">
      <c r="A575">
        <v>0.81043478260869561</v>
      </c>
      <c r="B575">
        <v>0.78434782608695652</v>
      </c>
      <c r="C575">
        <v>0.82260869565217387</v>
      </c>
      <c r="D575">
        <v>0.78434782608695652</v>
      </c>
      <c r="E575">
        <v>0.79652173913043478</v>
      </c>
      <c r="F575">
        <v>0.78956521739130436</v>
      </c>
      <c r="G575">
        <v>0.80695652173913046</v>
      </c>
      <c r="H575">
        <v>0.78782608695652179</v>
      </c>
    </row>
    <row r="576" spans="1:8">
      <c r="A576">
        <v>0.81076388888888884</v>
      </c>
      <c r="B576">
        <v>0.78298611111111116</v>
      </c>
      <c r="C576">
        <v>0.82291666666666663</v>
      </c>
      <c r="D576">
        <v>0.78298611111111116</v>
      </c>
      <c r="E576">
        <v>0.796875</v>
      </c>
      <c r="F576">
        <v>0.78993055555555558</v>
      </c>
      <c r="G576">
        <v>0.80729166666666663</v>
      </c>
      <c r="H576">
        <v>0.78819444444444442</v>
      </c>
    </row>
    <row r="577" spans="1:8">
      <c r="A577">
        <v>0.81109185441941078</v>
      </c>
      <c r="B577">
        <v>0.78336221837088393</v>
      </c>
      <c r="C577">
        <v>0.82149046793760827</v>
      </c>
      <c r="D577">
        <v>0.78336221837088393</v>
      </c>
      <c r="E577">
        <v>0.79722703639514736</v>
      </c>
      <c r="F577">
        <v>0.78856152512998268</v>
      </c>
      <c r="G577">
        <v>0.80762564991334485</v>
      </c>
      <c r="H577">
        <v>0.78856152512998268</v>
      </c>
    </row>
    <row r="578" spans="1:8">
      <c r="A578">
        <v>0.81141868512110726</v>
      </c>
      <c r="B578">
        <v>0.7820069204152249</v>
      </c>
      <c r="C578">
        <v>0.82179930795847755</v>
      </c>
      <c r="D578">
        <v>0.7820069204152249</v>
      </c>
      <c r="E578">
        <v>0.79757785467128028</v>
      </c>
      <c r="F578">
        <v>0.78892733564013839</v>
      </c>
      <c r="G578">
        <v>0.80795847750865057</v>
      </c>
      <c r="H578">
        <v>0.78892733564013839</v>
      </c>
    </row>
    <row r="579" spans="1:8">
      <c r="A579">
        <v>0.81174438687392059</v>
      </c>
      <c r="B579">
        <v>0.78065630397236618</v>
      </c>
      <c r="C579">
        <v>0.82037996545768566</v>
      </c>
      <c r="D579">
        <v>0.78238341968911918</v>
      </c>
      <c r="E579">
        <v>0.79792746113989632</v>
      </c>
      <c r="F579">
        <v>0.78929188255613125</v>
      </c>
      <c r="G579">
        <v>0.8065630397236615</v>
      </c>
      <c r="H579">
        <v>0.78929188255613125</v>
      </c>
    </row>
    <row r="580" spans="1:8">
      <c r="A580">
        <v>0.81206896551724139</v>
      </c>
      <c r="B580">
        <v>0.78103448275862064</v>
      </c>
      <c r="C580">
        <v>0.82068965517241377</v>
      </c>
      <c r="D580">
        <v>0.78275862068965518</v>
      </c>
      <c r="E580">
        <v>0.7982758620689655</v>
      </c>
      <c r="F580">
        <v>0.78965517241379313</v>
      </c>
      <c r="G580">
        <v>0.80689655172413788</v>
      </c>
      <c r="H580">
        <v>0.78965517241379313</v>
      </c>
    </row>
    <row r="581" spans="1:8">
      <c r="A581">
        <v>0.81239242685025814</v>
      </c>
      <c r="B581">
        <v>0.78141135972461273</v>
      </c>
      <c r="C581">
        <v>0.82099827882960408</v>
      </c>
      <c r="D581">
        <v>0.7831325301204819</v>
      </c>
      <c r="E581">
        <v>0.79690189328743544</v>
      </c>
      <c r="F581">
        <v>0.79001721170395867</v>
      </c>
      <c r="G581">
        <v>0.80722891566265065</v>
      </c>
      <c r="H581">
        <v>0.79001721170395867</v>
      </c>
    </row>
    <row r="582" spans="1:8">
      <c r="A582">
        <v>0.8127147766323024</v>
      </c>
      <c r="B582">
        <v>0.78178694158075601</v>
      </c>
      <c r="C582">
        <v>0.82130584192439859</v>
      </c>
      <c r="D582">
        <v>0.78350515463917525</v>
      </c>
      <c r="E582">
        <v>0.79725085910652926</v>
      </c>
      <c r="F582">
        <v>0.7903780068728522</v>
      </c>
      <c r="G582">
        <v>0.80584192439862545</v>
      </c>
      <c r="H582">
        <v>0.7903780068728522</v>
      </c>
    </row>
    <row r="583" spans="1:8">
      <c r="A583">
        <v>0.81303602058319036</v>
      </c>
      <c r="B583">
        <v>0.78216123499142365</v>
      </c>
      <c r="C583">
        <v>0.82161234991423671</v>
      </c>
      <c r="D583">
        <v>0.78387650085763294</v>
      </c>
      <c r="E583">
        <v>0.79759862778730706</v>
      </c>
      <c r="F583">
        <v>0.79073756432247</v>
      </c>
      <c r="G583">
        <v>0.80445969125214412</v>
      </c>
      <c r="H583">
        <v>0.79073756432247</v>
      </c>
    </row>
    <row r="584" spans="1:8">
      <c r="A584">
        <v>0.81335616438356162</v>
      </c>
      <c r="B584">
        <v>0.78253424657534243</v>
      </c>
      <c r="C584">
        <v>0.82191780821917804</v>
      </c>
      <c r="D584">
        <v>0.78424657534246578</v>
      </c>
      <c r="E584">
        <v>0.79623287671232879</v>
      </c>
      <c r="F584">
        <v>0.79109589041095896</v>
      </c>
      <c r="G584">
        <v>0.8047945205479452</v>
      </c>
      <c r="H584">
        <v>0.79109589041095896</v>
      </c>
    </row>
    <row r="585" spans="1:8">
      <c r="A585">
        <v>0.81367521367521367</v>
      </c>
      <c r="B585">
        <v>0.7829059829059829</v>
      </c>
      <c r="C585">
        <v>0.82222222222222219</v>
      </c>
      <c r="D585">
        <v>0.7846153846153846</v>
      </c>
      <c r="E585">
        <v>0.79658119658119653</v>
      </c>
      <c r="F585">
        <v>0.78974358974358971</v>
      </c>
      <c r="G585">
        <v>0.80512820512820515</v>
      </c>
      <c r="H585">
        <v>0.79145299145299142</v>
      </c>
    </row>
    <row r="586" spans="1:8">
      <c r="A586">
        <v>0.8122866894197952</v>
      </c>
      <c r="B586">
        <v>0.78327645051194539</v>
      </c>
      <c r="C586">
        <v>0.82081911262798635</v>
      </c>
      <c r="D586">
        <v>0.78327645051194539</v>
      </c>
      <c r="E586">
        <v>0.79692832764505117</v>
      </c>
      <c r="F586">
        <v>0.79010238907849828</v>
      </c>
      <c r="G586">
        <v>0.80546075085324231</v>
      </c>
      <c r="H586">
        <v>0.79180887372013653</v>
      </c>
    </row>
    <row r="587" spans="1:8">
      <c r="A587">
        <v>0.81260647359454852</v>
      </c>
      <c r="B587">
        <v>0.78194207836456564</v>
      </c>
      <c r="C587">
        <v>0.82112436115843268</v>
      </c>
      <c r="D587">
        <v>0.78364565587734247</v>
      </c>
      <c r="E587">
        <v>0.79727427597955702</v>
      </c>
      <c r="F587">
        <v>0.79045996592844969</v>
      </c>
      <c r="G587">
        <v>0.80579216354344119</v>
      </c>
      <c r="H587">
        <v>0.79216354344122653</v>
      </c>
    </row>
    <row r="588" spans="1:8">
      <c r="A588">
        <v>0.81292517006802723</v>
      </c>
      <c r="B588">
        <v>0.78061224489795922</v>
      </c>
      <c r="C588">
        <v>0.8214285714285714</v>
      </c>
      <c r="D588">
        <v>0.78401360544217691</v>
      </c>
      <c r="E588">
        <v>0.79761904761904767</v>
      </c>
      <c r="F588">
        <v>0.79081632653061229</v>
      </c>
      <c r="G588">
        <v>0.80612244897959184</v>
      </c>
      <c r="H588">
        <v>0.79251700680272108</v>
      </c>
    </row>
    <row r="589" spans="1:8">
      <c r="A589">
        <v>0.81154499151103565</v>
      </c>
      <c r="B589">
        <v>0.78098471986417661</v>
      </c>
      <c r="C589">
        <v>0.82173174872665533</v>
      </c>
      <c r="D589">
        <v>0.78438030560271643</v>
      </c>
      <c r="E589">
        <v>0.79626485568760608</v>
      </c>
      <c r="F589">
        <v>0.79117147707979629</v>
      </c>
      <c r="G589">
        <v>0.8047538200339559</v>
      </c>
      <c r="H589">
        <v>0.79117147707979629</v>
      </c>
    </row>
    <row r="590" spans="1:8">
      <c r="A590">
        <v>0.81186440677966099</v>
      </c>
      <c r="B590">
        <v>0.78135593220338984</v>
      </c>
      <c r="C590">
        <v>0.8203389830508474</v>
      </c>
      <c r="D590">
        <v>0.78474576271186436</v>
      </c>
      <c r="E590">
        <v>0.79661016949152541</v>
      </c>
      <c r="F590">
        <v>0.78983050847457625</v>
      </c>
      <c r="G590">
        <v>0.80508474576271183</v>
      </c>
      <c r="H590">
        <v>0.78983050847457625</v>
      </c>
    </row>
    <row r="591" spans="1:8">
      <c r="A591">
        <v>0.81218274111675126</v>
      </c>
      <c r="B591">
        <v>0.78003384094754658</v>
      </c>
      <c r="C591">
        <v>0.82064297800338415</v>
      </c>
      <c r="D591">
        <v>0.78510998307952617</v>
      </c>
      <c r="E591">
        <v>0.79695431472081213</v>
      </c>
      <c r="F591">
        <v>0.79018612521150589</v>
      </c>
      <c r="G591">
        <v>0.80541455160744502</v>
      </c>
      <c r="H591">
        <v>0.79018612521150589</v>
      </c>
    </row>
    <row r="592" spans="1:8">
      <c r="A592">
        <v>0.8125</v>
      </c>
      <c r="B592">
        <v>0.77871621621621623</v>
      </c>
      <c r="C592">
        <v>0.82094594594594594</v>
      </c>
      <c r="D592">
        <v>0.78547297297297303</v>
      </c>
      <c r="E592">
        <v>0.79729729729729726</v>
      </c>
      <c r="F592">
        <v>0.78885135135135132</v>
      </c>
      <c r="G592">
        <v>0.8057432432432432</v>
      </c>
      <c r="H592">
        <v>0.79054054054054057</v>
      </c>
    </row>
    <row r="593" spans="1:8">
      <c r="A593">
        <v>0.81281618887015172</v>
      </c>
      <c r="B593">
        <v>0.77908937605396289</v>
      </c>
      <c r="C593">
        <v>0.81956155143338949</v>
      </c>
      <c r="D593">
        <v>0.78583473861720066</v>
      </c>
      <c r="E593">
        <v>0.79763912310286678</v>
      </c>
      <c r="F593">
        <v>0.78752107925801007</v>
      </c>
      <c r="G593">
        <v>0.80607082630691396</v>
      </c>
      <c r="H593">
        <v>0.79089376053962901</v>
      </c>
    </row>
    <row r="594" spans="1:8">
      <c r="A594">
        <v>0.81144781144781142</v>
      </c>
      <c r="B594">
        <v>0.77946127946127941</v>
      </c>
      <c r="C594">
        <v>0.81818181818181823</v>
      </c>
      <c r="D594">
        <v>0.78619528619528622</v>
      </c>
      <c r="E594">
        <v>0.79797979797979801</v>
      </c>
      <c r="F594">
        <v>0.78787878787878785</v>
      </c>
      <c r="G594">
        <v>0.80639730639730645</v>
      </c>
      <c r="H594">
        <v>0.7912457912457912</v>
      </c>
    </row>
    <row r="595" spans="1:8">
      <c r="A595">
        <v>0.81176470588235294</v>
      </c>
      <c r="B595">
        <v>0.77983193277310925</v>
      </c>
      <c r="C595">
        <v>0.81848739495798317</v>
      </c>
      <c r="D595">
        <v>0.78655462184873948</v>
      </c>
      <c r="E595">
        <v>0.79831932773109249</v>
      </c>
      <c r="F595">
        <v>0.78823529411764703</v>
      </c>
      <c r="G595">
        <v>0.80672268907563027</v>
      </c>
      <c r="H595">
        <v>0.79159663865546215</v>
      </c>
    </row>
    <row r="596" spans="1:8">
      <c r="A596">
        <v>0.81208053691275173</v>
      </c>
      <c r="B596">
        <v>0.77852348993288589</v>
      </c>
      <c r="C596">
        <v>0.81879194630872487</v>
      </c>
      <c r="D596">
        <v>0.78691275167785235</v>
      </c>
      <c r="E596">
        <v>0.79865771812080533</v>
      </c>
      <c r="F596">
        <v>0.78859060402684567</v>
      </c>
      <c r="G596">
        <v>0.80536912751677847</v>
      </c>
      <c r="H596">
        <v>0.79194630872483218</v>
      </c>
    </row>
    <row r="597" spans="1:8">
      <c r="A597">
        <v>0.81239530988274711</v>
      </c>
      <c r="B597">
        <v>0.77889447236180909</v>
      </c>
      <c r="C597">
        <v>0.81909547738693467</v>
      </c>
      <c r="D597">
        <v>0.78726968174204359</v>
      </c>
      <c r="E597">
        <v>0.79899497487437188</v>
      </c>
      <c r="F597">
        <v>0.78726968174204359</v>
      </c>
      <c r="G597">
        <v>0.80569514237855944</v>
      </c>
      <c r="H597">
        <v>0.79061976549413737</v>
      </c>
    </row>
    <row r="598" spans="1:8">
      <c r="A598">
        <v>0.81270903010033446</v>
      </c>
      <c r="B598">
        <v>0.77926421404682278</v>
      </c>
      <c r="C598">
        <v>0.8193979933110368</v>
      </c>
      <c r="D598">
        <v>0.7876254180602007</v>
      </c>
      <c r="E598">
        <v>0.79933110367892979</v>
      </c>
      <c r="F598">
        <v>0.7876254180602007</v>
      </c>
      <c r="G598">
        <v>0.80434782608695654</v>
      </c>
      <c r="H598">
        <v>0.78929765886287628</v>
      </c>
    </row>
    <row r="599" spans="1:8">
      <c r="A599">
        <v>0.81302170283806341</v>
      </c>
      <c r="B599">
        <v>0.77963272120200333</v>
      </c>
      <c r="C599">
        <v>0.81969949916527551</v>
      </c>
      <c r="D599">
        <v>0.78797996661101832</v>
      </c>
      <c r="E599">
        <v>0.79966611018363942</v>
      </c>
      <c r="F599">
        <v>0.78797996661101832</v>
      </c>
      <c r="G599">
        <v>0.80467445742904842</v>
      </c>
      <c r="H599">
        <v>0.78964941569282132</v>
      </c>
    </row>
    <row r="600" spans="1:8">
      <c r="A600">
        <v>0.81333333333333335</v>
      </c>
      <c r="B600">
        <v>0.78</v>
      </c>
      <c r="C600">
        <v>0.81833333333333336</v>
      </c>
      <c r="D600">
        <v>0.78666666666666663</v>
      </c>
      <c r="E600">
        <v>0.8</v>
      </c>
      <c r="F600">
        <v>0.78833333333333333</v>
      </c>
      <c r="G600">
        <v>0.80500000000000005</v>
      </c>
      <c r="H600">
        <v>0.79</v>
      </c>
    </row>
    <row r="601" spans="1:8">
      <c r="A601">
        <v>0.81364392678868558</v>
      </c>
      <c r="B601">
        <v>0.78036605657237934</v>
      </c>
      <c r="C601">
        <v>0.8186356073211315</v>
      </c>
      <c r="D601">
        <v>0.78702163061564057</v>
      </c>
      <c r="E601">
        <v>0.80033277870216302</v>
      </c>
      <c r="F601">
        <v>0.78702163061564057</v>
      </c>
      <c r="G601">
        <v>0.80532445923460894</v>
      </c>
      <c r="H601">
        <v>0.79034941763727118</v>
      </c>
    </row>
    <row r="602" spans="1:8">
      <c r="A602">
        <v>0.81229235880398676</v>
      </c>
      <c r="B602">
        <v>0.78073089700996678</v>
      </c>
      <c r="C602">
        <v>0.81893687707641194</v>
      </c>
      <c r="D602">
        <v>0.78737541528239208</v>
      </c>
      <c r="E602">
        <v>0.80066445182724255</v>
      </c>
      <c r="F602">
        <v>0.78737541528239208</v>
      </c>
      <c r="G602">
        <v>0.8039867109634552</v>
      </c>
      <c r="H602">
        <v>0.79069767441860461</v>
      </c>
    </row>
    <row r="603" spans="1:8">
      <c r="A603">
        <v>0.81094527363184077</v>
      </c>
      <c r="B603">
        <v>0.78109452736318408</v>
      </c>
      <c r="C603">
        <v>0.8192371475953566</v>
      </c>
      <c r="D603">
        <v>0.78772802653399665</v>
      </c>
      <c r="E603">
        <v>0.80099502487562191</v>
      </c>
      <c r="F603">
        <v>0.78772802653399665</v>
      </c>
      <c r="G603">
        <v>0.80265339966832505</v>
      </c>
      <c r="H603">
        <v>0.79104477611940294</v>
      </c>
    </row>
    <row r="604" spans="1:8">
      <c r="A604">
        <v>0.8112582781456954</v>
      </c>
      <c r="B604">
        <v>0.7814569536423841</v>
      </c>
      <c r="C604">
        <v>0.81953642384105962</v>
      </c>
      <c r="D604">
        <v>0.78642384105960261</v>
      </c>
      <c r="E604">
        <v>0.80132450331125826</v>
      </c>
      <c r="F604">
        <v>0.78807947019867552</v>
      </c>
      <c r="G604">
        <v>0.80298013245033117</v>
      </c>
      <c r="H604">
        <v>0.79139072847682124</v>
      </c>
    </row>
    <row r="605" spans="1:8">
      <c r="A605">
        <v>0.81157024793388433</v>
      </c>
      <c r="B605">
        <v>0.78181818181818186</v>
      </c>
      <c r="C605">
        <v>0.81983471074380165</v>
      </c>
      <c r="D605">
        <v>0.78677685950413223</v>
      </c>
      <c r="E605">
        <v>0.80165289256198347</v>
      </c>
      <c r="F605">
        <v>0.78842975206611565</v>
      </c>
      <c r="G605">
        <v>0.80330578512396689</v>
      </c>
      <c r="H605">
        <v>0.79008264462809918</v>
      </c>
    </row>
    <row r="606" spans="1:8">
      <c r="A606">
        <v>0.81188118811881194</v>
      </c>
      <c r="B606">
        <v>0.78217821782178221</v>
      </c>
      <c r="C606">
        <v>0.82013201320132012</v>
      </c>
      <c r="D606">
        <v>0.78712871287128716</v>
      </c>
      <c r="E606">
        <v>0.80198019801980203</v>
      </c>
      <c r="F606">
        <v>0.78877887788778878</v>
      </c>
      <c r="G606">
        <v>0.80363036303630364</v>
      </c>
      <c r="H606">
        <v>0.78877887788778878</v>
      </c>
    </row>
    <row r="607" spans="1:8">
      <c r="A607">
        <v>0.81219110378912684</v>
      </c>
      <c r="B607">
        <v>0.78253706754530483</v>
      </c>
      <c r="C607">
        <v>0.82042833607907739</v>
      </c>
      <c r="D607">
        <v>0.78747940691927509</v>
      </c>
      <c r="E607">
        <v>0.80065897858319601</v>
      </c>
      <c r="F607">
        <v>0.78912685337726529</v>
      </c>
      <c r="G607">
        <v>0.8039538714991763</v>
      </c>
      <c r="H607">
        <v>0.78912685337726529</v>
      </c>
    </row>
    <row r="608" spans="1:8">
      <c r="A608">
        <v>0.8125</v>
      </c>
      <c r="B608">
        <v>0.78289473684210531</v>
      </c>
      <c r="C608">
        <v>0.82072368421052633</v>
      </c>
      <c r="D608">
        <v>0.78782894736842102</v>
      </c>
      <c r="E608">
        <v>0.80098684210526316</v>
      </c>
      <c r="F608">
        <v>0.78947368421052633</v>
      </c>
      <c r="G608">
        <v>0.80427631578947367</v>
      </c>
      <c r="H608">
        <v>0.78947368421052633</v>
      </c>
    </row>
    <row r="609" spans="1:8">
      <c r="A609">
        <v>0.81280788177339902</v>
      </c>
      <c r="B609">
        <v>0.78325123152709364</v>
      </c>
      <c r="C609">
        <v>0.819376026272578</v>
      </c>
      <c r="D609">
        <v>0.78817733990147787</v>
      </c>
      <c r="E609">
        <v>0.80131362889983582</v>
      </c>
      <c r="F609">
        <v>0.78981937602627261</v>
      </c>
      <c r="G609">
        <v>0.8045977011494253</v>
      </c>
      <c r="H609">
        <v>0.78981937602627261</v>
      </c>
    </row>
    <row r="610" spans="1:8">
      <c r="A610">
        <v>0.81311475409836065</v>
      </c>
      <c r="B610">
        <v>0.78360655737704921</v>
      </c>
      <c r="C610">
        <v>0.81967213114754101</v>
      </c>
      <c r="D610">
        <v>0.78852459016393439</v>
      </c>
      <c r="E610">
        <v>0.80163934426229511</v>
      </c>
      <c r="F610">
        <v>0.79016393442622945</v>
      </c>
      <c r="G610">
        <v>0.80491803278688523</v>
      </c>
      <c r="H610">
        <v>0.78852459016393439</v>
      </c>
    </row>
    <row r="611" spans="1:8">
      <c r="A611">
        <v>0.81342062193126019</v>
      </c>
      <c r="B611">
        <v>0.78396072013093288</v>
      </c>
      <c r="C611">
        <v>0.81996726677577736</v>
      </c>
      <c r="D611">
        <v>0.78887070376432078</v>
      </c>
      <c r="E611">
        <v>0.80196399345335512</v>
      </c>
      <c r="F611">
        <v>0.79050736497545004</v>
      </c>
      <c r="G611">
        <v>0.80523731587561376</v>
      </c>
      <c r="H611">
        <v>0.78723404255319152</v>
      </c>
    </row>
    <row r="612" spans="1:8">
      <c r="A612">
        <v>0.81372549019607843</v>
      </c>
      <c r="B612">
        <v>0.78431372549019607</v>
      </c>
      <c r="C612">
        <v>0.81862745098039214</v>
      </c>
      <c r="D612">
        <v>0.78921568627450978</v>
      </c>
      <c r="E612">
        <v>0.80065359477124187</v>
      </c>
      <c r="F612">
        <v>0.79084967320261434</v>
      </c>
      <c r="G612">
        <v>0.80555555555555558</v>
      </c>
      <c r="H612">
        <v>0.78758169934640521</v>
      </c>
    </row>
    <row r="613" spans="1:8">
      <c r="A613">
        <v>0.81402936378466562</v>
      </c>
      <c r="B613">
        <v>0.78466557911908641</v>
      </c>
      <c r="C613">
        <v>0.81892332789559541</v>
      </c>
      <c r="D613">
        <v>0.78955954323001631</v>
      </c>
      <c r="E613">
        <v>0.80097879282218598</v>
      </c>
      <c r="F613">
        <v>0.79119086460032628</v>
      </c>
      <c r="G613">
        <v>0.80587275693311577</v>
      </c>
      <c r="H613">
        <v>0.78629690048939638</v>
      </c>
    </row>
    <row r="614" spans="1:8">
      <c r="A614">
        <v>0.81433224755700329</v>
      </c>
      <c r="B614">
        <v>0.78338762214983715</v>
      </c>
      <c r="C614">
        <v>0.81921824104234531</v>
      </c>
      <c r="D614">
        <v>0.78827361563517917</v>
      </c>
      <c r="E614">
        <v>0.80130293159609123</v>
      </c>
      <c r="F614">
        <v>0.79153094462540718</v>
      </c>
      <c r="G614">
        <v>0.80618892508143325</v>
      </c>
      <c r="H614">
        <v>0.78664495114006516</v>
      </c>
    </row>
    <row r="615" spans="1:8">
      <c r="A615">
        <v>0.81463414634146336</v>
      </c>
      <c r="B615">
        <v>0.78373983739837394</v>
      </c>
      <c r="C615">
        <v>0.81951219512195117</v>
      </c>
      <c r="D615">
        <v>0.78861788617886175</v>
      </c>
      <c r="E615">
        <v>0.80162601626016261</v>
      </c>
      <c r="F615">
        <v>0.79186991869918699</v>
      </c>
      <c r="G615">
        <v>0.80650406504065042</v>
      </c>
      <c r="H615">
        <v>0.78699186991869918</v>
      </c>
    </row>
    <row r="616" spans="1:8">
      <c r="A616">
        <v>0.81493506493506496</v>
      </c>
      <c r="B616">
        <v>0.78409090909090906</v>
      </c>
      <c r="C616">
        <v>0.81980519480519476</v>
      </c>
      <c r="D616">
        <v>0.78896103896103897</v>
      </c>
      <c r="E616">
        <v>0.80032467532467533</v>
      </c>
      <c r="F616">
        <v>0.79220779220779225</v>
      </c>
      <c r="G616">
        <v>0.80681818181818177</v>
      </c>
      <c r="H616">
        <v>0.78733766233766234</v>
      </c>
    </row>
    <row r="617" spans="1:8">
      <c r="A617">
        <v>0.81523500810372773</v>
      </c>
      <c r="B617">
        <v>0.78444084278768234</v>
      </c>
      <c r="C617">
        <v>0.82009724473257695</v>
      </c>
      <c r="D617">
        <v>0.78930307941653155</v>
      </c>
      <c r="E617">
        <v>0.80064829821717987</v>
      </c>
      <c r="F617">
        <v>0.7925445705024311</v>
      </c>
      <c r="G617">
        <v>0.80713128038897897</v>
      </c>
      <c r="H617">
        <v>0.78768233387358189</v>
      </c>
    </row>
    <row r="618" spans="1:8">
      <c r="A618">
        <v>0.81553398058252424</v>
      </c>
      <c r="B618">
        <v>0.78478964401294493</v>
      </c>
      <c r="C618">
        <v>0.81877022653721687</v>
      </c>
      <c r="D618">
        <v>0.78964401294498376</v>
      </c>
      <c r="E618">
        <v>0.79935275080906154</v>
      </c>
      <c r="F618">
        <v>0.79288025889967639</v>
      </c>
      <c r="G618">
        <v>0.80744336569579289</v>
      </c>
      <c r="H618">
        <v>0.78802588996763756</v>
      </c>
    </row>
    <row r="619" spans="1:8">
      <c r="A619">
        <v>0.81583198707592897</v>
      </c>
      <c r="B619">
        <v>0.78513731825525035</v>
      </c>
      <c r="C619">
        <v>0.81744749596122779</v>
      </c>
      <c r="D619">
        <v>0.78998384491114704</v>
      </c>
      <c r="E619">
        <v>0.79806138933764137</v>
      </c>
      <c r="F619">
        <v>0.79159935379644586</v>
      </c>
      <c r="G619">
        <v>0.80775444264943452</v>
      </c>
      <c r="H619">
        <v>0.78675282714054928</v>
      </c>
    </row>
    <row r="620" spans="1:8">
      <c r="A620">
        <v>0.81612903225806455</v>
      </c>
      <c r="B620">
        <v>0.78548387096774197</v>
      </c>
      <c r="C620">
        <v>0.81774193548387097</v>
      </c>
      <c r="D620">
        <v>0.78870967741935483</v>
      </c>
      <c r="E620">
        <v>0.79838709677419351</v>
      </c>
      <c r="F620">
        <v>0.79193548387096779</v>
      </c>
      <c r="G620">
        <v>0.8080645161290323</v>
      </c>
      <c r="H620">
        <v>0.78548387096774197</v>
      </c>
    </row>
    <row r="621" spans="1:8">
      <c r="A621">
        <v>0.81642512077294682</v>
      </c>
      <c r="B621">
        <v>0.784219001610306</v>
      </c>
      <c r="C621">
        <v>0.81803542673107887</v>
      </c>
      <c r="D621">
        <v>0.78904991948470204</v>
      </c>
      <c r="E621">
        <v>0.79710144927536231</v>
      </c>
      <c r="F621">
        <v>0.79227053140096615</v>
      </c>
      <c r="G621">
        <v>0.80837359098228667</v>
      </c>
      <c r="H621">
        <v>0.784219001610306</v>
      </c>
    </row>
    <row r="622" spans="1:8">
      <c r="A622">
        <v>0.81672025723472674</v>
      </c>
      <c r="B622">
        <v>0.78456591639871387</v>
      </c>
      <c r="C622">
        <v>0.81832797427652737</v>
      </c>
      <c r="D622">
        <v>0.78938906752411575</v>
      </c>
      <c r="E622">
        <v>0.797427652733119</v>
      </c>
      <c r="F622">
        <v>0.792604501607717</v>
      </c>
      <c r="G622">
        <v>0.8086816720257235</v>
      </c>
      <c r="H622">
        <v>0.78456591639871387</v>
      </c>
    </row>
    <row r="623" spans="1:8">
      <c r="A623">
        <v>0.8154093097913323</v>
      </c>
      <c r="B623">
        <v>0.7849117174959872</v>
      </c>
      <c r="C623">
        <v>0.8170144462279294</v>
      </c>
      <c r="D623">
        <v>0.7897271268057785</v>
      </c>
      <c r="E623">
        <v>0.797752808988764</v>
      </c>
      <c r="F623">
        <v>0.7913322632423756</v>
      </c>
      <c r="G623">
        <v>0.8089887640449438</v>
      </c>
      <c r="H623">
        <v>0.7849117174959872</v>
      </c>
    </row>
    <row r="624" spans="1:8">
      <c r="A624">
        <v>0.81570512820512819</v>
      </c>
      <c r="B624">
        <v>0.78525641025641024</v>
      </c>
      <c r="C624">
        <v>0.81570512820512819</v>
      </c>
      <c r="D624">
        <v>0.78846153846153844</v>
      </c>
      <c r="E624">
        <v>0.79647435897435892</v>
      </c>
      <c r="F624">
        <v>0.79166666666666663</v>
      </c>
      <c r="G624">
        <v>0.80769230769230771</v>
      </c>
      <c r="H624">
        <v>0.78525641025641024</v>
      </c>
    </row>
    <row r="625" spans="1:8">
      <c r="A625">
        <v>0.81599999999999995</v>
      </c>
      <c r="B625">
        <v>0.78559999999999997</v>
      </c>
      <c r="C625">
        <v>0.81599999999999995</v>
      </c>
      <c r="D625">
        <v>0.78879999999999995</v>
      </c>
      <c r="E625">
        <v>0.79679999999999995</v>
      </c>
      <c r="F625">
        <v>0.79200000000000004</v>
      </c>
      <c r="G625">
        <v>0.80800000000000005</v>
      </c>
      <c r="H625">
        <v>0.78559999999999997</v>
      </c>
    </row>
    <row r="626" spans="1:8">
      <c r="A626">
        <v>0.81469648562300323</v>
      </c>
      <c r="B626">
        <v>0.78434504792332271</v>
      </c>
      <c r="C626">
        <v>0.81629392971246006</v>
      </c>
      <c r="D626">
        <v>0.78913738019169333</v>
      </c>
      <c r="E626">
        <v>0.79552715654952078</v>
      </c>
      <c r="F626">
        <v>0.792332268370607</v>
      </c>
      <c r="G626">
        <v>0.80830670926517567</v>
      </c>
      <c r="H626">
        <v>0.78594249201277955</v>
      </c>
    </row>
    <row r="627" spans="1:8">
      <c r="A627">
        <v>0.81499202551834127</v>
      </c>
      <c r="B627">
        <v>0.78468899521531099</v>
      </c>
      <c r="C627">
        <v>0.81658692185007975</v>
      </c>
      <c r="D627">
        <v>0.78947368421052633</v>
      </c>
      <c r="E627">
        <v>0.79585326953748003</v>
      </c>
      <c r="F627">
        <v>0.79266347687400318</v>
      </c>
      <c r="G627">
        <v>0.80701754385964908</v>
      </c>
      <c r="H627">
        <v>0.78628389154704947</v>
      </c>
    </row>
    <row r="628" spans="1:8">
      <c r="A628">
        <v>0.8152866242038217</v>
      </c>
      <c r="B628">
        <v>0.78503184713375795</v>
      </c>
      <c r="C628">
        <v>0.81687898089171973</v>
      </c>
      <c r="D628">
        <v>0.78980891719745228</v>
      </c>
      <c r="E628">
        <v>0.79617834394904463</v>
      </c>
      <c r="F628">
        <v>0.79299363057324845</v>
      </c>
      <c r="G628">
        <v>0.80573248407643316</v>
      </c>
      <c r="H628">
        <v>0.7866242038216561</v>
      </c>
    </row>
    <row r="629" spans="1:8">
      <c r="A629">
        <v>0.81558028616852152</v>
      </c>
      <c r="B629">
        <v>0.78378378378378377</v>
      </c>
      <c r="C629">
        <v>0.81717011128775829</v>
      </c>
      <c r="D629">
        <v>0.79014308426073132</v>
      </c>
      <c r="E629">
        <v>0.79650238473767887</v>
      </c>
      <c r="F629">
        <v>0.7933227344992051</v>
      </c>
      <c r="G629">
        <v>0.80604133545310019</v>
      </c>
      <c r="H629">
        <v>0.78537360890302066</v>
      </c>
    </row>
    <row r="630" spans="1:8">
      <c r="A630">
        <v>0.81587301587301586</v>
      </c>
      <c r="B630">
        <v>0.78412698412698412</v>
      </c>
      <c r="C630">
        <v>0.81746031746031744</v>
      </c>
      <c r="D630">
        <v>0.78888888888888886</v>
      </c>
      <c r="E630">
        <v>0.79682539682539677</v>
      </c>
      <c r="F630">
        <v>0.79365079365079361</v>
      </c>
      <c r="G630">
        <v>0.80634920634920637</v>
      </c>
      <c r="H630">
        <v>0.7857142857142857</v>
      </c>
    </row>
    <row r="631" spans="1:8">
      <c r="A631">
        <v>0.81616481774960381</v>
      </c>
      <c r="B631">
        <v>0.78446909667194931</v>
      </c>
      <c r="C631">
        <v>0.81774960380348649</v>
      </c>
      <c r="D631">
        <v>0.78922345483359746</v>
      </c>
      <c r="E631">
        <v>0.79714738510301109</v>
      </c>
      <c r="F631">
        <v>0.79397781299524561</v>
      </c>
      <c r="G631">
        <v>0.8066561014263075</v>
      </c>
      <c r="H631">
        <v>0.78605388272583199</v>
      </c>
    </row>
    <row r="632" spans="1:8">
      <c r="A632">
        <v>0.81645569620253167</v>
      </c>
      <c r="B632">
        <v>0.78481012658227844</v>
      </c>
      <c r="C632">
        <v>0.81803797468354433</v>
      </c>
      <c r="D632">
        <v>0.78955696202531644</v>
      </c>
      <c r="E632">
        <v>0.79746835443037978</v>
      </c>
      <c r="F632">
        <v>0.79430379746835444</v>
      </c>
      <c r="G632">
        <v>0.805379746835443</v>
      </c>
      <c r="H632">
        <v>0.78481012658227844</v>
      </c>
    </row>
    <row r="633" spans="1:8">
      <c r="A633">
        <v>0.81674565560821488</v>
      </c>
      <c r="B633">
        <v>0.78515007898894151</v>
      </c>
      <c r="C633">
        <v>0.81832543443917849</v>
      </c>
      <c r="D633">
        <v>0.78988941548183256</v>
      </c>
      <c r="E633">
        <v>0.79778830963665082</v>
      </c>
      <c r="F633">
        <v>0.79462875197472349</v>
      </c>
      <c r="G633">
        <v>0.80410742496050558</v>
      </c>
      <c r="H633">
        <v>0.78515007898894151</v>
      </c>
    </row>
    <row r="634" spans="1:8">
      <c r="A634">
        <v>0.81703470031545744</v>
      </c>
      <c r="B634">
        <v>0.78548895899053628</v>
      </c>
      <c r="C634">
        <v>0.81861198738170349</v>
      </c>
      <c r="D634">
        <v>0.78864353312302837</v>
      </c>
      <c r="E634">
        <v>0.79810725552050477</v>
      </c>
      <c r="F634">
        <v>0.79495268138801267</v>
      </c>
      <c r="G634">
        <v>0.80441640378548895</v>
      </c>
      <c r="H634">
        <v>0.78548895899053628</v>
      </c>
    </row>
    <row r="635" spans="1:8">
      <c r="A635">
        <v>0.81732283464566924</v>
      </c>
      <c r="B635">
        <v>0.78582677165354331</v>
      </c>
      <c r="C635">
        <v>0.81889763779527558</v>
      </c>
      <c r="D635">
        <v>0.78897637795275588</v>
      </c>
      <c r="E635">
        <v>0.7984251968503937</v>
      </c>
      <c r="F635">
        <v>0.79527559055118113</v>
      </c>
      <c r="G635">
        <v>0.80472440944881884</v>
      </c>
      <c r="H635">
        <v>0.78582677165354331</v>
      </c>
    </row>
    <row r="636" spans="1:8">
      <c r="A636">
        <v>0.8176100628930818</v>
      </c>
      <c r="B636">
        <v>0.78459119496855345</v>
      </c>
      <c r="C636">
        <v>0.8191823899371069</v>
      </c>
      <c r="D636">
        <v>0.78930817610062898</v>
      </c>
      <c r="E636">
        <v>0.79874213836477992</v>
      </c>
      <c r="F636">
        <v>0.79559748427672961</v>
      </c>
      <c r="G636">
        <v>0.80503144654088055</v>
      </c>
      <c r="H636">
        <v>0.78459119496855345</v>
      </c>
    </row>
    <row r="637" spans="1:8">
      <c r="A637">
        <v>0.81789638932496078</v>
      </c>
      <c r="B637">
        <v>0.78492935635792782</v>
      </c>
      <c r="C637">
        <v>0.81946624803767665</v>
      </c>
      <c r="D637">
        <v>0.78963893249607531</v>
      </c>
      <c r="E637">
        <v>0.7990580847723705</v>
      </c>
      <c r="F637">
        <v>0.79591836734693877</v>
      </c>
      <c r="G637">
        <v>0.80533751962323386</v>
      </c>
      <c r="H637">
        <v>0.78335949764521196</v>
      </c>
    </row>
    <row r="638" spans="1:8">
      <c r="A638">
        <v>0.81818181818181823</v>
      </c>
      <c r="B638">
        <v>0.78526645768025083</v>
      </c>
      <c r="C638">
        <v>0.81974921630094044</v>
      </c>
      <c r="D638">
        <v>0.78840125391849525</v>
      </c>
      <c r="E638">
        <v>0.79937304075235105</v>
      </c>
      <c r="F638">
        <v>0.79623824451410663</v>
      </c>
      <c r="G638">
        <v>0.80564263322884011</v>
      </c>
      <c r="H638">
        <v>0.78369905956112851</v>
      </c>
    </row>
    <row r="639" spans="1:8">
      <c r="A639">
        <v>0.81846635367762133</v>
      </c>
      <c r="B639">
        <v>0.78560250391236308</v>
      </c>
      <c r="C639">
        <v>0.8200312989045383</v>
      </c>
      <c r="D639">
        <v>0.78873239436619713</v>
      </c>
      <c r="E639">
        <v>0.79968701095461658</v>
      </c>
      <c r="F639">
        <v>0.79499217527386545</v>
      </c>
      <c r="G639">
        <v>0.80594679186228479</v>
      </c>
      <c r="H639">
        <v>0.784037558685446</v>
      </c>
    </row>
    <row r="640" spans="1:8">
      <c r="A640">
        <v>0.81874999999999998</v>
      </c>
      <c r="B640">
        <v>0.78593749999999996</v>
      </c>
      <c r="C640">
        <v>0.8203125</v>
      </c>
      <c r="D640">
        <v>0.7890625</v>
      </c>
      <c r="E640">
        <v>0.8</v>
      </c>
      <c r="F640">
        <v>0.79531249999999998</v>
      </c>
      <c r="G640">
        <v>0.80625000000000002</v>
      </c>
      <c r="H640">
        <v>0.78437500000000004</v>
      </c>
    </row>
    <row r="641" spans="1:8">
      <c r="A641">
        <v>0.81903276131045244</v>
      </c>
      <c r="B641">
        <v>0.78627145085803429</v>
      </c>
      <c r="C641">
        <v>0.8205928237129485</v>
      </c>
      <c r="D641">
        <v>0.78939157566302653</v>
      </c>
      <c r="E641">
        <v>0.80031201248049921</v>
      </c>
      <c r="F641">
        <v>0.79563182527301091</v>
      </c>
      <c r="G641">
        <v>0.80655226209048358</v>
      </c>
      <c r="H641">
        <v>0.78315132605304216</v>
      </c>
    </row>
    <row r="642" spans="1:8">
      <c r="A642">
        <v>0.81931464174454827</v>
      </c>
      <c r="B642">
        <v>0.78660436137071654</v>
      </c>
      <c r="C642">
        <v>0.81931464174454827</v>
      </c>
      <c r="D642">
        <v>0.78816199376947038</v>
      </c>
      <c r="E642">
        <v>0.80062305295950154</v>
      </c>
      <c r="F642">
        <v>0.79595015576323991</v>
      </c>
      <c r="G642">
        <v>0.80685358255451711</v>
      </c>
      <c r="H642">
        <v>0.78348909657320875</v>
      </c>
    </row>
    <row r="643" spans="1:8">
      <c r="A643">
        <v>0.81959564541213059</v>
      </c>
      <c r="B643">
        <v>0.78538102643856922</v>
      </c>
      <c r="C643">
        <v>0.81959564541213059</v>
      </c>
      <c r="D643">
        <v>0.78849144634525659</v>
      </c>
      <c r="E643">
        <v>0.79937791601866248</v>
      </c>
      <c r="F643">
        <v>0.79471228615863143</v>
      </c>
      <c r="G643">
        <v>0.80715396578538101</v>
      </c>
      <c r="H643">
        <v>0.78382581648522553</v>
      </c>
    </row>
    <row r="644" spans="1:8">
      <c r="A644">
        <v>0.81987577639751552</v>
      </c>
      <c r="B644">
        <v>0.78416149068322982</v>
      </c>
      <c r="C644">
        <v>0.81987577639751552</v>
      </c>
      <c r="D644">
        <v>0.78881987577639756</v>
      </c>
      <c r="E644">
        <v>0.7996894409937888</v>
      </c>
      <c r="F644">
        <v>0.79503105590062106</v>
      </c>
      <c r="G644">
        <v>0.80745341614906829</v>
      </c>
      <c r="H644">
        <v>0.78416149068322982</v>
      </c>
    </row>
    <row r="645" spans="1:8">
      <c r="A645">
        <v>0.81860465116279069</v>
      </c>
      <c r="B645">
        <v>0.78449612403100777</v>
      </c>
      <c r="C645">
        <v>0.82015503875968987</v>
      </c>
      <c r="D645">
        <v>0.78914728682170543</v>
      </c>
      <c r="E645">
        <v>0.8</v>
      </c>
      <c r="F645">
        <v>0.79534883720930227</v>
      </c>
      <c r="G645">
        <v>0.80775193798449607</v>
      </c>
      <c r="H645">
        <v>0.78449612403100777</v>
      </c>
    </row>
    <row r="646" spans="1:8">
      <c r="A646">
        <v>0.81888544891640869</v>
      </c>
      <c r="B646">
        <v>0.78482972136222906</v>
      </c>
      <c r="C646">
        <v>0.82043343653250778</v>
      </c>
      <c r="D646">
        <v>0.78792569659442724</v>
      </c>
      <c r="E646">
        <v>0.80030959752321984</v>
      </c>
      <c r="F646">
        <v>0.79566563467492257</v>
      </c>
      <c r="G646">
        <v>0.80804953560371517</v>
      </c>
      <c r="H646">
        <v>0.78328173374613008</v>
      </c>
    </row>
    <row r="647" spans="1:8">
      <c r="A647">
        <v>0.81761978361669241</v>
      </c>
      <c r="B647">
        <v>0.78516228748068007</v>
      </c>
      <c r="C647">
        <v>0.82071097372488411</v>
      </c>
      <c r="D647">
        <v>0.78825347758887176</v>
      </c>
      <c r="E647">
        <v>0.80061823802163834</v>
      </c>
      <c r="F647">
        <v>0.79598145285935085</v>
      </c>
      <c r="G647">
        <v>0.80834621329211742</v>
      </c>
      <c r="H647">
        <v>0.78361669242658427</v>
      </c>
    </row>
    <row r="648" spans="1:8">
      <c r="A648">
        <v>0.8179012345679012</v>
      </c>
      <c r="B648">
        <v>0.78549382716049387</v>
      </c>
      <c r="C648">
        <v>0.82098765432098764</v>
      </c>
      <c r="D648">
        <v>0.78703703703703709</v>
      </c>
      <c r="E648">
        <v>0.80092592592592593</v>
      </c>
      <c r="F648">
        <v>0.79629629629629628</v>
      </c>
      <c r="G648">
        <v>0.80864197530864201</v>
      </c>
      <c r="H648">
        <v>0.78395061728395066</v>
      </c>
    </row>
    <row r="649" spans="1:8">
      <c r="A649">
        <v>0.81818181818181823</v>
      </c>
      <c r="B649">
        <v>0.785824345146379</v>
      </c>
      <c r="C649">
        <v>0.82126348228043144</v>
      </c>
      <c r="D649">
        <v>0.785824345146379</v>
      </c>
      <c r="E649">
        <v>0.80123266563944529</v>
      </c>
      <c r="F649">
        <v>0.79506933744221875</v>
      </c>
      <c r="G649">
        <v>0.80893682588597848</v>
      </c>
      <c r="H649">
        <v>0.78428351309707245</v>
      </c>
    </row>
    <row r="650" spans="1:8">
      <c r="A650">
        <v>0.81846153846153846</v>
      </c>
      <c r="B650">
        <v>0.7846153846153846</v>
      </c>
      <c r="C650">
        <v>0.82153846153846155</v>
      </c>
      <c r="D650">
        <v>0.7861538461538462</v>
      </c>
      <c r="E650">
        <v>0.80153846153846153</v>
      </c>
      <c r="F650">
        <v>0.79384615384615387</v>
      </c>
      <c r="G650">
        <v>0.8092307692307692</v>
      </c>
      <c r="H650">
        <v>0.7846153846153846</v>
      </c>
    </row>
    <row r="651" spans="1:8">
      <c r="A651">
        <v>0.81874039938556065</v>
      </c>
      <c r="B651">
        <v>0.78494623655913975</v>
      </c>
      <c r="C651">
        <v>0.82181259600614442</v>
      </c>
      <c r="D651">
        <v>0.78648233486943164</v>
      </c>
      <c r="E651">
        <v>0.80030721966205842</v>
      </c>
      <c r="F651">
        <v>0.79416282642089098</v>
      </c>
      <c r="G651">
        <v>0.80952380952380953</v>
      </c>
      <c r="H651">
        <v>0.78494623655913975</v>
      </c>
    </row>
    <row r="652" spans="1:8">
      <c r="A652">
        <v>0.81901840490797551</v>
      </c>
      <c r="B652">
        <v>0.78374233128834359</v>
      </c>
      <c r="C652">
        <v>0.82208588957055218</v>
      </c>
      <c r="D652">
        <v>0.78680981595092025</v>
      </c>
      <c r="E652">
        <v>0.80061349693251538</v>
      </c>
      <c r="F652">
        <v>0.79447852760736193</v>
      </c>
      <c r="G652">
        <v>0.80981595092024539</v>
      </c>
      <c r="H652">
        <v>0.78527607361963192</v>
      </c>
    </row>
    <row r="653" spans="1:8">
      <c r="A653">
        <v>0.81929555895865236</v>
      </c>
      <c r="B653">
        <v>0.78254211332312407</v>
      </c>
      <c r="C653">
        <v>0.8223583460949464</v>
      </c>
      <c r="D653">
        <v>0.78713629402756513</v>
      </c>
      <c r="E653">
        <v>0.80091883614088821</v>
      </c>
      <c r="F653">
        <v>0.79479326186830013</v>
      </c>
      <c r="G653">
        <v>0.81010719754977034</v>
      </c>
      <c r="H653">
        <v>0.78407350689127109</v>
      </c>
    </row>
    <row r="654" spans="1:8">
      <c r="A654">
        <v>0.81957186544342508</v>
      </c>
      <c r="B654">
        <v>0.78287461773700306</v>
      </c>
      <c r="C654">
        <v>0.82262996941896027</v>
      </c>
      <c r="D654">
        <v>0.78746177370030579</v>
      </c>
      <c r="E654">
        <v>0.80122324159021407</v>
      </c>
      <c r="F654">
        <v>0.7951070336391437</v>
      </c>
      <c r="G654">
        <v>0.81039755351681952</v>
      </c>
      <c r="H654">
        <v>0.7844036697247706</v>
      </c>
    </row>
    <row r="655" spans="1:8">
      <c r="A655">
        <v>0.81984732824427486</v>
      </c>
      <c r="B655">
        <v>0.78320610687022896</v>
      </c>
      <c r="C655">
        <v>0.8229007633587786</v>
      </c>
      <c r="D655">
        <v>0.7862595419847328</v>
      </c>
      <c r="E655">
        <v>0.80152671755725191</v>
      </c>
      <c r="F655">
        <v>0.79389312977099236</v>
      </c>
      <c r="G655">
        <v>0.81068702290076333</v>
      </c>
      <c r="H655">
        <v>0.78473282442748094</v>
      </c>
    </row>
    <row r="656" spans="1:8">
      <c r="A656">
        <v>0.81859756097560976</v>
      </c>
      <c r="B656">
        <v>0.78353658536585369</v>
      </c>
      <c r="C656">
        <v>0.82317073170731703</v>
      </c>
      <c r="D656">
        <v>0.78658536585365857</v>
      </c>
      <c r="E656">
        <v>0.80182926829268297</v>
      </c>
      <c r="F656">
        <v>0.79420731707317072</v>
      </c>
      <c r="G656">
        <v>0.80945121951219512</v>
      </c>
      <c r="H656">
        <v>0.78506097560975607</v>
      </c>
    </row>
    <row r="657" spans="1:8">
      <c r="A657">
        <v>0.81887366818873664</v>
      </c>
      <c r="B657">
        <v>0.78386605783866059</v>
      </c>
      <c r="C657">
        <v>0.82343987823439879</v>
      </c>
      <c r="D657">
        <v>0.78538812785388123</v>
      </c>
      <c r="E657">
        <v>0.80060882800608824</v>
      </c>
      <c r="F657">
        <v>0.79452054794520544</v>
      </c>
      <c r="G657">
        <v>0.80974124809741244</v>
      </c>
      <c r="H657">
        <v>0.78538812785388123</v>
      </c>
    </row>
    <row r="658" spans="1:8">
      <c r="A658">
        <v>0.81914893617021278</v>
      </c>
      <c r="B658">
        <v>0.78419452887537999</v>
      </c>
      <c r="C658">
        <v>0.82370820668693012</v>
      </c>
      <c r="D658">
        <v>0.7857142857142857</v>
      </c>
      <c r="E658">
        <v>0.79939209726443772</v>
      </c>
      <c r="F658">
        <v>0.79331306990881456</v>
      </c>
      <c r="G658">
        <v>0.8100303951367781</v>
      </c>
      <c r="H658">
        <v>0.78419452887537999</v>
      </c>
    </row>
    <row r="659" spans="1:8">
      <c r="A659">
        <v>0.81942336874051591</v>
      </c>
      <c r="B659">
        <v>0.78452200303490138</v>
      </c>
      <c r="C659">
        <v>0.82397572078907433</v>
      </c>
      <c r="D659">
        <v>0.78452200303490138</v>
      </c>
      <c r="E659">
        <v>0.79969650986342944</v>
      </c>
      <c r="F659">
        <v>0.79362670713201822</v>
      </c>
      <c r="G659">
        <v>0.81031866464339908</v>
      </c>
      <c r="H659">
        <v>0.78452200303490138</v>
      </c>
    </row>
    <row r="660" spans="1:8">
      <c r="A660">
        <v>0.8196969696969697</v>
      </c>
      <c r="B660">
        <v>0.78333333333333333</v>
      </c>
      <c r="C660">
        <v>0.82272727272727275</v>
      </c>
      <c r="D660">
        <v>0.7848484848484848</v>
      </c>
      <c r="E660">
        <v>0.8</v>
      </c>
      <c r="F660">
        <v>0.79393939393939394</v>
      </c>
      <c r="G660">
        <v>0.81060606060606055</v>
      </c>
      <c r="H660">
        <v>0.7848484848484848</v>
      </c>
    </row>
    <row r="661" spans="1:8">
      <c r="A661">
        <v>0.81996974281391832</v>
      </c>
      <c r="B661">
        <v>0.78366111951588502</v>
      </c>
      <c r="C661">
        <v>0.82299546142208779</v>
      </c>
      <c r="D661">
        <v>0.78517397881996975</v>
      </c>
      <c r="E661">
        <v>0.80030257186081699</v>
      </c>
      <c r="F661">
        <v>0.79425113464447805</v>
      </c>
      <c r="G661">
        <v>0.81089258698941002</v>
      </c>
      <c r="H661">
        <v>0.78366111951588502</v>
      </c>
    </row>
    <row r="662" spans="1:8">
      <c r="A662">
        <v>0.8202416918429003</v>
      </c>
      <c r="B662">
        <v>0.78247734138972813</v>
      </c>
      <c r="C662">
        <v>0.82326283987915405</v>
      </c>
      <c r="D662">
        <v>0.78549848942598188</v>
      </c>
      <c r="E662">
        <v>0.80060422960725075</v>
      </c>
      <c r="F662">
        <v>0.79456193353474325</v>
      </c>
      <c r="G662">
        <v>0.81117824773413894</v>
      </c>
      <c r="H662">
        <v>0.78398791540785495</v>
      </c>
    </row>
    <row r="663" spans="1:8">
      <c r="A663">
        <v>0.82051282051282048</v>
      </c>
      <c r="B663">
        <v>0.78280542986425339</v>
      </c>
      <c r="C663">
        <v>0.82352941176470584</v>
      </c>
      <c r="D663">
        <v>0.78582202111613875</v>
      </c>
      <c r="E663">
        <v>0.80090497737556565</v>
      </c>
      <c r="F663">
        <v>0.79487179487179482</v>
      </c>
      <c r="G663">
        <v>0.81146304675716441</v>
      </c>
      <c r="H663">
        <v>0.78431372549019607</v>
      </c>
    </row>
    <row r="664" spans="1:8">
      <c r="A664">
        <v>0.82078313253012047</v>
      </c>
      <c r="B664">
        <v>0.7831325301204819</v>
      </c>
      <c r="C664">
        <v>0.8237951807228916</v>
      </c>
      <c r="D664">
        <v>0.78463855421686746</v>
      </c>
      <c r="E664">
        <v>0.8012048192771084</v>
      </c>
      <c r="F664">
        <v>0.79518072289156627</v>
      </c>
      <c r="G664">
        <v>0.81174698795180722</v>
      </c>
      <c r="H664">
        <v>0.7831325301204819</v>
      </c>
    </row>
    <row r="665" spans="1:8">
      <c r="A665">
        <v>0.81954887218045114</v>
      </c>
      <c r="B665">
        <v>0.7834586466165413</v>
      </c>
      <c r="C665">
        <v>0.8225563909774436</v>
      </c>
      <c r="D665">
        <v>0.7834586466165413</v>
      </c>
      <c r="E665">
        <v>0.80150375939849627</v>
      </c>
      <c r="F665">
        <v>0.79548872180451125</v>
      </c>
      <c r="G665">
        <v>0.81203007518796988</v>
      </c>
      <c r="H665">
        <v>0.7834586466165413</v>
      </c>
    </row>
    <row r="666" spans="1:8">
      <c r="A666">
        <v>0.81981981981981977</v>
      </c>
      <c r="B666">
        <v>0.78378378378378377</v>
      </c>
      <c r="C666">
        <v>0.8213213213213213</v>
      </c>
      <c r="D666">
        <v>0.78378378378378377</v>
      </c>
      <c r="E666">
        <v>0.80180180180180183</v>
      </c>
      <c r="F666">
        <v>0.79579579579579585</v>
      </c>
      <c r="G666">
        <v>0.81231231231231227</v>
      </c>
      <c r="H666">
        <v>0.78378378378378377</v>
      </c>
    </row>
    <row r="667" spans="1:8">
      <c r="A667">
        <v>0.82008995502248871</v>
      </c>
      <c r="B667">
        <v>0.78410794602698652</v>
      </c>
      <c r="C667">
        <v>0.82008995502248871</v>
      </c>
      <c r="D667">
        <v>0.78260869565217395</v>
      </c>
      <c r="E667">
        <v>0.80209895052473767</v>
      </c>
      <c r="F667">
        <v>0.79610194902548725</v>
      </c>
      <c r="G667">
        <v>0.81259370314842583</v>
      </c>
      <c r="H667">
        <v>0.78410794602698652</v>
      </c>
    </row>
    <row r="668" spans="1:8">
      <c r="A668">
        <v>0.82035928143712578</v>
      </c>
      <c r="B668">
        <v>0.78443113772455086</v>
      </c>
      <c r="C668">
        <v>0.82035928143712578</v>
      </c>
      <c r="D668">
        <v>0.78143712574850299</v>
      </c>
      <c r="E668">
        <v>0.80239520958083832</v>
      </c>
      <c r="F668">
        <v>0.79491017964071853</v>
      </c>
      <c r="G668">
        <v>0.81137724550898205</v>
      </c>
      <c r="H668">
        <v>0.78443113772455086</v>
      </c>
    </row>
    <row r="669" spans="1:8">
      <c r="A669">
        <v>0.820627802690583</v>
      </c>
      <c r="B669">
        <v>0.7847533632286996</v>
      </c>
      <c r="C669">
        <v>0.81913303437967111</v>
      </c>
      <c r="D669">
        <v>0.78026905829596416</v>
      </c>
      <c r="E669">
        <v>0.80269058295964124</v>
      </c>
      <c r="F669">
        <v>0.79521674140508225</v>
      </c>
      <c r="G669">
        <v>0.81165919282511212</v>
      </c>
      <c r="H669">
        <v>0.7847533632286996</v>
      </c>
    </row>
    <row r="670" spans="1:8">
      <c r="A670">
        <v>0.82089552238805974</v>
      </c>
      <c r="B670">
        <v>0.78507462686567164</v>
      </c>
      <c r="C670">
        <v>0.81940298507462683</v>
      </c>
      <c r="D670">
        <v>0.78059701492537314</v>
      </c>
      <c r="E670">
        <v>0.80298507462686564</v>
      </c>
      <c r="F670">
        <v>0.79552238805970155</v>
      </c>
      <c r="G670">
        <v>0.81194029850746263</v>
      </c>
      <c r="H670">
        <v>0.78507462686567164</v>
      </c>
    </row>
    <row r="671" spans="1:8">
      <c r="A671">
        <v>0.82116244411326378</v>
      </c>
      <c r="B671">
        <v>0.78539493293591656</v>
      </c>
      <c r="C671">
        <v>0.81967213114754101</v>
      </c>
      <c r="D671">
        <v>0.78092399403874813</v>
      </c>
      <c r="E671">
        <v>0.80327868852459017</v>
      </c>
      <c r="F671">
        <v>0.79582712369597619</v>
      </c>
      <c r="G671">
        <v>0.81073025335320414</v>
      </c>
      <c r="H671">
        <v>0.78539493293591656</v>
      </c>
    </row>
    <row r="672" spans="1:8">
      <c r="A672">
        <v>0.8214285714285714</v>
      </c>
      <c r="B672">
        <v>0.7857142857142857</v>
      </c>
      <c r="C672">
        <v>0.81994047619047616</v>
      </c>
      <c r="D672">
        <v>0.78125</v>
      </c>
      <c r="E672">
        <v>0.8035714285714286</v>
      </c>
      <c r="F672">
        <v>0.79613095238095233</v>
      </c>
      <c r="G672">
        <v>0.81101190476190477</v>
      </c>
      <c r="H672">
        <v>0.7857142857142857</v>
      </c>
    </row>
    <row r="673" spans="1:8">
      <c r="A673">
        <v>0.8216939078751857</v>
      </c>
      <c r="B673">
        <v>0.78603268945022287</v>
      </c>
      <c r="C673">
        <v>0.82020802377414559</v>
      </c>
      <c r="D673">
        <v>0.78157503714710252</v>
      </c>
      <c r="E673">
        <v>0.80386329866270434</v>
      </c>
      <c r="F673">
        <v>0.79643387815750366</v>
      </c>
      <c r="G673">
        <v>0.80980683506686479</v>
      </c>
      <c r="H673">
        <v>0.78603268945022287</v>
      </c>
    </row>
    <row r="674" spans="1:8">
      <c r="A674">
        <v>0.82195845697329373</v>
      </c>
      <c r="B674">
        <v>0.78635014836795247</v>
      </c>
      <c r="C674">
        <v>0.82047477744807118</v>
      </c>
      <c r="D674">
        <v>0.78189910979228483</v>
      </c>
      <c r="E674">
        <v>0.80415430267062316</v>
      </c>
      <c r="F674">
        <v>0.79673590504451042</v>
      </c>
      <c r="G674">
        <v>0.81008902077151335</v>
      </c>
      <c r="H674">
        <v>0.78486646884272993</v>
      </c>
    </row>
    <row r="675" spans="1:8">
      <c r="A675">
        <v>0.82222222222222219</v>
      </c>
      <c r="B675">
        <v>0.78666666666666663</v>
      </c>
      <c r="C675">
        <v>0.82074074074074077</v>
      </c>
      <c r="D675">
        <v>0.78222222222222226</v>
      </c>
      <c r="E675">
        <v>0.80296296296296299</v>
      </c>
      <c r="F675">
        <v>0.79703703703703699</v>
      </c>
      <c r="G675">
        <v>0.81037037037037041</v>
      </c>
      <c r="H675">
        <v>0.78518518518518521</v>
      </c>
    </row>
    <row r="676" spans="1:8">
      <c r="A676">
        <v>0.8224852071005917</v>
      </c>
      <c r="B676">
        <v>0.78698224852071008</v>
      </c>
      <c r="C676">
        <v>0.82100591715976334</v>
      </c>
      <c r="D676">
        <v>0.78254437869822491</v>
      </c>
      <c r="E676">
        <v>0.80177514792899407</v>
      </c>
      <c r="F676">
        <v>0.7973372781065089</v>
      </c>
      <c r="G676">
        <v>0.81065088757396453</v>
      </c>
      <c r="H676">
        <v>0.78550295857988162</v>
      </c>
    </row>
    <row r="677" spans="1:8">
      <c r="A677">
        <v>0.82274741506646976</v>
      </c>
      <c r="B677">
        <v>0.78729689807976366</v>
      </c>
      <c r="C677">
        <v>0.82127031019202368</v>
      </c>
      <c r="D677">
        <v>0.78286558345642543</v>
      </c>
      <c r="E677">
        <v>0.80206794682422455</v>
      </c>
      <c r="F677">
        <v>0.79763663220088621</v>
      </c>
      <c r="G677">
        <v>0.81093057607090102</v>
      </c>
      <c r="H677">
        <v>0.78581979320531758</v>
      </c>
    </row>
    <row r="678" spans="1:8">
      <c r="A678">
        <v>0.82300884955752207</v>
      </c>
      <c r="B678">
        <v>0.78761061946902655</v>
      </c>
      <c r="C678">
        <v>0.82153392330383479</v>
      </c>
      <c r="D678">
        <v>0.7831858407079646</v>
      </c>
      <c r="E678">
        <v>0.80088495575221241</v>
      </c>
      <c r="F678">
        <v>0.79646017699115046</v>
      </c>
      <c r="G678">
        <v>0.8112094395280236</v>
      </c>
      <c r="H678">
        <v>0.78613569321533927</v>
      </c>
    </row>
    <row r="679" spans="1:8">
      <c r="A679">
        <v>0.82326951399116344</v>
      </c>
      <c r="B679">
        <v>0.78792341678939615</v>
      </c>
      <c r="C679">
        <v>0.8217967599410898</v>
      </c>
      <c r="D679">
        <v>0.78350515463917525</v>
      </c>
      <c r="E679">
        <v>0.80117820324005895</v>
      </c>
      <c r="F679">
        <v>0.79675994108983794</v>
      </c>
      <c r="G679">
        <v>0.81148748159057438</v>
      </c>
      <c r="H679">
        <v>0.78645066273932251</v>
      </c>
    </row>
    <row r="680" spans="1:8">
      <c r="A680">
        <v>0.82352941176470584</v>
      </c>
      <c r="B680">
        <v>0.78823529411764703</v>
      </c>
      <c r="C680">
        <v>0.82058823529411762</v>
      </c>
      <c r="D680">
        <v>0.7838235294117647</v>
      </c>
      <c r="E680">
        <v>0.80147058823529416</v>
      </c>
      <c r="F680">
        <v>0.7955882352941176</v>
      </c>
      <c r="G680">
        <v>0.81176470588235294</v>
      </c>
      <c r="H680">
        <v>0.78676470588235292</v>
      </c>
    </row>
    <row r="681" spans="1:8">
      <c r="A681">
        <v>0.82378854625550657</v>
      </c>
      <c r="B681">
        <v>0.78854625550660795</v>
      </c>
      <c r="C681">
        <v>0.81938325991189431</v>
      </c>
      <c r="D681">
        <v>0.78414096916299558</v>
      </c>
      <c r="E681">
        <v>0.80176211453744495</v>
      </c>
      <c r="F681">
        <v>0.79588839941262846</v>
      </c>
      <c r="G681">
        <v>0.8120411160058737</v>
      </c>
      <c r="H681">
        <v>0.78560939794419971</v>
      </c>
    </row>
    <row r="682" spans="1:8">
      <c r="A682">
        <v>0.82258064516129037</v>
      </c>
      <c r="B682">
        <v>0.78739002932551316</v>
      </c>
      <c r="C682">
        <v>0.81818181818181823</v>
      </c>
      <c r="D682">
        <v>0.78445747800586507</v>
      </c>
      <c r="E682">
        <v>0.80205278592375362</v>
      </c>
      <c r="F682">
        <v>0.79618768328445744</v>
      </c>
      <c r="G682">
        <v>0.81231671554252194</v>
      </c>
      <c r="H682">
        <v>0.78592375366568912</v>
      </c>
    </row>
    <row r="683" spans="1:8">
      <c r="A683">
        <v>0.8228404099560761</v>
      </c>
      <c r="B683">
        <v>0.78770131771595897</v>
      </c>
      <c r="C683">
        <v>0.81844802342606149</v>
      </c>
      <c r="D683">
        <v>0.7847730600292826</v>
      </c>
      <c r="E683">
        <v>0.80087847730600292</v>
      </c>
      <c r="F683">
        <v>0.79502196193265007</v>
      </c>
      <c r="G683">
        <v>0.81112737920937039</v>
      </c>
      <c r="H683">
        <v>0.78623718887262084</v>
      </c>
    </row>
    <row r="684" spans="1:8">
      <c r="A684">
        <v>0.82309941520467833</v>
      </c>
      <c r="B684">
        <v>0.78801169590643272</v>
      </c>
      <c r="C684">
        <v>0.81871345029239762</v>
      </c>
      <c r="D684">
        <v>0.78508771929824561</v>
      </c>
      <c r="E684">
        <v>0.79970760233918126</v>
      </c>
      <c r="F684">
        <v>0.79532163742690054</v>
      </c>
      <c r="G684">
        <v>0.8099415204678363</v>
      </c>
      <c r="H684">
        <v>0.78508771929824561</v>
      </c>
    </row>
    <row r="685" spans="1:8">
      <c r="A685">
        <v>0.82335766423357659</v>
      </c>
      <c r="B685">
        <v>0.78832116788321172</v>
      </c>
      <c r="C685">
        <v>0.81897810218978107</v>
      </c>
      <c r="D685">
        <v>0.78540145985401455</v>
      </c>
      <c r="E685">
        <v>0.8</v>
      </c>
      <c r="F685">
        <v>0.79562043795620441</v>
      </c>
      <c r="G685">
        <v>0.81021897810218979</v>
      </c>
      <c r="H685">
        <v>0.78540145985401455</v>
      </c>
    </row>
    <row r="686" spans="1:8">
      <c r="A686">
        <v>0.82361516034985427</v>
      </c>
      <c r="B686">
        <v>0.78862973760932942</v>
      </c>
      <c r="C686">
        <v>0.81924198250728864</v>
      </c>
      <c r="D686">
        <v>0.7857142857142857</v>
      </c>
      <c r="E686">
        <v>0.79883381924198249</v>
      </c>
      <c r="F686">
        <v>0.79591836734693877</v>
      </c>
      <c r="G686">
        <v>0.81049562682215748</v>
      </c>
      <c r="H686">
        <v>0.7857142857142857</v>
      </c>
    </row>
    <row r="687" spans="1:8">
      <c r="A687">
        <v>0.82387190684133915</v>
      </c>
      <c r="B687">
        <v>0.7889374090247453</v>
      </c>
      <c r="C687">
        <v>0.81950509461426491</v>
      </c>
      <c r="D687">
        <v>0.78602620087336239</v>
      </c>
      <c r="E687">
        <v>0.79912663755458513</v>
      </c>
      <c r="F687">
        <v>0.79621542940320233</v>
      </c>
      <c r="G687">
        <v>0.81077147016011641</v>
      </c>
      <c r="H687">
        <v>0.78602620087336239</v>
      </c>
    </row>
    <row r="688" spans="1:8">
      <c r="A688">
        <v>0.82412790697674421</v>
      </c>
      <c r="B688">
        <v>0.78924418604651159</v>
      </c>
      <c r="C688">
        <v>0.81976744186046513</v>
      </c>
      <c r="D688">
        <v>0.78633720930232553</v>
      </c>
      <c r="E688">
        <v>0.79941860465116277</v>
      </c>
      <c r="F688">
        <v>0.79651162790697672</v>
      </c>
      <c r="G688">
        <v>0.81104651162790697</v>
      </c>
      <c r="H688">
        <v>0.78633720930232553</v>
      </c>
    </row>
    <row r="689" spans="1:8">
      <c r="A689">
        <v>0.82438316400580547</v>
      </c>
      <c r="B689">
        <v>0.7895500725689405</v>
      </c>
      <c r="C689">
        <v>0.82002902757619733</v>
      </c>
      <c r="D689">
        <v>0.78519593613933236</v>
      </c>
      <c r="E689">
        <v>0.79970972423802611</v>
      </c>
      <c r="F689">
        <v>0.79680696661828743</v>
      </c>
      <c r="G689">
        <v>0.81132075471698117</v>
      </c>
      <c r="H689">
        <v>0.7866473149492017</v>
      </c>
    </row>
    <row r="690" spans="1:8">
      <c r="A690">
        <v>0.82463768115942027</v>
      </c>
      <c r="B690">
        <v>0.78985507246376807</v>
      </c>
      <c r="C690">
        <v>0.82028985507246377</v>
      </c>
      <c r="D690">
        <v>0.78550724637681157</v>
      </c>
      <c r="E690">
        <v>0.8</v>
      </c>
      <c r="F690">
        <v>0.79710144927536231</v>
      </c>
      <c r="G690">
        <v>0.81159420289855078</v>
      </c>
      <c r="H690">
        <v>0.78695652173913044</v>
      </c>
    </row>
    <row r="691" spans="1:8">
      <c r="A691">
        <v>0.82489146164978289</v>
      </c>
      <c r="B691">
        <v>0.79015918958031839</v>
      </c>
      <c r="C691">
        <v>0.82054992764109991</v>
      </c>
      <c r="D691">
        <v>0.78437047756874101</v>
      </c>
      <c r="E691">
        <v>0.79884225759768457</v>
      </c>
      <c r="F691">
        <v>0.79739507959479017</v>
      </c>
      <c r="G691">
        <v>0.81186685962373373</v>
      </c>
      <c r="H691">
        <v>0.7872648335745297</v>
      </c>
    </row>
    <row r="692" spans="1:8">
      <c r="A692">
        <v>0.82514450867052025</v>
      </c>
      <c r="B692">
        <v>0.79046242774566478</v>
      </c>
      <c r="C692">
        <v>0.82080924855491333</v>
      </c>
      <c r="D692">
        <v>0.7832369942196532</v>
      </c>
      <c r="E692">
        <v>0.79913294797687862</v>
      </c>
      <c r="F692">
        <v>0.79768786127167635</v>
      </c>
      <c r="G692">
        <v>0.81069364161849711</v>
      </c>
      <c r="H692">
        <v>0.78757225433526012</v>
      </c>
    </row>
    <row r="693" spans="1:8">
      <c r="A693">
        <v>0.82539682539682535</v>
      </c>
      <c r="B693">
        <v>0.79076479076479078</v>
      </c>
      <c r="C693">
        <v>0.82106782106782106</v>
      </c>
      <c r="D693">
        <v>0.78354978354978355</v>
      </c>
      <c r="E693">
        <v>0.79942279942279937</v>
      </c>
      <c r="F693">
        <v>0.79797979797979801</v>
      </c>
      <c r="G693">
        <v>0.80952380952380953</v>
      </c>
      <c r="H693">
        <v>0.78787878787878785</v>
      </c>
    </row>
    <row r="694" spans="1:8">
      <c r="A694">
        <v>0.82564841498559083</v>
      </c>
      <c r="B694">
        <v>0.79106628242074928</v>
      </c>
      <c r="C694">
        <v>0.82132564841498557</v>
      </c>
      <c r="D694">
        <v>0.78386167146974062</v>
      </c>
      <c r="E694">
        <v>0.79827089337175794</v>
      </c>
      <c r="F694">
        <v>0.79827089337175794</v>
      </c>
      <c r="G694">
        <v>0.80979827089337175</v>
      </c>
      <c r="H694">
        <v>0.78818443804034577</v>
      </c>
    </row>
    <row r="695" spans="1:8">
      <c r="A695">
        <v>0.82446043165467631</v>
      </c>
      <c r="B695">
        <v>0.79136690647482011</v>
      </c>
      <c r="C695">
        <v>0.82158273381294966</v>
      </c>
      <c r="D695">
        <v>0.78417266187050361</v>
      </c>
      <c r="E695">
        <v>0.79856115107913672</v>
      </c>
      <c r="F695">
        <v>0.79856115107913672</v>
      </c>
      <c r="G695">
        <v>0.81007194244604319</v>
      </c>
      <c r="H695">
        <v>0.78848920863309357</v>
      </c>
    </row>
    <row r="696" spans="1:8">
      <c r="A696">
        <v>0.82471264367816088</v>
      </c>
      <c r="B696">
        <v>0.79166666666666663</v>
      </c>
      <c r="C696">
        <v>0.82183908045977017</v>
      </c>
      <c r="D696">
        <v>0.78304597701149425</v>
      </c>
      <c r="E696">
        <v>0.79885057471264365</v>
      </c>
      <c r="F696">
        <v>0.79885057471264365</v>
      </c>
      <c r="G696">
        <v>0.81034482758620685</v>
      </c>
      <c r="H696">
        <v>0.78879310344827591</v>
      </c>
    </row>
    <row r="697" spans="1:8">
      <c r="A697">
        <v>0.82496413199426111</v>
      </c>
      <c r="B697">
        <v>0.7919655667144907</v>
      </c>
      <c r="C697">
        <v>0.82209469153515069</v>
      </c>
      <c r="D697">
        <v>0.78335724533715922</v>
      </c>
      <c r="E697">
        <v>0.79913916786226691</v>
      </c>
      <c r="F697">
        <v>0.79913916786226691</v>
      </c>
      <c r="G697">
        <v>0.80918220946915353</v>
      </c>
      <c r="H697">
        <v>0.78909612625538017</v>
      </c>
    </row>
    <row r="698" spans="1:8">
      <c r="A698">
        <v>0.82378223495702008</v>
      </c>
      <c r="B698">
        <v>0.79226361031518622</v>
      </c>
      <c r="C698">
        <v>0.82234957020057309</v>
      </c>
      <c r="D698">
        <v>0.78366762177650429</v>
      </c>
      <c r="E698">
        <v>0.79942693409742116</v>
      </c>
      <c r="F698">
        <v>0.79942693409742116</v>
      </c>
      <c r="G698">
        <v>0.80945558739255019</v>
      </c>
      <c r="H698">
        <v>0.78796561604584525</v>
      </c>
    </row>
    <row r="699" spans="1:8">
      <c r="A699">
        <v>0.82403433476394849</v>
      </c>
      <c r="B699">
        <v>0.79256080114449212</v>
      </c>
      <c r="C699">
        <v>0.82117310443490699</v>
      </c>
      <c r="D699">
        <v>0.78397711015736771</v>
      </c>
      <c r="E699">
        <v>0.79971387696709584</v>
      </c>
      <c r="F699">
        <v>0.79971387696709584</v>
      </c>
      <c r="G699">
        <v>0.80972818311874106</v>
      </c>
      <c r="H699">
        <v>0.78826895565092991</v>
      </c>
    </row>
    <row r="700" spans="1:8">
      <c r="A700">
        <v>0.82285714285714284</v>
      </c>
      <c r="B700">
        <v>0.79285714285714282</v>
      </c>
      <c r="C700">
        <v>0.82</v>
      </c>
      <c r="D700">
        <v>0.78428571428571425</v>
      </c>
      <c r="E700">
        <v>0.8</v>
      </c>
      <c r="F700">
        <v>0.8</v>
      </c>
      <c r="G700">
        <v>0.81</v>
      </c>
      <c r="H700">
        <v>0.78857142857142859</v>
      </c>
    </row>
    <row r="701" spans="1:8">
      <c r="A701">
        <v>0.82310984308131241</v>
      </c>
      <c r="B701">
        <v>0.7931526390870185</v>
      </c>
      <c r="C701">
        <v>0.82025677603423686</v>
      </c>
      <c r="D701">
        <v>0.78459343794579173</v>
      </c>
      <c r="E701">
        <v>0.79885877318116971</v>
      </c>
      <c r="F701">
        <v>0.80028530670470754</v>
      </c>
      <c r="G701">
        <v>0.81027104136947214</v>
      </c>
      <c r="H701">
        <v>0.78887303851640511</v>
      </c>
    </row>
    <row r="702" spans="1:8">
      <c r="A702">
        <v>0.8233618233618234</v>
      </c>
      <c r="B702">
        <v>0.79344729344729348</v>
      </c>
      <c r="C702">
        <v>0.82051282051282048</v>
      </c>
      <c r="D702">
        <v>0.7834757834757835</v>
      </c>
      <c r="E702">
        <v>0.79914529914529919</v>
      </c>
      <c r="F702">
        <v>0.80056980056980054</v>
      </c>
      <c r="G702">
        <v>0.81054131054131051</v>
      </c>
      <c r="H702">
        <v>0.78917378917378922</v>
      </c>
    </row>
    <row r="703" spans="1:8">
      <c r="A703">
        <v>0.82219061166429586</v>
      </c>
      <c r="B703">
        <v>0.79374110953058319</v>
      </c>
      <c r="C703">
        <v>0.82076813655761027</v>
      </c>
      <c r="D703">
        <v>0.78378378378378377</v>
      </c>
      <c r="E703">
        <v>0.79943100995732574</v>
      </c>
      <c r="F703">
        <v>0.80085348506401133</v>
      </c>
      <c r="G703">
        <v>0.80938833570412516</v>
      </c>
      <c r="H703">
        <v>0.78805120910384063</v>
      </c>
    </row>
    <row r="704" spans="1:8">
      <c r="A704">
        <v>0.82244318181818177</v>
      </c>
      <c r="B704">
        <v>0.79403409090909094</v>
      </c>
      <c r="C704">
        <v>0.82102272727272729</v>
      </c>
      <c r="D704">
        <v>0.78267045454545459</v>
      </c>
      <c r="E704">
        <v>0.79971590909090906</v>
      </c>
      <c r="F704">
        <v>0.80113636363636365</v>
      </c>
      <c r="G704">
        <v>0.80965909090909094</v>
      </c>
      <c r="H704">
        <v>0.78835227272727271</v>
      </c>
    </row>
    <row r="705" spans="1:8">
      <c r="A705">
        <v>0.82269503546099287</v>
      </c>
      <c r="B705">
        <v>0.79432624113475181</v>
      </c>
      <c r="C705">
        <v>0.81985815602836876</v>
      </c>
      <c r="D705">
        <v>0.78297872340425534</v>
      </c>
      <c r="E705">
        <v>0.8</v>
      </c>
      <c r="F705">
        <v>0.8014184397163121</v>
      </c>
      <c r="G705">
        <v>0.80992907801418434</v>
      </c>
      <c r="H705">
        <v>0.78865248226950357</v>
      </c>
    </row>
    <row r="706" spans="1:8">
      <c r="A706">
        <v>0.82152974504249288</v>
      </c>
      <c r="B706">
        <v>0.79461756373937675</v>
      </c>
      <c r="C706">
        <v>0.82011331444759206</v>
      </c>
      <c r="D706">
        <v>0.78328611898016998</v>
      </c>
      <c r="E706">
        <v>0.80028328611898014</v>
      </c>
      <c r="F706">
        <v>0.80169971671388107</v>
      </c>
      <c r="G706">
        <v>0.8101983002832861</v>
      </c>
      <c r="H706">
        <v>0.78895184135977336</v>
      </c>
    </row>
    <row r="707" spans="1:8">
      <c r="A707">
        <v>0.82178217821782173</v>
      </c>
      <c r="B707">
        <v>0.79490806223479493</v>
      </c>
      <c r="C707">
        <v>0.82036775106082038</v>
      </c>
      <c r="D707">
        <v>0.78359264497878356</v>
      </c>
      <c r="E707">
        <v>0.80056577086280056</v>
      </c>
      <c r="F707">
        <v>0.80198019801980203</v>
      </c>
      <c r="G707">
        <v>0.81046676096181047</v>
      </c>
      <c r="H707">
        <v>0.7892503536067893</v>
      </c>
    </row>
    <row r="708" spans="1:8">
      <c r="A708">
        <v>0.82203389830508478</v>
      </c>
      <c r="B708">
        <v>0.79378531073446323</v>
      </c>
      <c r="C708">
        <v>0.82062146892655363</v>
      </c>
      <c r="D708">
        <v>0.78248587570621464</v>
      </c>
      <c r="E708">
        <v>0.80084745762711862</v>
      </c>
      <c r="F708">
        <v>0.80225988700564976</v>
      </c>
      <c r="G708">
        <v>0.81073446327683618</v>
      </c>
      <c r="H708">
        <v>0.78813559322033899</v>
      </c>
    </row>
    <row r="709" spans="1:8">
      <c r="A709">
        <v>0.82228490832157974</v>
      </c>
      <c r="B709">
        <v>0.79407616361071931</v>
      </c>
      <c r="C709">
        <v>0.82087447108603662</v>
      </c>
      <c r="D709">
        <v>0.78279266572637518</v>
      </c>
      <c r="E709">
        <v>0.80112834978843439</v>
      </c>
      <c r="F709">
        <v>0.80253878702397741</v>
      </c>
      <c r="G709">
        <v>0.8110014104372355</v>
      </c>
      <c r="H709">
        <v>0.78702397743300423</v>
      </c>
    </row>
    <row r="710" spans="1:8">
      <c r="A710">
        <v>0.82253521126760565</v>
      </c>
      <c r="B710">
        <v>0.79436619718309864</v>
      </c>
      <c r="C710">
        <v>0.8211267605633803</v>
      </c>
      <c r="D710">
        <v>0.78309859154929573</v>
      </c>
      <c r="E710">
        <v>0.8</v>
      </c>
      <c r="F710">
        <v>0.80281690140845074</v>
      </c>
      <c r="G710">
        <v>0.81126760563380285</v>
      </c>
      <c r="H710">
        <v>0.78732394366197178</v>
      </c>
    </row>
    <row r="711" spans="1:8">
      <c r="A711">
        <v>0.82278481012658233</v>
      </c>
      <c r="B711">
        <v>0.79465541490857949</v>
      </c>
      <c r="C711">
        <v>0.82137834036568214</v>
      </c>
      <c r="D711">
        <v>0.78340365682137836</v>
      </c>
      <c r="E711">
        <v>0.80028129395218006</v>
      </c>
      <c r="F711">
        <v>0.80309423347398035</v>
      </c>
      <c r="G711">
        <v>0.8115330520393812</v>
      </c>
      <c r="H711">
        <v>0.78762306610407873</v>
      </c>
    </row>
    <row r="712" spans="1:8">
      <c r="A712">
        <v>0.8230337078651685</v>
      </c>
      <c r="B712">
        <v>0.7949438202247191</v>
      </c>
      <c r="C712">
        <v>0.8216292134831461</v>
      </c>
      <c r="D712">
        <v>0.7837078651685393</v>
      </c>
      <c r="E712">
        <v>0.800561797752809</v>
      </c>
      <c r="F712">
        <v>0.8033707865168539</v>
      </c>
      <c r="G712">
        <v>0.8117977528089888</v>
      </c>
      <c r="H712">
        <v>0.7879213483146067</v>
      </c>
    </row>
    <row r="713" spans="1:8">
      <c r="A713">
        <v>0.82328190743338003</v>
      </c>
      <c r="B713">
        <v>0.79523141654978957</v>
      </c>
      <c r="C713">
        <v>0.82187938288920059</v>
      </c>
      <c r="D713">
        <v>0.78401122019635339</v>
      </c>
      <c r="E713">
        <v>0.79943899018232822</v>
      </c>
      <c r="F713">
        <v>0.80364656381486677</v>
      </c>
      <c r="G713">
        <v>0.81206171107994385</v>
      </c>
      <c r="H713">
        <v>0.78821879382889204</v>
      </c>
    </row>
    <row r="714" spans="1:8">
      <c r="A714">
        <v>0.82352941176470584</v>
      </c>
      <c r="B714">
        <v>0.79551820728291311</v>
      </c>
      <c r="C714">
        <v>0.82212885154061621</v>
      </c>
      <c r="D714">
        <v>0.78431372549019607</v>
      </c>
      <c r="E714">
        <v>0.79971988795518212</v>
      </c>
      <c r="F714">
        <v>0.80252100840336138</v>
      </c>
      <c r="G714">
        <v>0.8123249299719888</v>
      </c>
      <c r="H714">
        <v>0.78851540616246496</v>
      </c>
    </row>
    <row r="715" spans="1:8">
      <c r="A715">
        <v>0.82377622377622373</v>
      </c>
      <c r="B715">
        <v>0.79440559440559444</v>
      </c>
      <c r="C715">
        <v>0.82237762237762235</v>
      </c>
      <c r="D715">
        <v>0.7846153846153846</v>
      </c>
      <c r="E715">
        <v>0.79860139860139856</v>
      </c>
      <c r="F715">
        <v>0.80279720279720279</v>
      </c>
      <c r="G715">
        <v>0.81258741258741263</v>
      </c>
      <c r="H715">
        <v>0.78741258741258746</v>
      </c>
    </row>
    <row r="716" spans="1:8">
      <c r="A716">
        <v>0.82402234636871508</v>
      </c>
      <c r="B716">
        <v>0.79469273743016755</v>
      </c>
      <c r="C716">
        <v>0.82262569832402233</v>
      </c>
      <c r="D716">
        <v>0.78491620111731841</v>
      </c>
      <c r="E716">
        <v>0.7988826815642458</v>
      </c>
      <c r="F716">
        <v>0.80307262569832405</v>
      </c>
      <c r="G716">
        <v>0.81145251396648044</v>
      </c>
      <c r="H716">
        <v>0.78770949720670391</v>
      </c>
    </row>
    <row r="717" spans="1:8">
      <c r="A717">
        <v>0.82426778242677823</v>
      </c>
      <c r="B717">
        <v>0.79497907949790791</v>
      </c>
      <c r="C717">
        <v>0.82287308228730827</v>
      </c>
      <c r="D717">
        <v>0.78521617852161785</v>
      </c>
      <c r="E717">
        <v>0.79776847977684795</v>
      </c>
      <c r="F717">
        <v>0.80334728033472802</v>
      </c>
      <c r="G717">
        <v>0.81171548117154813</v>
      </c>
      <c r="H717">
        <v>0.78661087866108792</v>
      </c>
    </row>
    <row r="718" spans="1:8">
      <c r="A718">
        <v>0.82451253481894149</v>
      </c>
      <c r="B718">
        <v>0.79387186629526463</v>
      </c>
      <c r="C718">
        <v>0.82311977715877438</v>
      </c>
      <c r="D718">
        <v>0.78551532033426186</v>
      </c>
      <c r="E718">
        <v>0.79805013927576607</v>
      </c>
      <c r="F718">
        <v>0.80362116991643451</v>
      </c>
      <c r="G718">
        <v>0.81197771587743728</v>
      </c>
      <c r="H718">
        <v>0.78690807799442897</v>
      </c>
    </row>
    <row r="719" spans="1:8">
      <c r="A719">
        <v>0.82475660639777471</v>
      </c>
      <c r="B719">
        <v>0.79415855354659248</v>
      </c>
      <c r="C719">
        <v>0.82336578581363007</v>
      </c>
      <c r="D719">
        <v>0.78581363004172466</v>
      </c>
      <c r="E719">
        <v>0.79833101529902639</v>
      </c>
      <c r="F719">
        <v>0.80389429763560505</v>
      </c>
      <c r="G719">
        <v>0.81223922114047287</v>
      </c>
      <c r="H719">
        <v>0.78581363004172466</v>
      </c>
    </row>
    <row r="720" spans="1:8">
      <c r="A720">
        <v>0.82499999999999996</v>
      </c>
      <c r="B720">
        <v>0.7944444444444444</v>
      </c>
      <c r="C720">
        <v>0.82361111111111107</v>
      </c>
      <c r="D720">
        <v>0.78611111111111109</v>
      </c>
      <c r="E720">
        <v>0.79861111111111116</v>
      </c>
      <c r="F720">
        <v>0.8041666666666667</v>
      </c>
      <c r="G720">
        <v>0.8125</v>
      </c>
      <c r="H720">
        <v>0.78611111111111109</v>
      </c>
    </row>
    <row r="721" spans="1:8">
      <c r="A721">
        <v>0.82524271844660191</v>
      </c>
      <c r="B721">
        <v>0.79472954230235782</v>
      </c>
      <c r="C721">
        <v>0.82385575589459081</v>
      </c>
      <c r="D721">
        <v>0.78640776699029125</v>
      </c>
      <c r="E721">
        <v>0.7988904299583911</v>
      </c>
      <c r="F721">
        <v>0.80305131761442439</v>
      </c>
      <c r="G721">
        <v>0.81276005547850205</v>
      </c>
      <c r="H721">
        <v>0.78640776699029125</v>
      </c>
    </row>
    <row r="722" spans="1:8">
      <c r="A722">
        <v>0.82548476454293629</v>
      </c>
      <c r="B722">
        <v>0.79501385041551242</v>
      </c>
      <c r="C722">
        <v>0.82409972299168976</v>
      </c>
      <c r="D722">
        <v>0.78670360110803328</v>
      </c>
      <c r="E722">
        <v>0.79916897506925211</v>
      </c>
      <c r="F722">
        <v>0.80332409972299168</v>
      </c>
      <c r="G722">
        <v>0.81301939058171746</v>
      </c>
      <c r="H722">
        <v>0.78531855955678675</v>
      </c>
    </row>
    <row r="723" spans="1:8">
      <c r="A723">
        <v>0.82572614107883813</v>
      </c>
      <c r="B723">
        <v>0.79529737206085749</v>
      </c>
      <c r="C723">
        <v>0.82434301521438447</v>
      </c>
      <c r="D723">
        <v>0.78699861687413553</v>
      </c>
      <c r="E723">
        <v>0.79944674965421858</v>
      </c>
      <c r="F723">
        <v>0.80359612724757956</v>
      </c>
      <c r="G723">
        <v>0.81327800829875518</v>
      </c>
      <c r="H723">
        <v>0.78561549100968187</v>
      </c>
    </row>
    <row r="724" spans="1:8">
      <c r="A724">
        <v>0.82596685082872923</v>
      </c>
      <c r="B724">
        <v>0.79419889502762431</v>
      </c>
      <c r="C724">
        <v>0.824585635359116</v>
      </c>
      <c r="D724">
        <v>0.78729281767955805</v>
      </c>
      <c r="E724">
        <v>0.79972375690607733</v>
      </c>
      <c r="F724">
        <v>0.80386740331491713</v>
      </c>
      <c r="G724">
        <v>0.81353591160220995</v>
      </c>
      <c r="H724">
        <v>0.78453038674033149</v>
      </c>
    </row>
    <row r="725" spans="1:8">
      <c r="A725">
        <v>0.82620689655172419</v>
      </c>
      <c r="B725">
        <v>0.79448275862068962</v>
      </c>
      <c r="C725">
        <v>0.82482758620689656</v>
      </c>
      <c r="D725">
        <v>0.78758620689655168</v>
      </c>
      <c r="E725">
        <v>0.8</v>
      </c>
      <c r="F725">
        <v>0.80413793103448272</v>
      </c>
      <c r="G725">
        <v>0.8124137931034483</v>
      </c>
      <c r="H725">
        <v>0.78482758620689652</v>
      </c>
    </row>
    <row r="726" spans="1:8">
      <c r="A726">
        <v>0.82644628099173556</v>
      </c>
      <c r="B726">
        <v>0.79476584022038566</v>
      </c>
      <c r="C726">
        <v>0.82506887052341593</v>
      </c>
      <c r="D726">
        <v>0.78787878787878785</v>
      </c>
      <c r="E726">
        <v>0.80027548209366395</v>
      </c>
      <c r="F726">
        <v>0.80440771349862261</v>
      </c>
      <c r="G726">
        <v>0.81267217630853994</v>
      </c>
      <c r="H726">
        <v>0.78512396694214881</v>
      </c>
    </row>
    <row r="727" spans="1:8">
      <c r="A727">
        <v>0.82668500687757906</v>
      </c>
      <c r="B727">
        <v>0.79504814305364513</v>
      </c>
      <c r="C727">
        <v>0.82530949105914719</v>
      </c>
      <c r="D727">
        <v>0.78817056396148555</v>
      </c>
      <c r="E727">
        <v>0.80055020632737273</v>
      </c>
      <c r="F727">
        <v>0.80467675378266845</v>
      </c>
      <c r="G727">
        <v>0.81292984869326002</v>
      </c>
      <c r="H727">
        <v>0.78541953232462169</v>
      </c>
    </row>
    <row r="728" spans="1:8">
      <c r="A728">
        <v>0.82692307692307687</v>
      </c>
      <c r="B728">
        <v>0.79532967032967028</v>
      </c>
      <c r="C728">
        <v>0.82417582417582413</v>
      </c>
      <c r="D728">
        <v>0.78846153846153844</v>
      </c>
      <c r="E728">
        <v>0.80082417582417587</v>
      </c>
      <c r="F728">
        <v>0.80494505494505497</v>
      </c>
      <c r="G728">
        <v>0.81318681318681318</v>
      </c>
      <c r="H728">
        <v>0.78434065934065933</v>
      </c>
    </row>
    <row r="729" spans="1:8">
      <c r="A729">
        <v>0.8271604938271605</v>
      </c>
      <c r="B729">
        <v>0.79561042524005487</v>
      </c>
      <c r="C729">
        <v>0.82304526748971196</v>
      </c>
      <c r="D729">
        <v>0.78737997256515779</v>
      </c>
      <c r="E729">
        <v>0.80109739368998634</v>
      </c>
      <c r="F729">
        <v>0.80521262002743488</v>
      </c>
      <c r="G729">
        <v>0.81344307270233196</v>
      </c>
      <c r="H729">
        <v>0.78463648834019206</v>
      </c>
    </row>
    <row r="730" spans="1:8">
      <c r="A730">
        <v>0.82739726027397265</v>
      </c>
      <c r="B730">
        <v>0.79589041095890412</v>
      </c>
      <c r="C730">
        <v>0.82328767123287672</v>
      </c>
      <c r="D730">
        <v>0.78767123287671237</v>
      </c>
      <c r="E730">
        <v>0.80136986301369861</v>
      </c>
      <c r="F730">
        <v>0.80410958904109586</v>
      </c>
      <c r="G730">
        <v>0.81369863013698629</v>
      </c>
      <c r="H730">
        <v>0.78493150684931512</v>
      </c>
    </row>
    <row r="731" spans="1:8">
      <c r="A731">
        <v>0.82763337893296851</v>
      </c>
      <c r="B731">
        <v>0.79616963064295487</v>
      </c>
      <c r="C731">
        <v>0.82352941176470584</v>
      </c>
      <c r="D731">
        <v>0.78796169630642954</v>
      </c>
      <c r="E731">
        <v>0.80027359781121754</v>
      </c>
      <c r="F731">
        <v>0.80437756497948021</v>
      </c>
      <c r="G731">
        <v>0.81395348837209303</v>
      </c>
      <c r="H731">
        <v>0.78522571819425446</v>
      </c>
    </row>
    <row r="732" spans="1:8">
      <c r="A732">
        <v>0.82650273224043713</v>
      </c>
      <c r="B732">
        <v>0.79644808743169404</v>
      </c>
      <c r="C732">
        <v>0.82377049180327866</v>
      </c>
      <c r="D732">
        <v>0.78825136612021862</v>
      </c>
      <c r="E732">
        <v>0.80054644808743169</v>
      </c>
      <c r="F732">
        <v>0.80464480874316935</v>
      </c>
      <c r="G732">
        <v>0.81420765027322406</v>
      </c>
      <c r="H732">
        <v>0.78551912568306015</v>
      </c>
    </row>
    <row r="733" spans="1:8">
      <c r="A733">
        <v>0.82537517053206</v>
      </c>
      <c r="B733">
        <v>0.7967257844474761</v>
      </c>
      <c r="C733">
        <v>0.82401091405184179</v>
      </c>
      <c r="D733">
        <v>0.78854024556616642</v>
      </c>
      <c r="E733">
        <v>0.79945429740791274</v>
      </c>
      <c r="F733">
        <v>0.80354706684856758</v>
      </c>
      <c r="G733">
        <v>0.81446111869031379</v>
      </c>
      <c r="H733">
        <v>0.7858117326057299</v>
      </c>
    </row>
    <row r="734" spans="1:8">
      <c r="A734">
        <v>0.82561307901907355</v>
      </c>
      <c r="B734">
        <v>0.79700272479564027</v>
      </c>
      <c r="C734">
        <v>0.8242506811989101</v>
      </c>
      <c r="D734">
        <v>0.78882833787465945</v>
      </c>
      <c r="E734">
        <v>0.79972752043596729</v>
      </c>
      <c r="F734">
        <v>0.80381471389645776</v>
      </c>
      <c r="G734">
        <v>0.81471389645776571</v>
      </c>
      <c r="H734">
        <v>0.78610354223433243</v>
      </c>
    </row>
    <row r="735" spans="1:8">
      <c r="A735">
        <v>0.82585034013605441</v>
      </c>
      <c r="B735">
        <v>0.79727891156462583</v>
      </c>
      <c r="C735">
        <v>0.82448979591836735</v>
      </c>
      <c r="D735">
        <v>0.78911564625850339</v>
      </c>
      <c r="E735">
        <v>0.8</v>
      </c>
      <c r="F735">
        <v>0.80408163265306121</v>
      </c>
      <c r="G735">
        <v>0.81496598639455786</v>
      </c>
      <c r="H735">
        <v>0.78639455782312928</v>
      </c>
    </row>
    <row r="736" spans="1:8">
      <c r="A736">
        <v>0.82472826086956519</v>
      </c>
      <c r="B736">
        <v>0.79755434782608692</v>
      </c>
      <c r="C736">
        <v>0.82472826086956519</v>
      </c>
      <c r="D736">
        <v>0.78940217391304346</v>
      </c>
      <c r="E736">
        <v>0.80027173913043481</v>
      </c>
      <c r="F736">
        <v>0.80434782608695654</v>
      </c>
      <c r="G736">
        <v>0.81521739130434778</v>
      </c>
      <c r="H736">
        <v>0.78668478260869568</v>
      </c>
    </row>
    <row r="737" spans="1:8">
      <c r="A737">
        <v>0.824966078697422</v>
      </c>
      <c r="B737">
        <v>0.79782903663500682</v>
      </c>
      <c r="C737">
        <v>0.824966078697422</v>
      </c>
      <c r="D737">
        <v>0.78968792401628218</v>
      </c>
      <c r="E737">
        <v>0.80054274084124832</v>
      </c>
      <c r="F737">
        <v>0.80461329715061058</v>
      </c>
      <c r="G737">
        <v>0.81411126187245586</v>
      </c>
      <c r="H737">
        <v>0.78697421981004068</v>
      </c>
    </row>
    <row r="738" spans="1:8">
      <c r="A738">
        <v>0.82520325203252032</v>
      </c>
      <c r="B738">
        <v>0.79810298102981025</v>
      </c>
      <c r="C738">
        <v>0.82520325203252032</v>
      </c>
      <c r="D738">
        <v>0.78997289972899731</v>
      </c>
      <c r="E738">
        <v>0.80081300813008127</v>
      </c>
      <c r="F738">
        <v>0.80487804878048785</v>
      </c>
      <c r="G738">
        <v>0.81436314363143636</v>
      </c>
      <c r="H738">
        <v>0.7872628726287263</v>
      </c>
    </row>
    <row r="739" spans="1:8">
      <c r="A739">
        <v>0.82543978349120428</v>
      </c>
      <c r="B739">
        <v>0.79837618403247634</v>
      </c>
      <c r="C739">
        <v>0.82543978349120428</v>
      </c>
      <c r="D739">
        <v>0.79025710419485795</v>
      </c>
      <c r="E739">
        <v>0.8010825439783491</v>
      </c>
      <c r="F739">
        <v>0.80514208389715836</v>
      </c>
      <c r="G739">
        <v>0.81461434370771313</v>
      </c>
      <c r="H739">
        <v>0.78755074424898508</v>
      </c>
    </row>
    <row r="740" spans="1:8">
      <c r="A740">
        <v>0.82567567567567568</v>
      </c>
      <c r="B740">
        <v>0.79729729729729726</v>
      </c>
      <c r="C740">
        <v>0.82432432432432434</v>
      </c>
      <c r="D740">
        <v>0.79054054054054057</v>
      </c>
      <c r="E740">
        <v>0.80135135135135138</v>
      </c>
      <c r="F740">
        <v>0.80540540540540539</v>
      </c>
      <c r="G740">
        <v>0.81486486486486487</v>
      </c>
      <c r="H740">
        <v>0.78783783783783778</v>
      </c>
    </row>
    <row r="741" spans="1:8">
      <c r="A741">
        <v>0.82591093117408909</v>
      </c>
      <c r="B741">
        <v>0.79757085020242913</v>
      </c>
      <c r="C741">
        <v>0.82456140350877194</v>
      </c>
      <c r="D741">
        <v>0.78947368421052633</v>
      </c>
      <c r="E741">
        <v>0.80161943319838058</v>
      </c>
      <c r="F741">
        <v>0.80566801619433204</v>
      </c>
      <c r="G741">
        <v>0.81511470985155199</v>
      </c>
      <c r="H741">
        <v>0.78677462887989202</v>
      </c>
    </row>
    <row r="742" spans="1:8">
      <c r="A742">
        <v>0.82614555256064692</v>
      </c>
      <c r="B742">
        <v>0.7978436657681941</v>
      </c>
      <c r="C742">
        <v>0.82479784366576825</v>
      </c>
      <c r="D742">
        <v>0.78975741239892183</v>
      </c>
      <c r="E742">
        <v>0.80053908355795145</v>
      </c>
      <c r="F742">
        <v>0.80592991913746626</v>
      </c>
      <c r="G742">
        <v>0.8153638814016172</v>
      </c>
      <c r="H742">
        <v>0.78706199460916437</v>
      </c>
    </row>
    <row r="743" spans="1:8">
      <c r="A743">
        <v>0.82637954239569311</v>
      </c>
      <c r="B743">
        <v>0.79676985195154781</v>
      </c>
      <c r="C743">
        <v>0.82503364737550466</v>
      </c>
      <c r="D743">
        <v>0.79004037685060569</v>
      </c>
      <c r="E743">
        <v>0.80080753701211305</v>
      </c>
      <c r="F743">
        <v>0.80619111709286673</v>
      </c>
      <c r="G743">
        <v>0.81561238223418575</v>
      </c>
      <c r="H743">
        <v>0.78734858681022879</v>
      </c>
    </row>
    <row r="744" spans="1:8">
      <c r="A744">
        <v>0.82661290322580649</v>
      </c>
      <c r="B744">
        <v>0.79569892473118276</v>
      </c>
      <c r="C744">
        <v>0.82526881720430112</v>
      </c>
      <c r="D744">
        <v>0.79032258064516125</v>
      </c>
      <c r="E744">
        <v>0.80107526881720426</v>
      </c>
      <c r="F744">
        <v>0.80645161290322576</v>
      </c>
      <c r="G744">
        <v>0.81586021505376349</v>
      </c>
      <c r="H744">
        <v>0.7876344086021505</v>
      </c>
    </row>
    <row r="745" spans="1:8">
      <c r="A745">
        <v>0.82684563758389262</v>
      </c>
      <c r="B745">
        <v>0.79597315436241611</v>
      </c>
      <c r="C745">
        <v>0.82550335570469802</v>
      </c>
      <c r="D745">
        <v>0.79060402684563758</v>
      </c>
      <c r="E745">
        <v>0.80134228187919465</v>
      </c>
      <c r="F745">
        <v>0.80536912751677847</v>
      </c>
      <c r="G745">
        <v>0.81610738255033555</v>
      </c>
      <c r="H745">
        <v>0.78791946308724836</v>
      </c>
    </row>
    <row r="746" spans="1:8">
      <c r="A746">
        <v>0.82707774798927614</v>
      </c>
      <c r="B746">
        <v>0.79624664879356566</v>
      </c>
      <c r="C746">
        <v>0.82573726541554959</v>
      </c>
      <c r="D746">
        <v>0.78954423592493295</v>
      </c>
      <c r="E746">
        <v>0.80160857908847183</v>
      </c>
      <c r="F746">
        <v>0.80563002680965146</v>
      </c>
      <c r="G746">
        <v>0.8163538873994638</v>
      </c>
      <c r="H746">
        <v>0.7882037533512064</v>
      </c>
    </row>
    <row r="747" spans="1:8">
      <c r="A747">
        <v>0.82730923694779113</v>
      </c>
      <c r="B747">
        <v>0.79651941097724233</v>
      </c>
      <c r="C747">
        <v>0.82597054886211507</v>
      </c>
      <c r="D747">
        <v>0.78982597054886217</v>
      </c>
      <c r="E747">
        <v>0.80053547523427038</v>
      </c>
      <c r="F747">
        <v>0.80589022757697459</v>
      </c>
      <c r="G747">
        <v>0.81659973226238292</v>
      </c>
      <c r="H747">
        <v>0.78848728246318611</v>
      </c>
    </row>
    <row r="748" spans="1:8">
      <c r="A748">
        <v>0.8262032085561497</v>
      </c>
      <c r="B748">
        <v>0.79545454545454541</v>
      </c>
      <c r="C748">
        <v>0.82486631016042777</v>
      </c>
      <c r="D748">
        <v>0.7901069518716578</v>
      </c>
      <c r="E748">
        <v>0.80080213903743314</v>
      </c>
      <c r="F748">
        <v>0.80614973262032086</v>
      </c>
      <c r="G748">
        <v>0.8168449197860963</v>
      </c>
      <c r="H748">
        <v>0.78877005347593587</v>
      </c>
    </row>
    <row r="749" spans="1:8">
      <c r="A749">
        <v>0.82643524699599469</v>
      </c>
      <c r="B749">
        <v>0.79572763684913217</v>
      </c>
      <c r="C749">
        <v>0.82510013351134848</v>
      </c>
      <c r="D749">
        <v>0.79038718291054744</v>
      </c>
      <c r="E749">
        <v>0.8010680907877169</v>
      </c>
      <c r="F749">
        <v>0.80640854472630175</v>
      </c>
      <c r="G749">
        <v>0.81708945260347132</v>
      </c>
      <c r="H749">
        <v>0.78905206942590123</v>
      </c>
    </row>
    <row r="750" spans="1:8">
      <c r="A750">
        <v>0.82666666666666666</v>
      </c>
      <c r="B750">
        <v>0.79600000000000004</v>
      </c>
      <c r="C750">
        <v>0.82533333333333336</v>
      </c>
      <c r="D750">
        <v>0.79066666666666663</v>
      </c>
      <c r="E750">
        <v>0.80133333333333334</v>
      </c>
      <c r="F750">
        <v>0.80666666666666664</v>
      </c>
      <c r="G750">
        <v>0.81733333333333336</v>
      </c>
      <c r="H750">
        <v>0.78933333333333333</v>
      </c>
    </row>
    <row r="751" spans="1:8">
      <c r="A751">
        <v>0.82689747003994674</v>
      </c>
      <c r="B751">
        <v>0.79494007989347537</v>
      </c>
      <c r="C751">
        <v>0.82556591211717711</v>
      </c>
      <c r="D751">
        <v>0.79094540612516639</v>
      </c>
      <c r="E751">
        <v>0.80159786950732359</v>
      </c>
      <c r="F751">
        <v>0.80692410119840208</v>
      </c>
      <c r="G751">
        <v>0.81757656458055927</v>
      </c>
      <c r="H751">
        <v>0.78961384820239677</v>
      </c>
    </row>
    <row r="752" spans="1:8">
      <c r="A752">
        <v>0.8271276595744681</v>
      </c>
      <c r="B752">
        <v>0.79521276595744683</v>
      </c>
      <c r="C752">
        <v>0.82579787234042556</v>
      </c>
      <c r="D752">
        <v>0.78989361702127658</v>
      </c>
      <c r="E752">
        <v>0.80186170212765961</v>
      </c>
      <c r="F752">
        <v>0.80718085106382975</v>
      </c>
      <c r="G752">
        <v>0.81781914893617025</v>
      </c>
      <c r="H752">
        <v>0.78989361702127658</v>
      </c>
    </row>
    <row r="753" spans="1:8">
      <c r="A753">
        <v>0.82602921646746352</v>
      </c>
      <c r="B753">
        <v>0.79415670650730408</v>
      </c>
      <c r="C753">
        <v>0.82602921646746352</v>
      </c>
      <c r="D753">
        <v>0.79017264276228416</v>
      </c>
      <c r="E753">
        <v>0.80212483399734391</v>
      </c>
      <c r="F753">
        <v>0.8074369189907038</v>
      </c>
      <c r="G753">
        <v>0.81806108897742369</v>
      </c>
      <c r="H753">
        <v>0.78884462151394419</v>
      </c>
    </row>
    <row r="754" spans="1:8">
      <c r="A754">
        <v>0.82625994694960214</v>
      </c>
      <c r="B754">
        <v>0.79442970822281167</v>
      </c>
      <c r="C754">
        <v>0.82625994694960214</v>
      </c>
      <c r="D754">
        <v>0.79045092838196285</v>
      </c>
      <c r="E754">
        <v>0.80106100795755963</v>
      </c>
      <c r="F754">
        <v>0.80769230769230771</v>
      </c>
      <c r="G754">
        <v>0.8183023872679045</v>
      </c>
      <c r="H754">
        <v>0.78912466843501328</v>
      </c>
    </row>
    <row r="755" spans="1:8">
      <c r="A755">
        <v>0.82649006622516552</v>
      </c>
      <c r="B755">
        <v>0.79470198675496684</v>
      </c>
      <c r="C755">
        <v>0.8251655629139073</v>
      </c>
      <c r="D755">
        <v>0.78940397350993374</v>
      </c>
      <c r="E755">
        <v>0.80132450331125826</v>
      </c>
      <c r="F755">
        <v>0.80794701986754969</v>
      </c>
      <c r="G755">
        <v>0.81854304635761588</v>
      </c>
      <c r="H755">
        <v>0.78940397350993374</v>
      </c>
    </row>
    <row r="756" spans="1:8">
      <c r="A756">
        <v>0.82671957671957674</v>
      </c>
      <c r="B756">
        <v>0.794973544973545</v>
      </c>
      <c r="C756">
        <v>0.82539682539682535</v>
      </c>
      <c r="D756">
        <v>0.78968253968253965</v>
      </c>
      <c r="E756">
        <v>0.80158730158730163</v>
      </c>
      <c r="F756">
        <v>0.80820105820105825</v>
      </c>
      <c r="G756">
        <v>0.81878306878306883</v>
      </c>
      <c r="H756">
        <v>0.78968253968253965</v>
      </c>
    </row>
    <row r="757" spans="1:8">
      <c r="A757">
        <v>0.82694848084544259</v>
      </c>
      <c r="B757">
        <v>0.79524438573315714</v>
      </c>
      <c r="C757">
        <v>0.82430647291941872</v>
      </c>
      <c r="D757">
        <v>0.78996036988110963</v>
      </c>
      <c r="E757">
        <v>0.8018494055482166</v>
      </c>
      <c r="F757">
        <v>0.80845442536327605</v>
      </c>
      <c r="G757">
        <v>0.8190224570673712</v>
      </c>
      <c r="H757">
        <v>0.78996036988110963</v>
      </c>
    </row>
    <row r="758" spans="1:8">
      <c r="A758">
        <v>0.82717678100263847</v>
      </c>
      <c r="B758">
        <v>0.79551451187335087</v>
      </c>
      <c r="C758">
        <v>0.82453825857519791</v>
      </c>
      <c r="D758">
        <v>0.78891820580474936</v>
      </c>
      <c r="E758">
        <v>0.80211081794195249</v>
      </c>
      <c r="F758">
        <v>0.80870712401055411</v>
      </c>
      <c r="G758">
        <v>0.81926121372031657</v>
      </c>
      <c r="H758">
        <v>0.79023746701846964</v>
      </c>
    </row>
    <row r="759" spans="1:8">
      <c r="A759">
        <v>0.82740447957839258</v>
      </c>
      <c r="B759">
        <v>0.79578392621870886</v>
      </c>
      <c r="C759">
        <v>0.82476943346508569</v>
      </c>
      <c r="D759">
        <v>0.7891963109354414</v>
      </c>
      <c r="E759">
        <v>0.80105401844532276</v>
      </c>
      <c r="F759">
        <v>0.80764163372859021</v>
      </c>
      <c r="G759">
        <v>0.81949934123847168</v>
      </c>
      <c r="H759">
        <v>0.7891963109354414</v>
      </c>
    </row>
    <row r="760" spans="1:8">
      <c r="A760">
        <v>0.82763157894736838</v>
      </c>
      <c r="B760">
        <v>0.79473684210526319</v>
      </c>
      <c r="C760">
        <v>0.82499999999999996</v>
      </c>
      <c r="D760">
        <v>0.78947368421052633</v>
      </c>
      <c r="E760">
        <v>0.8013157894736842</v>
      </c>
      <c r="F760">
        <v>0.80789473684210522</v>
      </c>
      <c r="G760">
        <v>0.81973684210526321</v>
      </c>
      <c r="H760">
        <v>0.78947368421052633</v>
      </c>
    </row>
    <row r="761" spans="1:8">
      <c r="A761">
        <v>0.82785808147174766</v>
      </c>
      <c r="B761">
        <v>0.79500657030223387</v>
      </c>
      <c r="C761">
        <v>0.82522996057818665</v>
      </c>
      <c r="D761">
        <v>0.78975032851511173</v>
      </c>
      <c r="E761">
        <v>0.80157687253613663</v>
      </c>
      <c r="F761">
        <v>0.80814717477003939</v>
      </c>
      <c r="G761">
        <v>0.81865965834428389</v>
      </c>
      <c r="H761">
        <v>0.78975032851511173</v>
      </c>
    </row>
    <row r="762" spans="1:8">
      <c r="A762">
        <v>0.82808398950131235</v>
      </c>
      <c r="B762">
        <v>0.79396325459317585</v>
      </c>
      <c r="C762">
        <v>0.82545931758530189</v>
      </c>
      <c r="D762">
        <v>0.79002624671916011</v>
      </c>
      <c r="E762">
        <v>0.80183727034120733</v>
      </c>
      <c r="F762">
        <v>0.80839895013123364</v>
      </c>
      <c r="G762">
        <v>0.81889763779527558</v>
      </c>
      <c r="H762">
        <v>0.78871391076115482</v>
      </c>
    </row>
    <row r="763" spans="1:8">
      <c r="A763">
        <v>0.82830930537352554</v>
      </c>
      <c r="B763">
        <v>0.79423328964613371</v>
      </c>
      <c r="C763">
        <v>0.82568807339449546</v>
      </c>
      <c r="D763">
        <v>0.79030144167758842</v>
      </c>
      <c r="E763">
        <v>0.80209698558322406</v>
      </c>
      <c r="F763">
        <v>0.80733944954128445</v>
      </c>
      <c r="G763">
        <v>0.81782437745740499</v>
      </c>
      <c r="H763">
        <v>0.78899082568807344</v>
      </c>
    </row>
    <row r="764" spans="1:8">
      <c r="A764">
        <v>0.82853403141361259</v>
      </c>
      <c r="B764">
        <v>0.79450261780104714</v>
      </c>
      <c r="C764">
        <v>0.8259162303664922</v>
      </c>
      <c r="D764">
        <v>0.79057591623036649</v>
      </c>
      <c r="E764">
        <v>0.80235602094240843</v>
      </c>
      <c r="F764">
        <v>0.80759162303664922</v>
      </c>
      <c r="G764">
        <v>0.81675392670157065</v>
      </c>
      <c r="H764">
        <v>0.78926701570680624</v>
      </c>
    </row>
    <row r="765" spans="1:8">
      <c r="A765">
        <v>0.82745098039215681</v>
      </c>
      <c r="B765">
        <v>0.79346405228758166</v>
      </c>
      <c r="C765">
        <v>0.82614379084967315</v>
      </c>
      <c r="D765">
        <v>0.79084967320261434</v>
      </c>
      <c r="E765">
        <v>0.8013071895424837</v>
      </c>
      <c r="F765">
        <v>0.80653594771241832</v>
      </c>
      <c r="G765">
        <v>0.81699346405228757</v>
      </c>
      <c r="H765">
        <v>0.78954248366013069</v>
      </c>
    </row>
    <row r="766" spans="1:8">
      <c r="A766">
        <v>0.82767624020887731</v>
      </c>
      <c r="B766">
        <v>0.79373368146214096</v>
      </c>
      <c r="C766">
        <v>0.82506527415143605</v>
      </c>
      <c r="D766">
        <v>0.79112271540469969</v>
      </c>
      <c r="E766">
        <v>0.80156657963446476</v>
      </c>
      <c r="F766">
        <v>0.80678851174934729</v>
      </c>
      <c r="G766">
        <v>0.81723237597911225</v>
      </c>
      <c r="H766">
        <v>0.78981723237597912</v>
      </c>
    </row>
    <row r="767" spans="1:8">
      <c r="A767">
        <v>0.82790091264667531</v>
      </c>
      <c r="B767">
        <v>0.79400260756192964</v>
      </c>
      <c r="C767">
        <v>0.82529335071707954</v>
      </c>
      <c r="D767">
        <v>0.79139504563233376</v>
      </c>
      <c r="E767">
        <v>0.80182529335071706</v>
      </c>
      <c r="F767">
        <v>0.80573663624511083</v>
      </c>
      <c r="G767">
        <v>0.81616688396349413</v>
      </c>
      <c r="H767">
        <v>0.79009126466753588</v>
      </c>
    </row>
    <row r="768" spans="1:8">
      <c r="A768">
        <v>0.828125</v>
      </c>
      <c r="B768">
        <v>0.79427083333333337</v>
      </c>
      <c r="C768">
        <v>0.82552083333333337</v>
      </c>
      <c r="D768">
        <v>0.79166666666666663</v>
      </c>
      <c r="E768">
        <v>0.80208333333333337</v>
      </c>
      <c r="F768">
        <v>0.8046875</v>
      </c>
      <c r="G768">
        <v>0.81640625</v>
      </c>
      <c r="H768">
        <v>0.7890625</v>
      </c>
    </row>
    <row r="769" spans="1:8">
      <c r="A769">
        <v>0.82834850455136544</v>
      </c>
      <c r="B769">
        <v>0.79453836150845258</v>
      </c>
      <c r="C769">
        <v>0.82574772431729515</v>
      </c>
      <c r="D769">
        <v>0.7919375812743823</v>
      </c>
      <c r="E769">
        <v>0.80234070221066323</v>
      </c>
      <c r="F769">
        <v>0.80364109232769831</v>
      </c>
      <c r="G769">
        <v>0.81664499349804942</v>
      </c>
      <c r="H769">
        <v>0.78933680104031212</v>
      </c>
    </row>
    <row r="770" spans="1:8">
      <c r="A770">
        <v>0.82857142857142863</v>
      </c>
      <c r="B770">
        <v>0.79480519480519485</v>
      </c>
      <c r="C770">
        <v>0.82597402597402603</v>
      </c>
      <c r="D770">
        <v>0.79220779220779225</v>
      </c>
      <c r="E770">
        <v>0.80259740259740264</v>
      </c>
      <c r="F770">
        <v>0.80259740259740264</v>
      </c>
      <c r="G770">
        <v>0.81688311688311688</v>
      </c>
      <c r="H770">
        <v>0.78961038961038965</v>
      </c>
    </row>
    <row r="771" spans="1:8">
      <c r="A771">
        <v>0.8287937743190662</v>
      </c>
      <c r="B771">
        <v>0.79507133592736701</v>
      </c>
      <c r="C771">
        <v>0.82619974059662771</v>
      </c>
      <c r="D771">
        <v>0.79247730220492862</v>
      </c>
      <c r="E771">
        <v>0.80285343709468227</v>
      </c>
      <c r="F771">
        <v>0.80285343709468227</v>
      </c>
      <c r="G771">
        <v>0.81712062256809337</v>
      </c>
      <c r="H771">
        <v>0.78988326848249024</v>
      </c>
    </row>
    <row r="772" spans="1:8">
      <c r="A772">
        <v>0.82901554404145072</v>
      </c>
      <c r="B772">
        <v>0.79533678756476689</v>
      </c>
      <c r="C772">
        <v>0.82642487046632129</v>
      </c>
      <c r="D772">
        <v>0.79274611398963735</v>
      </c>
      <c r="E772">
        <v>0.80310880829015541</v>
      </c>
      <c r="F772">
        <v>0.80310880829015541</v>
      </c>
      <c r="G772">
        <v>0.81735751295336789</v>
      </c>
      <c r="H772">
        <v>0.7901554404145078</v>
      </c>
    </row>
    <row r="773" spans="1:8">
      <c r="A773">
        <v>0.82923673997412672</v>
      </c>
      <c r="B773">
        <v>0.79560155239327301</v>
      </c>
      <c r="C773">
        <v>0.82664941785252266</v>
      </c>
      <c r="D773">
        <v>0.79301423027166884</v>
      </c>
      <c r="E773">
        <v>0.80336351875808543</v>
      </c>
      <c r="F773">
        <v>0.80336351875808543</v>
      </c>
      <c r="G773">
        <v>0.81630012936610608</v>
      </c>
      <c r="H773">
        <v>0.79042690815006467</v>
      </c>
    </row>
    <row r="774" spans="1:8">
      <c r="A774">
        <v>0.8294573643410853</v>
      </c>
      <c r="B774">
        <v>0.79586563307493541</v>
      </c>
      <c r="C774">
        <v>0.82687338501291985</v>
      </c>
      <c r="D774">
        <v>0.79328165374677007</v>
      </c>
      <c r="E774">
        <v>0.80361757105943155</v>
      </c>
      <c r="F774">
        <v>0.80361757105943155</v>
      </c>
      <c r="G774">
        <v>0.81524547803617575</v>
      </c>
      <c r="H774">
        <v>0.79069767441860461</v>
      </c>
    </row>
    <row r="775" spans="1:8">
      <c r="A775">
        <v>0.82838709677419353</v>
      </c>
      <c r="B775">
        <v>0.79612903225806453</v>
      </c>
      <c r="C775">
        <v>0.82709677419354843</v>
      </c>
      <c r="D775">
        <v>0.79354838709677422</v>
      </c>
      <c r="E775">
        <v>0.80387096774193545</v>
      </c>
      <c r="F775">
        <v>0.80387096774193545</v>
      </c>
      <c r="G775">
        <v>0.81548387096774189</v>
      </c>
      <c r="H775">
        <v>0.78967741935483871</v>
      </c>
    </row>
    <row r="776" spans="1:8">
      <c r="A776">
        <v>0.82860824742268047</v>
      </c>
      <c r="B776">
        <v>0.79639175257731953</v>
      </c>
      <c r="C776">
        <v>0.82731958762886593</v>
      </c>
      <c r="D776">
        <v>0.79381443298969068</v>
      </c>
      <c r="E776">
        <v>0.80412371134020622</v>
      </c>
      <c r="F776">
        <v>0.80283505154639179</v>
      </c>
      <c r="G776">
        <v>0.81572164948453607</v>
      </c>
      <c r="H776">
        <v>0.78994845360824739</v>
      </c>
    </row>
    <row r="777" spans="1:8">
      <c r="A777">
        <v>0.8288288288288288</v>
      </c>
      <c r="B777">
        <v>0.79665379665379665</v>
      </c>
      <c r="C777">
        <v>0.82754182754182759</v>
      </c>
      <c r="D777">
        <v>0.79407979407979412</v>
      </c>
      <c r="E777">
        <v>0.80437580437580436</v>
      </c>
      <c r="F777">
        <v>0.80308880308880304</v>
      </c>
      <c r="G777">
        <v>0.81595881595881592</v>
      </c>
      <c r="H777">
        <v>0.78893178893178895</v>
      </c>
    </row>
    <row r="778" spans="1:8">
      <c r="A778">
        <v>0.8290488431876607</v>
      </c>
      <c r="B778">
        <v>0.79691516709511567</v>
      </c>
      <c r="C778">
        <v>0.82776349614395883</v>
      </c>
      <c r="D778">
        <v>0.79434447300771205</v>
      </c>
      <c r="E778">
        <v>0.80462724935732644</v>
      </c>
      <c r="F778">
        <v>0.80334190231362468</v>
      </c>
      <c r="G778">
        <v>0.81619537275064269</v>
      </c>
      <c r="H778">
        <v>0.78920308483290491</v>
      </c>
    </row>
    <row r="779" spans="1:8">
      <c r="A779">
        <v>0.82926829268292679</v>
      </c>
      <c r="B779">
        <v>0.79717586649550709</v>
      </c>
      <c r="C779">
        <v>0.82798459563543003</v>
      </c>
      <c r="D779">
        <v>0.79460847240051347</v>
      </c>
      <c r="E779">
        <v>0.80487804878048785</v>
      </c>
      <c r="F779">
        <v>0.80359435173299099</v>
      </c>
      <c r="G779">
        <v>0.81643132220795889</v>
      </c>
      <c r="H779">
        <v>0.78947368421052633</v>
      </c>
    </row>
    <row r="780" spans="1:8">
      <c r="A780">
        <v>0.82948717948717954</v>
      </c>
      <c r="B780">
        <v>0.7961538461538461</v>
      </c>
      <c r="C780">
        <v>0.82820512820512826</v>
      </c>
      <c r="D780">
        <v>0.79358974358974355</v>
      </c>
      <c r="E780">
        <v>0.80512820512820515</v>
      </c>
      <c r="F780">
        <v>0.8025641025641026</v>
      </c>
      <c r="G780">
        <v>0.81666666666666665</v>
      </c>
      <c r="H780">
        <v>0.78974358974358971</v>
      </c>
    </row>
    <row r="781" spans="1:8">
      <c r="A781">
        <v>0.82970550576184376</v>
      </c>
      <c r="B781">
        <v>0.79641485275288093</v>
      </c>
      <c r="C781">
        <v>0.82714468629961591</v>
      </c>
      <c r="D781">
        <v>0.79385403329065296</v>
      </c>
      <c r="E781">
        <v>0.8053777208706786</v>
      </c>
      <c r="F781">
        <v>0.80281690140845074</v>
      </c>
      <c r="G781">
        <v>0.81690140845070425</v>
      </c>
      <c r="H781">
        <v>0.79001280409731112</v>
      </c>
    </row>
    <row r="782" spans="1:8">
      <c r="A782">
        <v>0.82992327365728902</v>
      </c>
      <c r="B782">
        <v>0.79667519181585678</v>
      </c>
      <c r="C782">
        <v>0.82736572890025573</v>
      </c>
      <c r="D782">
        <v>0.79283887468030689</v>
      </c>
      <c r="E782">
        <v>0.80562659846547313</v>
      </c>
      <c r="F782">
        <v>0.80306905370843995</v>
      </c>
      <c r="G782">
        <v>0.81713554987212278</v>
      </c>
      <c r="H782">
        <v>0.78900255754475701</v>
      </c>
    </row>
    <row r="783" spans="1:8">
      <c r="A783">
        <v>0.83014048531289908</v>
      </c>
      <c r="B783">
        <v>0.79565772669220947</v>
      </c>
      <c r="C783">
        <v>0.82758620689655171</v>
      </c>
      <c r="D783">
        <v>0.79182630906768836</v>
      </c>
      <c r="E783">
        <v>0.8045977011494253</v>
      </c>
      <c r="F783">
        <v>0.80332056194125157</v>
      </c>
      <c r="G783">
        <v>0.81736909323116225</v>
      </c>
      <c r="H783">
        <v>0.78927203065134099</v>
      </c>
    </row>
    <row r="784" spans="1:8">
      <c r="A784">
        <v>0.82908163265306123</v>
      </c>
      <c r="B784">
        <v>0.79591836734693877</v>
      </c>
      <c r="C784">
        <v>0.82780612244897955</v>
      </c>
      <c r="D784">
        <v>0.79209183673469385</v>
      </c>
      <c r="E784">
        <v>0.80484693877551017</v>
      </c>
      <c r="F784">
        <v>0.8035714285714286</v>
      </c>
      <c r="G784">
        <v>0.81760204081632648</v>
      </c>
      <c r="H784">
        <v>0.78954081632653061</v>
      </c>
    </row>
    <row r="785" spans="1:8">
      <c r="A785">
        <v>0.82929936305732488</v>
      </c>
      <c r="B785">
        <v>0.79617834394904463</v>
      </c>
      <c r="C785">
        <v>0.82802547770700641</v>
      </c>
      <c r="D785">
        <v>0.79235668789808922</v>
      </c>
      <c r="E785">
        <v>0.80509554140127393</v>
      </c>
      <c r="F785">
        <v>0.80254777070063699</v>
      </c>
      <c r="G785">
        <v>0.81656050955414017</v>
      </c>
      <c r="H785">
        <v>0.7885350318471338</v>
      </c>
    </row>
    <row r="786" spans="1:8">
      <c r="A786">
        <v>0.82951653944020354</v>
      </c>
      <c r="B786">
        <v>0.7951653944020356</v>
      </c>
      <c r="C786">
        <v>0.8282442748091603</v>
      </c>
      <c r="D786">
        <v>0.79262086513994912</v>
      </c>
      <c r="E786">
        <v>0.80407124681933839</v>
      </c>
      <c r="F786">
        <v>0.80279898218829515</v>
      </c>
      <c r="G786">
        <v>0.81679389312977102</v>
      </c>
      <c r="H786">
        <v>0.78880407124681939</v>
      </c>
    </row>
    <row r="787" spans="1:8">
      <c r="A787">
        <v>0.82973316391359597</v>
      </c>
      <c r="B787">
        <v>0.795425667090216</v>
      </c>
      <c r="C787">
        <v>0.82846251588310038</v>
      </c>
      <c r="D787">
        <v>0.79288437102922493</v>
      </c>
      <c r="E787">
        <v>0.80432020330368492</v>
      </c>
      <c r="F787">
        <v>0.80304955527318933</v>
      </c>
      <c r="G787">
        <v>0.81702668360864039</v>
      </c>
      <c r="H787">
        <v>0.78907242693773827</v>
      </c>
    </row>
    <row r="788" spans="1:8">
      <c r="A788">
        <v>0.82994923857868019</v>
      </c>
      <c r="B788">
        <v>0.79568527918781728</v>
      </c>
      <c r="C788">
        <v>0.82741116751269039</v>
      </c>
      <c r="D788">
        <v>0.79314720812182737</v>
      </c>
      <c r="E788">
        <v>0.8032994923857868</v>
      </c>
      <c r="F788">
        <v>0.8032994923857868</v>
      </c>
      <c r="G788">
        <v>0.81725888324873097</v>
      </c>
      <c r="H788">
        <v>0.78807106598984766</v>
      </c>
    </row>
    <row r="789" spans="1:8">
      <c r="A789">
        <v>0.83016476552598228</v>
      </c>
      <c r="B789">
        <v>0.79467680608365021</v>
      </c>
      <c r="C789">
        <v>0.82762991128010144</v>
      </c>
      <c r="D789">
        <v>0.79340937896070973</v>
      </c>
      <c r="E789">
        <v>0.80354879594423323</v>
      </c>
      <c r="F789">
        <v>0.80354879594423323</v>
      </c>
      <c r="G789">
        <v>0.81749049429657794</v>
      </c>
      <c r="H789">
        <v>0.78833967046894804</v>
      </c>
    </row>
    <row r="790" spans="1:8">
      <c r="A790">
        <v>0.83037974683544302</v>
      </c>
      <c r="B790">
        <v>0.79493670886075951</v>
      </c>
      <c r="C790">
        <v>0.82784810126582276</v>
      </c>
      <c r="D790">
        <v>0.79367088607594938</v>
      </c>
      <c r="E790">
        <v>0.80379746835443033</v>
      </c>
      <c r="F790">
        <v>0.80379746835443033</v>
      </c>
      <c r="G790">
        <v>0.8177215189873418</v>
      </c>
      <c r="H790">
        <v>0.78860759493670884</v>
      </c>
    </row>
    <row r="791" spans="1:8">
      <c r="A791">
        <v>0.83059418457648548</v>
      </c>
      <c r="B791">
        <v>0.79519595448798985</v>
      </c>
      <c r="C791">
        <v>0.82806573957016438</v>
      </c>
      <c r="D791">
        <v>0.79393173198482936</v>
      </c>
      <c r="E791">
        <v>0.80278128950695327</v>
      </c>
      <c r="F791">
        <v>0.80404551201011376</v>
      </c>
      <c r="G791">
        <v>0.81795195954487987</v>
      </c>
      <c r="H791">
        <v>0.78887484197218716</v>
      </c>
    </row>
    <row r="792" spans="1:8">
      <c r="A792">
        <v>0.82954545454545459</v>
      </c>
      <c r="B792">
        <v>0.79545454545454541</v>
      </c>
      <c r="C792">
        <v>0.82828282828282829</v>
      </c>
      <c r="D792">
        <v>0.79419191919191923</v>
      </c>
      <c r="E792">
        <v>0.8017676767676768</v>
      </c>
      <c r="F792">
        <v>0.80429292929292928</v>
      </c>
      <c r="G792">
        <v>0.81818181818181823</v>
      </c>
      <c r="H792">
        <v>0.78914141414141414</v>
      </c>
    </row>
    <row r="793" spans="1:8">
      <c r="A793">
        <v>0.82976040353089531</v>
      </c>
      <c r="B793">
        <v>0.79445145018915508</v>
      </c>
      <c r="C793">
        <v>0.82849936948297609</v>
      </c>
      <c r="D793">
        <v>0.79445145018915508</v>
      </c>
      <c r="E793">
        <v>0.80075662042875162</v>
      </c>
      <c r="F793">
        <v>0.8045397225725095</v>
      </c>
      <c r="G793">
        <v>0.81841109709962168</v>
      </c>
      <c r="H793">
        <v>0.78940731399747788</v>
      </c>
    </row>
    <row r="794" spans="1:8">
      <c r="A794">
        <v>0.82997481108312343</v>
      </c>
      <c r="B794">
        <v>0.79471032745591941</v>
      </c>
      <c r="C794">
        <v>0.82745591939546603</v>
      </c>
      <c r="D794">
        <v>0.79471032745591941</v>
      </c>
      <c r="E794">
        <v>0.80100755667506296</v>
      </c>
      <c r="F794">
        <v>0.80478589420654911</v>
      </c>
      <c r="G794">
        <v>0.81738035264483622</v>
      </c>
      <c r="H794">
        <v>0.7896725440806045</v>
      </c>
    </row>
    <row r="795" spans="1:8">
      <c r="A795">
        <v>0.83018867924528306</v>
      </c>
      <c r="B795">
        <v>0.79496855345911954</v>
      </c>
      <c r="C795">
        <v>0.82767295597484281</v>
      </c>
      <c r="D795">
        <v>0.79496855345911954</v>
      </c>
      <c r="E795">
        <v>0.80125786163522017</v>
      </c>
      <c r="F795">
        <v>0.80377358490566042</v>
      </c>
      <c r="G795">
        <v>0.8176100628930818</v>
      </c>
      <c r="H795">
        <v>0.78867924528301891</v>
      </c>
    </row>
    <row r="796" spans="1:8">
      <c r="A796">
        <v>0.83040201005025127</v>
      </c>
      <c r="B796">
        <v>0.79522613065326631</v>
      </c>
      <c r="C796">
        <v>0.82788944723618085</v>
      </c>
      <c r="D796">
        <v>0.79522613065326631</v>
      </c>
      <c r="E796">
        <v>0.80150753768844218</v>
      </c>
      <c r="F796">
        <v>0.8040201005025126</v>
      </c>
      <c r="G796">
        <v>0.81658291457286436</v>
      </c>
      <c r="H796">
        <v>0.78894472361809043</v>
      </c>
    </row>
    <row r="797" spans="1:8">
      <c r="A797">
        <v>0.83061480552070266</v>
      </c>
      <c r="B797">
        <v>0.79548306148055203</v>
      </c>
      <c r="C797">
        <v>0.82810539523212046</v>
      </c>
      <c r="D797">
        <v>0.79548306148055203</v>
      </c>
      <c r="E797">
        <v>0.80175658720200749</v>
      </c>
      <c r="F797">
        <v>0.80426599749058969</v>
      </c>
      <c r="G797">
        <v>0.8168130489335006</v>
      </c>
      <c r="H797">
        <v>0.78795483061480553</v>
      </c>
    </row>
    <row r="798" spans="1:8">
      <c r="A798">
        <v>0.83082706766917291</v>
      </c>
      <c r="B798">
        <v>0.7957393483709273</v>
      </c>
      <c r="C798">
        <v>0.82832080200501257</v>
      </c>
      <c r="D798">
        <v>0.79448621553884713</v>
      </c>
      <c r="E798">
        <v>0.80200501253132828</v>
      </c>
      <c r="F798">
        <v>0.80451127819548873</v>
      </c>
      <c r="G798">
        <v>0.81704260651629068</v>
      </c>
      <c r="H798">
        <v>0.78822055137844615</v>
      </c>
    </row>
    <row r="799" spans="1:8">
      <c r="A799">
        <v>0.83103879849812268</v>
      </c>
      <c r="B799">
        <v>0.79599499374217775</v>
      </c>
      <c r="C799">
        <v>0.82853566958698377</v>
      </c>
      <c r="D799">
        <v>0.79474342928660824</v>
      </c>
      <c r="E799">
        <v>0.80100125156445556</v>
      </c>
      <c r="F799">
        <v>0.80475594493116398</v>
      </c>
      <c r="G799">
        <v>0.81727158948685852</v>
      </c>
      <c r="H799">
        <v>0.78848560700876091</v>
      </c>
    </row>
    <row r="800" spans="1:8">
      <c r="A800">
        <v>0.83125000000000004</v>
      </c>
      <c r="B800">
        <v>0.79625000000000001</v>
      </c>
      <c r="C800">
        <v>0.82874999999999999</v>
      </c>
      <c r="D800">
        <v>0.79500000000000004</v>
      </c>
      <c r="E800">
        <v>0.80125000000000002</v>
      </c>
      <c r="F800">
        <v>0.80500000000000005</v>
      </c>
      <c r="G800">
        <v>0.81625000000000003</v>
      </c>
      <c r="H800">
        <v>0.78874999999999995</v>
      </c>
    </row>
    <row r="801" spans="1:8">
      <c r="A801">
        <v>0.8314606741573034</v>
      </c>
      <c r="B801">
        <v>0.79650436953807735</v>
      </c>
      <c r="C801">
        <v>0.82896379525593011</v>
      </c>
      <c r="D801">
        <v>0.79525593008739082</v>
      </c>
      <c r="E801">
        <v>0.80149812734082393</v>
      </c>
      <c r="F801">
        <v>0.80524344569288386</v>
      </c>
      <c r="G801">
        <v>0.81647940074906367</v>
      </c>
      <c r="H801">
        <v>0.78901373283395759</v>
      </c>
    </row>
    <row r="802" spans="1:8">
      <c r="A802">
        <v>0.83167082294264338</v>
      </c>
      <c r="B802">
        <v>0.79675810473815456</v>
      </c>
      <c r="C802">
        <v>0.82793017456359097</v>
      </c>
      <c r="D802">
        <v>0.79551122194513713</v>
      </c>
      <c r="E802">
        <v>0.80174563591022441</v>
      </c>
      <c r="F802">
        <v>0.80548628428927682</v>
      </c>
      <c r="G802">
        <v>0.81670822942643395</v>
      </c>
      <c r="H802">
        <v>0.78927680798004984</v>
      </c>
    </row>
    <row r="803" spans="1:8">
      <c r="A803">
        <v>0.83188044831880448</v>
      </c>
      <c r="B803">
        <v>0.79701120797011205</v>
      </c>
      <c r="C803">
        <v>0.82814445828144456</v>
      </c>
      <c r="D803">
        <v>0.79576587795765874</v>
      </c>
      <c r="E803">
        <v>0.80074719800747196</v>
      </c>
      <c r="F803">
        <v>0.80572851805728518</v>
      </c>
      <c r="G803">
        <v>0.81693648816936493</v>
      </c>
      <c r="H803">
        <v>0.78953922789539233</v>
      </c>
    </row>
    <row r="804" spans="1:8">
      <c r="A804">
        <v>0.8308457711442786</v>
      </c>
      <c r="B804">
        <v>0.79726368159203975</v>
      </c>
      <c r="C804">
        <v>0.82835820895522383</v>
      </c>
      <c r="D804">
        <v>0.79601990049751248</v>
      </c>
      <c r="E804">
        <v>0.79975124378109452</v>
      </c>
      <c r="F804">
        <v>0.80472636815920395</v>
      </c>
      <c r="G804">
        <v>0.8159203980099502</v>
      </c>
      <c r="H804">
        <v>0.78980099502487566</v>
      </c>
    </row>
    <row r="805" spans="1:8">
      <c r="A805">
        <v>0.82981366459627326</v>
      </c>
      <c r="B805">
        <v>0.79751552795031055</v>
      </c>
      <c r="C805">
        <v>0.82857142857142863</v>
      </c>
      <c r="D805">
        <v>0.79627329192546581</v>
      </c>
      <c r="E805">
        <v>0.8</v>
      </c>
      <c r="F805">
        <v>0.80496894409937891</v>
      </c>
      <c r="G805">
        <v>0.81490683229813665</v>
      </c>
      <c r="H805">
        <v>0.78881987577639756</v>
      </c>
    </row>
    <row r="806" spans="1:8">
      <c r="A806">
        <v>0.83002481389578164</v>
      </c>
      <c r="B806">
        <v>0.79776674937965264</v>
      </c>
      <c r="C806">
        <v>0.82754342431761785</v>
      </c>
      <c r="D806">
        <v>0.79528535980148884</v>
      </c>
      <c r="E806">
        <v>0.80024813895781632</v>
      </c>
      <c r="F806">
        <v>0.80521091811414391</v>
      </c>
      <c r="G806">
        <v>0.81513647642679898</v>
      </c>
      <c r="H806">
        <v>0.78908188585607941</v>
      </c>
    </row>
    <row r="807" spans="1:8">
      <c r="A807">
        <v>0.82899628252788105</v>
      </c>
      <c r="B807">
        <v>0.79801734820322179</v>
      </c>
      <c r="C807">
        <v>0.82775712515489464</v>
      </c>
      <c r="D807">
        <v>0.79553903345724908</v>
      </c>
      <c r="E807">
        <v>0.7992565055762082</v>
      </c>
      <c r="F807">
        <v>0.80545229244114003</v>
      </c>
      <c r="G807">
        <v>0.81536555142503098</v>
      </c>
      <c r="H807">
        <v>0.78934324659231725</v>
      </c>
    </row>
    <row r="808" spans="1:8">
      <c r="A808">
        <v>0.82920792079207917</v>
      </c>
      <c r="B808">
        <v>0.79826732673267331</v>
      </c>
      <c r="C808">
        <v>0.82797029702970293</v>
      </c>
      <c r="D808">
        <v>0.79579207920792083</v>
      </c>
      <c r="E808">
        <v>0.79950495049504955</v>
      </c>
      <c r="F808">
        <v>0.8044554455445545</v>
      </c>
      <c r="G808">
        <v>0.8143564356435643</v>
      </c>
      <c r="H808">
        <v>0.78960396039603964</v>
      </c>
    </row>
    <row r="809" spans="1:8">
      <c r="A809">
        <v>0.82941903584672438</v>
      </c>
      <c r="B809">
        <v>0.79851668726823244</v>
      </c>
      <c r="C809">
        <v>0.82818294190358466</v>
      </c>
      <c r="D809">
        <v>0.79604449938195299</v>
      </c>
      <c r="E809">
        <v>0.79975278121137205</v>
      </c>
      <c r="F809">
        <v>0.80469715698393074</v>
      </c>
      <c r="G809">
        <v>0.81458590852904822</v>
      </c>
      <c r="H809">
        <v>0.78862793572311496</v>
      </c>
    </row>
    <row r="810" spans="1:8">
      <c r="A810">
        <v>0.82962962962962961</v>
      </c>
      <c r="B810">
        <v>0.79753086419753083</v>
      </c>
      <c r="C810">
        <v>0.8271604938271605</v>
      </c>
      <c r="D810">
        <v>0.79629629629629628</v>
      </c>
      <c r="E810">
        <v>0.8</v>
      </c>
      <c r="F810">
        <v>0.80493827160493825</v>
      </c>
      <c r="G810">
        <v>0.81358024691358022</v>
      </c>
      <c r="H810">
        <v>0.78765432098765431</v>
      </c>
    </row>
    <row r="811" spans="1:8">
      <c r="A811">
        <v>0.82983970406905061</v>
      </c>
      <c r="B811">
        <v>0.79778051787916149</v>
      </c>
      <c r="C811">
        <v>0.82614056720098639</v>
      </c>
      <c r="D811">
        <v>0.79654747225647349</v>
      </c>
      <c r="E811">
        <v>0.8002466091245376</v>
      </c>
      <c r="F811">
        <v>0.80517879161528971</v>
      </c>
      <c r="G811">
        <v>0.81257706535141805</v>
      </c>
      <c r="H811">
        <v>0.78791615289765726</v>
      </c>
    </row>
    <row r="812" spans="1:8">
      <c r="A812">
        <v>0.83004926108374388</v>
      </c>
      <c r="B812">
        <v>0.79679802955665024</v>
      </c>
      <c r="C812">
        <v>0.82635467980295563</v>
      </c>
      <c r="D812">
        <v>0.79679802955665024</v>
      </c>
      <c r="E812">
        <v>0.80049261083743839</v>
      </c>
      <c r="F812">
        <v>0.80418719211822665</v>
      </c>
      <c r="G812">
        <v>0.81157635467980294</v>
      </c>
      <c r="H812">
        <v>0.78817733990147787</v>
      </c>
    </row>
    <row r="813" spans="1:8">
      <c r="A813">
        <v>0.82902829028290281</v>
      </c>
      <c r="B813">
        <v>0.79581795817958179</v>
      </c>
      <c r="C813">
        <v>0.82533825338253386</v>
      </c>
      <c r="D813">
        <v>0.79704797047970477</v>
      </c>
      <c r="E813">
        <v>0.80073800738007384</v>
      </c>
      <c r="F813">
        <v>0.8031980319803198</v>
      </c>
      <c r="G813">
        <v>0.81180811808118081</v>
      </c>
      <c r="H813">
        <v>0.78843788437884377</v>
      </c>
    </row>
    <row r="814" spans="1:8">
      <c r="A814">
        <v>0.82923832923832919</v>
      </c>
      <c r="B814">
        <v>0.7960687960687961</v>
      </c>
      <c r="C814">
        <v>0.8255528255528255</v>
      </c>
      <c r="D814">
        <v>0.79729729729729726</v>
      </c>
      <c r="E814">
        <v>0.80098280098280095</v>
      </c>
      <c r="F814">
        <v>0.80221130221130221</v>
      </c>
      <c r="G814">
        <v>0.81203931203931201</v>
      </c>
      <c r="H814">
        <v>0.78746928746928746</v>
      </c>
    </row>
    <row r="815" spans="1:8">
      <c r="A815">
        <v>0.82944785276073618</v>
      </c>
      <c r="B815">
        <v>0.79631901840490793</v>
      </c>
      <c r="C815">
        <v>0.82576687116564418</v>
      </c>
      <c r="D815">
        <v>0.7975460122699386</v>
      </c>
      <c r="E815">
        <v>0.80122699386503071</v>
      </c>
      <c r="F815">
        <v>0.80122699386503071</v>
      </c>
      <c r="G815">
        <v>0.81226993865030672</v>
      </c>
      <c r="H815">
        <v>0.78650306748466259</v>
      </c>
    </row>
    <row r="816" spans="1:8">
      <c r="A816">
        <v>0.82965686274509809</v>
      </c>
      <c r="B816">
        <v>0.79656862745098034</v>
      </c>
      <c r="C816">
        <v>0.8259803921568627</v>
      </c>
      <c r="D816">
        <v>0.79779411764705888</v>
      </c>
      <c r="E816">
        <v>0.80147058823529416</v>
      </c>
      <c r="F816">
        <v>0.80147058823529416</v>
      </c>
      <c r="G816">
        <v>0.8125</v>
      </c>
      <c r="H816">
        <v>0.78676470588235292</v>
      </c>
    </row>
    <row r="817" spans="1:8">
      <c r="A817">
        <v>0.8298653610771114</v>
      </c>
      <c r="B817">
        <v>0.79681762545899637</v>
      </c>
      <c r="C817">
        <v>0.82619339045287643</v>
      </c>
      <c r="D817">
        <v>0.79804161566707466</v>
      </c>
      <c r="E817">
        <v>0.80171358629130962</v>
      </c>
      <c r="F817">
        <v>0.80171358629130962</v>
      </c>
      <c r="G817">
        <v>0.81272949816401474</v>
      </c>
      <c r="H817">
        <v>0.78702570379436965</v>
      </c>
    </row>
    <row r="818" spans="1:8">
      <c r="A818">
        <v>0.83007334963325186</v>
      </c>
      <c r="B818">
        <v>0.79706601466992666</v>
      </c>
      <c r="C818">
        <v>0.82640586797066018</v>
      </c>
      <c r="D818">
        <v>0.79828850855745725</v>
      </c>
      <c r="E818">
        <v>0.80195599022004893</v>
      </c>
      <c r="F818">
        <v>0.80195599022004893</v>
      </c>
      <c r="G818">
        <v>0.81295843520782396</v>
      </c>
      <c r="H818">
        <v>0.78728606356968212</v>
      </c>
    </row>
    <row r="819" spans="1:8">
      <c r="A819">
        <v>0.83028083028083033</v>
      </c>
      <c r="B819">
        <v>0.79609279609279604</v>
      </c>
      <c r="C819">
        <v>0.82539682539682535</v>
      </c>
      <c r="D819">
        <v>0.79853479853479858</v>
      </c>
      <c r="E819">
        <v>0.80219780219780223</v>
      </c>
      <c r="F819">
        <v>0.80219780219780223</v>
      </c>
      <c r="G819">
        <v>0.81318681318681318</v>
      </c>
      <c r="H819">
        <v>0.78754578754578752</v>
      </c>
    </row>
    <row r="820" spans="1:8">
      <c r="A820">
        <v>0.83048780487804874</v>
      </c>
      <c r="B820">
        <v>0.79634146341463419</v>
      </c>
      <c r="C820">
        <v>0.82560975609756093</v>
      </c>
      <c r="D820">
        <v>0.79878048780487809</v>
      </c>
      <c r="E820">
        <v>0.80243902439024395</v>
      </c>
      <c r="F820">
        <v>0.801219512195122</v>
      </c>
      <c r="G820">
        <v>0.81219512195121957</v>
      </c>
      <c r="H820">
        <v>0.78658536585365857</v>
      </c>
    </row>
    <row r="821" spans="1:8">
      <c r="A821">
        <v>0.82947624847746648</v>
      </c>
      <c r="B821">
        <v>0.79658952496954938</v>
      </c>
      <c r="C821">
        <v>0.82582216808769793</v>
      </c>
      <c r="D821">
        <v>0.79902557856272838</v>
      </c>
      <c r="E821">
        <v>0.80267965895249693</v>
      </c>
      <c r="F821">
        <v>0.80146163215590738</v>
      </c>
      <c r="G821">
        <v>0.8112058465286236</v>
      </c>
      <c r="H821">
        <v>0.7856272838002436</v>
      </c>
    </row>
    <row r="822" spans="1:8">
      <c r="A822">
        <v>0.82968369829683697</v>
      </c>
      <c r="B822">
        <v>0.7968369829683698</v>
      </c>
      <c r="C822">
        <v>0.82603406326034068</v>
      </c>
      <c r="D822">
        <v>0.7992700729927007</v>
      </c>
      <c r="E822">
        <v>0.80170316301703159</v>
      </c>
      <c r="F822">
        <v>0.8004866180048662</v>
      </c>
      <c r="G822">
        <v>0.81143552311435518</v>
      </c>
      <c r="H822">
        <v>0.78588807785888082</v>
      </c>
    </row>
    <row r="823" spans="1:8">
      <c r="A823">
        <v>0.82989064398541923</v>
      </c>
      <c r="B823">
        <v>0.79586877278250301</v>
      </c>
      <c r="C823">
        <v>0.82624544349939244</v>
      </c>
      <c r="D823">
        <v>0.79829890643985424</v>
      </c>
      <c r="E823">
        <v>0.80194410692588092</v>
      </c>
      <c r="F823">
        <v>0.80072904009720536</v>
      </c>
      <c r="G823">
        <v>0.8116646415552855</v>
      </c>
      <c r="H823">
        <v>0.78614823815309842</v>
      </c>
    </row>
    <row r="824" spans="1:8">
      <c r="A824">
        <v>0.83009708737864074</v>
      </c>
      <c r="B824">
        <v>0.79611650485436891</v>
      </c>
      <c r="C824">
        <v>0.82645631067961167</v>
      </c>
      <c r="D824">
        <v>0.79854368932038833</v>
      </c>
      <c r="E824">
        <v>0.80218446601941751</v>
      </c>
      <c r="F824">
        <v>0.80097087378640774</v>
      </c>
      <c r="G824">
        <v>0.81189320388349517</v>
      </c>
      <c r="H824">
        <v>0.78640776699029125</v>
      </c>
    </row>
    <row r="825" spans="1:8">
      <c r="A825">
        <v>0.83030303030303032</v>
      </c>
      <c r="B825">
        <v>0.79636363636363638</v>
      </c>
      <c r="C825">
        <v>0.82666666666666666</v>
      </c>
      <c r="D825">
        <v>0.79878787878787882</v>
      </c>
      <c r="E825">
        <v>0.80242424242424237</v>
      </c>
      <c r="F825">
        <v>0.80121212121212126</v>
      </c>
      <c r="G825">
        <v>0.81212121212121213</v>
      </c>
      <c r="H825">
        <v>0.78666666666666663</v>
      </c>
    </row>
    <row r="826" spans="1:8">
      <c r="A826">
        <v>0.83050847457627119</v>
      </c>
      <c r="B826">
        <v>0.79539951573849876</v>
      </c>
      <c r="C826">
        <v>0.82687651331719125</v>
      </c>
      <c r="D826">
        <v>0.7990314769975787</v>
      </c>
      <c r="E826">
        <v>0.80266343825665865</v>
      </c>
      <c r="F826">
        <v>0.801452784503632</v>
      </c>
      <c r="G826">
        <v>0.81113801452784506</v>
      </c>
      <c r="H826">
        <v>0.78692493946731235</v>
      </c>
    </row>
    <row r="827" spans="1:8">
      <c r="A827">
        <v>0.83071342200725518</v>
      </c>
      <c r="B827">
        <v>0.79564691656590081</v>
      </c>
      <c r="C827">
        <v>0.82708585247883915</v>
      </c>
      <c r="D827">
        <v>0.79927448609431684</v>
      </c>
      <c r="E827">
        <v>0.80290205562273276</v>
      </c>
      <c r="F827">
        <v>0.80169286577992749</v>
      </c>
      <c r="G827">
        <v>0.81136638452236998</v>
      </c>
      <c r="H827">
        <v>0.78718258766626359</v>
      </c>
    </row>
    <row r="828" spans="1:8">
      <c r="A828">
        <v>0.83091787439613529</v>
      </c>
      <c r="B828">
        <v>0.79589371980676327</v>
      </c>
      <c r="C828">
        <v>0.82729468599033817</v>
      </c>
      <c r="D828">
        <v>0.79951690821256038</v>
      </c>
      <c r="E828">
        <v>0.8031400966183575</v>
      </c>
      <c r="F828">
        <v>0.80072463768115942</v>
      </c>
      <c r="G828">
        <v>0.81159420289855078</v>
      </c>
      <c r="H828">
        <v>0.7874396135265701</v>
      </c>
    </row>
    <row r="829" spans="1:8">
      <c r="A829">
        <v>0.82991556091676721</v>
      </c>
      <c r="B829">
        <v>0.79613992762364294</v>
      </c>
      <c r="C829">
        <v>0.82750301568154405</v>
      </c>
      <c r="D829">
        <v>0.79975874547647774</v>
      </c>
      <c r="E829">
        <v>0.80337756332931243</v>
      </c>
      <c r="F829">
        <v>0.80096501809408926</v>
      </c>
      <c r="G829">
        <v>0.81182147165259344</v>
      </c>
      <c r="H829">
        <v>0.78769601930036193</v>
      </c>
    </row>
    <row r="830" spans="1:8">
      <c r="A830">
        <v>0.83012048192771082</v>
      </c>
      <c r="B830">
        <v>0.79518072289156627</v>
      </c>
      <c r="C830">
        <v>0.82771084337349399</v>
      </c>
      <c r="D830">
        <v>0.8</v>
      </c>
      <c r="E830">
        <v>0.80240963855421688</v>
      </c>
      <c r="F830">
        <v>0.8012048192771084</v>
      </c>
      <c r="G830">
        <v>0.81204819277108431</v>
      </c>
      <c r="H830">
        <v>0.78795180722891567</v>
      </c>
    </row>
    <row r="831" spans="1:8">
      <c r="A831">
        <v>0.83032490974729245</v>
      </c>
      <c r="B831">
        <v>0.79542719614921786</v>
      </c>
      <c r="C831">
        <v>0.82791817087845965</v>
      </c>
      <c r="D831">
        <v>0.80024067388688325</v>
      </c>
      <c r="E831">
        <v>0.80264741275571605</v>
      </c>
      <c r="F831">
        <v>0.80144404332129959</v>
      </c>
      <c r="G831">
        <v>0.81107099879663058</v>
      </c>
      <c r="H831">
        <v>0.78820697954271957</v>
      </c>
    </row>
    <row r="832" spans="1:8">
      <c r="A832">
        <v>0.83052884615384615</v>
      </c>
      <c r="B832">
        <v>0.79567307692307687</v>
      </c>
      <c r="C832">
        <v>0.828125</v>
      </c>
      <c r="D832">
        <v>0.80048076923076927</v>
      </c>
      <c r="E832">
        <v>0.80288461538461542</v>
      </c>
      <c r="F832">
        <v>0.80168269230769229</v>
      </c>
      <c r="G832">
        <v>0.81129807692307687</v>
      </c>
      <c r="H832">
        <v>0.78846153846153844</v>
      </c>
    </row>
    <row r="833" spans="1:8">
      <c r="A833">
        <v>0.83073229291716688</v>
      </c>
      <c r="B833">
        <v>0.79591836734693877</v>
      </c>
      <c r="C833">
        <v>0.82833133253301316</v>
      </c>
      <c r="D833">
        <v>0.80072028811524609</v>
      </c>
      <c r="E833">
        <v>0.80192076830732295</v>
      </c>
      <c r="F833">
        <v>0.80192076830732295</v>
      </c>
      <c r="G833">
        <v>0.81152460984393759</v>
      </c>
      <c r="H833">
        <v>0.78871548619447784</v>
      </c>
    </row>
    <row r="834" spans="1:8">
      <c r="A834">
        <v>0.82973621103117501</v>
      </c>
      <c r="B834">
        <v>0.79496402877697847</v>
      </c>
      <c r="C834">
        <v>0.82853717026378892</v>
      </c>
      <c r="D834">
        <v>0.80095923261390889</v>
      </c>
      <c r="E834">
        <v>0.80215827338129497</v>
      </c>
      <c r="F834">
        <v>0.80215827338129497</v>
      </c>
      <c r="G834">
        <v>0.81175059952038364</v>
      </c>
      <c r="H834">
        <v>0.78896882494004794</v>
      </c>
    </row>
    <row r="835" spans="1:8">
      <c r="A835">
        <v>0.82994011976047899</v>
      </c>
      <c r="B835">
        <v>0.79520958083832338</v>
      </c>
      <c r="C835">
        <v>0.82874251497005991</v>
      </c>
      <c r="D835">
        <v>0.8</v>
      </c>
      <c r="E835">
        <v>0.80239520958083832</v>
      </c>
      <c r="F835">
        <v>0.80239520958083832</v>
      </c>
      <c r="G835">
        <v>0.81197604790419164</v>
      </c>
      <c r="H835">
        <v>0.78922155688622753</v>
      </c>
    </row>
    <row r="836" spans="1:8">
      <c r="A836">
        <v>0.83014354066985641</v>
      </c>
      <c r="B836">
        <v>0.79545454545454541</v>
      </c>
      <c r="C836">
        <v>0.82894736842105265</v>
      </c>
      <c r="D836">
        <v>0.80023923444976075</v>
      </c>
      <c r="E836">
        <v>0.80263157894736847</v>
      </c>
      <c r="F836">
        <v>0.80263157894736847</v>
      </c>
      <c r="G836">
        <v>0.81220095693779903</v>
      </c>
      <c r="H836">
        <v>0.78947368421052633</v>
      </c>
    </row>
    <row r="837" spans="1:8">
      <c r="A837">
        <v>0.82915173237753881</v>
      </c>
      <c r="B837">
        <v>0.79569892473118276</v>
      </c>
      <c r="C837">
        <v>0.82915173237753881</v>
      </c>
      <c r="D837">
        <v>0.80047789725209084</v>
      </c>
      <c r="E837">
        <v>0.80286738351254483</v>
      </c>
      <c r="F837">
        <v>0.80167264038231778</v>
      </c>
      <c r="G837">
        <v>0.81242532855436078</v>
      </c>
      <c r="H837">
        <v>0.78972520908004784</v>
      </c>
    </row>
    <row r="838" spans="1:8">
      <c r="A838">
        <v>0.8293556085918854</v>
      </c>
      <c r="B838">
        <v>0.79594272076372319</v>
      </c>
      <c r="C838">
        <v>0.8293556085918854</v>
      </c>
      <c r="D838">
        <v>0.80071599045346065</v>
      </c>
      <c r="E838">
        <v>0.80310262529832932</v>
      </c>
      <c r="F838">
        <v>0.80190930787589498</v>
      </c>
      <c r="G838">
        <v>0.81264916467780435</v>
      </c>
      <c r="H838">
        <v>0.78997613365155128</v>
      </c>
    </row>
    <row r="839" spans="1:8">
      <c r="A839">
        <v>0.82955899880810491</v>
      </c>
      <c r="B839">
        <v>0.79618593563766393</v>
      </c>
      <c r="C839">
        <v>0.82955899880810491</v>
      </c>
      <c r="D839">
        <v>0.80095351609058407</v>
      </c>
      <c r="E839">
        <v>0.80333730631704414</v>
      </c>
      <c r="F839">
        <v>0.80214541120381411</v>
      </c>
      <c r="G839">
        <v>0.81287246722288442</v>
      </c>
      <c r="H839">
        <v>0.79022646007151376</v>
      </c>
    </row>
    <row r="840" spans="1:8">
      <c r="A840">
        <v>0.82976190476190481</v>
      </c>
      <c r="B840">
        <v>0.79642857142857137</v>
      </c>
      <c r="C840">
        <v>0.82976190476190481</v>
      </c>
      <c r="D840">
        <v>0.80119047619047623</v>
      </c>
      <c r="E840">
        <v>0.8035714285714286</v>
      </c>
      <c r="F840">
        <v>0.80119047619047623</v>
      </c>
      <c r="G840">
        <v>0.81309523809523809</v>
      </c>
      <c r="H840">
        <v>0.78928571428571426</v>
      </c>
    </row>
    <row r="841" spans="1:8">
      <c r="A841">
        <v>0.82996432818073718</v>
      </c>
      <c r="B841">
        <v>0.79548156956004756</v>
      </c>
      <c r="C841">
        <v>0.82996432818073718</v>
      </c>
      <c r="D841">
        <v>0.80142687277051128</v>
      </c>
      <c r="E841">
        <v>0.80261593341260407</v>
      </c>
      <c r="F841">
        <v>0.80142687277051128</v>
      </c>
      <c r="G841">
        <v>0.81331747919143871</v>
      </c>
      <c r="H841">
        <v>0.78834720570749106</v>
      </c>
    </row>
    <row r="842" spans="1:8">
      <c r="A842">
        <v>0.83016627078384797</v>
      </c>
      <c r="B842">
        <v>0.79572446555819476</v>
      </c>
      <c r="C842">
        <v>0.83016627078384797</v>
      </c>
      <c r="D842">
        <v>0.80166270783847982</v>
      </c>
      <c r="E842">
        <v>0.80285035629453683</v>
      </c>
      <c r="F842">
        <v>0.80166270783847982</v>
      </c>
      <c r="G842">
        <v>0.81353919239904993</v>
      </c>
      <c r="H842">
        <v>0.78859857482185269</v>
      </c>
    </row>
    <row r="843" spans="1:8">
      <c r="A843">
        <v>0.83036773428232502</v>
      </c>
      <c r="B843">
        <v>0.7959667852906287</v>
      </c>
      <c r="C843">
        <v>0.8291814946619217</v>
      </c>
      <c r="D843">
        <v>0.80189798339264529</v>
      </c>
      <c r="E843">
        <v>0.8030842230130486</v>
      </c>
      <c r="F843">
        <v>0.80189798339264529</v>
      </c>
      <c r="G843">
        <v>0.81257413997627526</v>
      </c>
      <c r="H843">
        <v>0.78766310794780547</v>
      </c>
    </row>
    <row r="844" spans="1:8">
      <c r="A844">
        <v>0.83056872037914697</v>
      </c>
      <c r="B844">
        <v>0.79620853080568721</v>
      </c>
      <c r="C844">
        <v>0.82938388625592419</v>
      </c>
      <c r="D844">
        <v>0.80213270142180093</v>
      </c>
      <c r="E844">
        <v>0.80331753554502372</v>
      </c>
      <c r="F844">
        <v>0.80094786729857825</v>
      </c>
      <c r="G844">
        <v>0.8127962085308057</v>
      </c>
      <c r="H844">
        <v>0.78791469194312791</v>
      </c>
    </row>
    <row r="845" spans="1:8">
      <c r="A845">
        <v>0.83076923076923082</v>
      </c>
      <c r="B845">
        <v>0.79644970414201188</v>
      </c>
      <c r="C845">
        <v>0.82840236686390534</v>
      </c>
      <c r="D845">
        <v>0.80236686390532541</v>
      </c>
      <c r="E845">
        <v>0.80236686390532541</v>
      </c>
      <c r="F845">
        <v>0.8</v>
      </c>
      <c r="G845">
        <v>0.81183431952662721</v>
      </c>
      <c r="H845">
        <v>0.78816568047337277</v>
      </c>
    </row>
    <row r="846" spans="1:8">
      <c r="A846">
        <v>0.83096926713947994</v>
      </c>
      <c r="B846">
        <v>0.79550827423167847</v>
      </c>
      <c r="C846">
        <v>0.82860520094562651</v>
      </c>
      <c r="D846">
        <v>0.8014184397163121</v>
      </c>
      <c r="E846">
        <v>0.80260047281323876</v>
      </c>
      <c r="F846">
        <v>0.80023640661938533</v>
      </c>
      <c r="G846">
        <v>0.81205673758865249</v>
      </c>
      <c r="H846">
        <v>0.78723404255319152</v>
      </c>
    </row>
    <row r="847" spans="1:8">
      <c r="A847">
        <v>0.82998819362455722</v>
      </c>
      <c r="B847">
        <v>0.79574970484061391</v>
      </c>
      <c r="C847">
        <v>0.82762691853600945</v>
      </c>
      <c r="D847">
        <v>0.80165289256198347</v>
      </c>
      <c r="E847">
        <v>0.80283353010625735</v>
      </c>
      <c r="F847">
        <v>0.80047225501770958</v>
      </c>
      <c r="G847">
        <v>0.81227863046044868</v>
      </c>
      <c r="H847">
        <v>0.78748524203069659</v>
      </c>
    </row>
    <row r="848" spans="1:8">
      <c r="A848">
        <v>0.83018867924528306</v>
      </c>
      <c r="B848">
        <v>0.79599056603773588</v>
      </c>
      <c r="C848">
        <v>0.82783018867924529</v>
      </c>
      <c r="D848">
        <v>0.8007075471698113</v>
      </c>
      <c r="E848">
        <v>0.80306603773584906</v>
      </c>
      <c r="F848">
        <v>0.8007075471698113</v>
      </c>
      <c r="G848">
        <v>0.8125</v>
      </c>
      <c r="H848">
        <v>0.78773584905660377</v>
      </c>
    </row>
    <row r="849" spans="1:8">
      <c r="A849">
        <v>0.83038869257950532</v>
      </c>
      <c r="B849">
        <v>0.79505300353356889</v>
      </c>
      <c r="C849">
        <v>0.82803297997644287</v>
      </c>
      <c r="D849">
        <v>0.800942285041225</v>
      </c>
      <c r="E849">
        <v>0.80329799764428744</v>
      </c>
      <c r="F849">
        <v>0.800942285041225</v>
      </c>
      <c r="G849">
        <v>0.8127208480565371</v>
      </c>
      <c r="H849">
        <v>0.78680800942285045</v>
      </c>
    </row>
    <row r="850" spans="1:8">
      <c r="A850">
        <v>0.83058823529411763</v>
      </c>
      <c r="B850">
        <v>0.79529411764705882</v>
      </c>
      <c r="C850">
        <v>0.82823529411764707</v>
      </c>
      <c r="D850">
        <v>0.80117647058823527</v>
      </c>
      <c r="E850">
        <v>0.80352941176470594</v>
      </c>
      <c r="F850">
        <v>0.80117647058823527</v>
      </c>
      <c r="G850">
        <v>0.81176470588235294</v>
      </c>
      <c r="H850">
        <v>0.78705882352941181</v>
      </c>
    </row>
    <row r="851" spans="1:8">
      <c r="A851">
        <v>0.83078730904817866</v>
      </c>
      <c r="B851">
        <v>0.79553466509988247</v>
      </c>
      <c r="C851">
        <v>0.8284371327849589</v>
      </c>
      <c r="D851">
        <v>0.80141010575793181</v>
      </c>
      <c r="E851">
        <v>0.80376028202115157</v>
      </c>
      <c r="F851">
        <v>0.80141010575793181</v>
      </c>
      <c r="G851">
        <v>0.81198589894242068</v>
      </c>
      <c r="H851">
        <v>0.78730904817861336</v>
      </c>
    </row>
    <row r="852" spans="1:8">
      <c r="A852">
        <v>0.83098591549295775</v>
      </c>
      <c r="B852">
        <v>0.79460093896713613</v>
      </c>
      <c r="C852">
        <v>0.82863849765258213</v>
      </c>
      <c r="D852">
        <v>0.80164319248826288</v>
      </c>
      <c r="E852">
        <v>0.8039906103286385</v>
      </c>
      <c r="F852">
        <v>0.80164319248826288</v>
      </c>
      <c r="G852">
        <v>0.81103286384976525</v>
      </c>
      <c r="H852">
        <v>0.78638497652582162</v>
      </c>
    </row>
    <row r="853" spans="1:8">
      <c r="A853">
        <v>0.83118405627198122</v>
      </c>
      <c r="B853">
        <v>0.79484173505275502</v>
      </c>
      <c r="C853">
        <v>0.82883939038686982</v>
      </c>
      <c r="D853">
        <v>0.8007033997655334</v>
      </c>
      <c r="E853">
        <v>0.80422039859320049</v>
      </c>
      <c r="F853">
        <v>0.8018757327080891</v>
      </c>
      <c r="G853">
        <v>0.81125439624853457</v>
      </c>
      <c r="H853">
        <v>0.78663540445486513</v>
      </c>
    </row>
    <row r="854" spans="1:8">
      <c r="A854">
        <v>0.83138173302107732</v>
      </c>
      <c r="B854">
        <v>0.79508196721311475</v>
      </c>
      <c r="C854">
        <v>0.82903981264637006</v>
      </c>
      <c r="D854">
        <v>0.79976580796252927</v>
      </c>
      <c r="E854">
        <v>0.8044496487119438</v>
      </c>
      <c r="F854">
        <v>0.80210772833723654</v>
      </c>
      <c r="G854">
        <v>0.81147540983606559</v>
      </c>
      <c r="H854">
        <v>0.78688524590163933</v>
      </c>
    </row>
    <row r="855" spans="1:8">
      <c r="A855">
        <v>0.83157894736842108</v>
      </c>
      <c r="B855">
        <v>0.79415204678362572</v>
      </c>
      <c r="C855">
        <v>0.82923976608187133</v>
      </c>
      <c r="D855">
        <v>0.8</v>
      </c>
      <c r="E855">
        <v>0.80467836257309944</v>
      </c>
      <c r="F855">
        <v>0.80233918128654969</v>
      </c>
      <c r="G855">
        <v>0.81169590643274858</v>
      </c>
      <c r="H855">
        <v>0.78713450292397658</v>
      </c>
    </row>
    <row r="856" spans="1:8">
      <c r="A856">
        <v>0.83177570093457942</v>
      </c>
      <c r="B856">
        <v>0.79439252336448596</v>
      </c>
      <c r="C856">
        <v>0.82943925233644855</v>
      </c>
      <c r="D856">
        <v>0.80023364485981308</v>
      </c>
      <c r="E856">
        <v>0.80490654205607481</v>
      </c>
      <c r="F856">
        <v>0.80257009345794394</v>
      </c>
      <c r="G856">
        <v>0.81074766355140182</v>
      </c>
      <c r="H856">
        <v>0.78738317757009346</v>
      </c>
    </row>
    <row r="857" spans="1:8">
      <c r="A857">
        <v>0.83197199533255539</v>
      </c>
      <c r="B857">
        <v>0.79463243873978995</v>
      </c>
      <c r="C857">
        <v>0.82963827304550763</v>
      </c>
      <c r="D857">
        <v>0.80046674445740962</v>
      </c>
      <c r="E857">
        <v>0.80513418903150524</v>
      </c>
      <c r="F857">
        <v>0.80280046674445737</v>
      </c>
      <c r="G857">
        <v>0.8109684947491248</v>
      </c>
      <c r="H857">
        <v>0.78763127187864646</v>
      </c>
    </row>
    <row r="858" spans="1:8">
      <c r="A858">
        <v>0.83216783216783219</v>
      </c>
      <c r="B858">
        <v>0.79370629370629375</v>
      </c>
      <c r="C858">
        <v>0.82983682983682983</v>
      </c>
      <c r="D858">
        <v>0.80069930069930073</v>
      </c>
      <c r="E858">
        <v>0.80536130536130535</v>
      </c>
      <c r="F858">
        <v>0.80303030303030298</v>
      </c>
      <c r="G858">
        <v>0.81118881118881114</v>
      </c>
      <c r="H858">
        <v>0.78787878787878785</v>
      </c>
    </row>
    <row r="859" spans="1:8">
      <c r="A859">
        <v>0.83236321303841676</v>
      </c>
      <c r="B859">
        <v>0.7927823050058207</v>
      </c>
      <c r="C859">
        <v>0.83003492433061699</v>
      </c>
      <c r="D859">
        <v>0.80093131548311991</v>
      </c>
      <c r="E859">
        <v>0.80558789289871946</v>
      </c>
      <c r="F859">
        <v>0.80325960419091968</v>
      </c>
      <c r="G859">
        <v>0.8114086146682189</v>
      </c>
      <c r="H859">
        <v>0.78812572759022115</v>
      </c>
    </row>
    <row r="860" spans="1:8">
      <c r="A860">
        <v>0.83255813953488367</v>
      </c>
      <c r="B860">
        <v>0.7930232558139535</v>
      </c>
      <c r="C860">
        <v>0.83023255813953489</v>
      </c>
      <c r="D860">
        <v>0.80116279069767438</v>
      </c>
      <c r="E860">
        <v>0.80581395348837215</v>
      </c>
      <c r="F860">
        <v>0.80348837209302326</v>
      </c>
      <c r="G860">
        <v>0.81162790697674414</v>
      </c>
      <c r="H860">
        <v>0.78837209302325584</v>
      </c>
    </row>
    <row r="861" spans="1:8">
      <c r="A861">
        <v>0.83275261324041816</v>
      </c>
      <c r="B861">
        <v>0.79326364692218354</v>
      </c>
      <c r="C861">
        <v>0.83042973286875721</v>
      </c>
      <c r="D861">
        <v>0.80139372822299648</v>
      </c>
      <c r="E861">
        <v>0.80603948896631827</v>
      </c>
      <c r="F861">
        <v>0.80371660859465732</v>
      </c>
      <c r="G861">
        <v>0.81184668989547037</v>
      </c>
      <c r="H861">
        <v>0.78861788617886175</v>
      </c>
    </row>
    <row r="862" spans="1:8">
      <c r="A862">
        <v>0.83294663573085848</v>
      </c>
      <c r="B862">
        <v>0.79350348027842232</v>
      </c>
      <c r="C862">
        <v>0.83062645011600933</v>
      </c>
      <c r="D862">
        <v>0.80162412993039445</v>
      </c>
      <c r="E862">
        <v>0.80626450116009285</v>
      </c>
      <c r="F862">
        <v>0.80394431554524359</v>
      </c>
      <c r="G862">
        <v>0.81206496519721583</v>
      </c>
      <c r="H862">
        <v>0.78886310904872392</v>
      </c>
    </row>
    <row r="863" spans="1:8">
      <c r="A863">
        <v>0.83314020857473925</v>
      </c>
      <c r="B863">
        <v>0.79374275782155268</v>
      </c>
      <c r="C863">
        <v>0.83082271147161069</v>
      </c>
      <c r="D863">
        <v>0.80185399768250287</v>
      </c>
      <c r="E863">
        <v>0.80648899188876011</v>
      </c>
      <c r="F863">
        <v>0.80417149478563155</v>
      </c>
      <c r="G863">
        <v>0.81112398609501735</v>
      </c>
      <c r="H863">
        <v>0.78910776361529544</v>
      </c>
    </row>
    <row r="864" spans="1:8">
      <c r="A864">
        <v>0.83333333333333337</v>
      </c>
      <c r="B864">
        <v>0.79398148148148151</v>
      </c>
      <c r="C864">
        <v>0.83101851851851849</v>
      </c>
      <c r="D864">
        <v>0.80092592592592593</v>
      </c>
      <c r="E864">
        <v>0.80671296296296291</v>
      </c>
      <c r="F864">
        <v>0.80439814814814814</v>
      </c>
      <c r="G864">
        <v>0.81134259259259256</v>
      </c>
      <c r="H864">
        <v>0.78935185185185186</v>
      </c>
    </row>
    <row r="865" spans="1:8">
      <c r="A865">
        <v>0.83352601156069361</v>
      </c>
      <c r="B865">
        <v>0.79421965317919074</v>
      </c>
      <c r="C865">
        <v>0.83005780346820812</v>
      </c>
      <c r="D865">
        <v>0.80115606936416184</v>
      </c>
      <c r="E865">
        <v>0.80578034682080923</v>
      </c>
      <c r="F865">
        <v>0.80346820809248554</v>
      </c>
      <c r="G865">
        <v>0.81156069364161854</v>
      </c>
      <c r="H865">
        <v>0.78843930635838155</v>
      </c>
    </row>
    <row r="866" spans="1:8">
      <c r="A866">
        <v>0.83256351039260967</v>
      </c>
      <c r="B866">
        <v>0.79445727482678985</v>
      </c>
      <c r="C866">
        <v>0.83025404157043881</v>
      </c>
      <c r="D866">
        <v>0.80138568129330257</v>
      </c>
      <c r="E866">
        <v>0.80484988452655892</v>
      </c>
      <c r="F866">
        <v>0.80369515011547343</v>
      </c>
      <c r="G866">
        <v>0.81177829099307164</v>
      </c>
      <c r="H866">
        <v>0.78868360277136262</v>
      </c>
    </row>
    <row r="867" spans="1:8">
      <c r="A867">
        <v>0.8327566320645905</v>
      </c>
      <c r="B867">
        <v>0.79469434832756636</v>
      </c>
      <c r="C867">
        <v>0.83044982698961933</v>
      </c>
      <c r="D867">
        <v>0.80161476355247985</v>
      </c>
      <c r="E867">
        <v>0.80507497116493654</v>
      </c>
      <c r="F867">
        <v>0.80392156862745101</v>
      </c>
      <c r="G867">
        <v>0.81199538638985003</v>
      </c>
      <c r="H867">
        <v>0.78892733564013839</v>
      </c>
    </row>
    <row r="868" spans="1:8">
      <c r="A868">
        <v>0.83294930875576034</v>
      </c>
      <c r="B868">
        <v>0.79493087557603692</v>
      </c>
      <c r="C868">
        <v>0.83064516129032262</v>
      </c>
      <c r="D868">
        <v>0.80069124423963134</v>
      </c>
      <c r="E868">
        <v>0.80414746543778803</v>
      </c>
      <c r="F868">
        <v>0.80414746543778803</v>
      </c>
      <c r="G868">
        <v>0.81105990783410142</v>
      </c>
      <c r="H868">
        <v>0.78917050691244239</v>
      </c>
    </row>
    <row r="869" spans="1:8">
      <c r="A869">
        <v>0.83314154200230151</v>
      </c>
      <c r="B869">
        <v>0.79516685845799773</v>
      </c>
      <c r="C869">
        <v>0.83084004602991945</v>
      </c>
      <c r="D869">
        <v>0.8009205983889528</v>
      </c>
      <c r="E869">
        <v>0.80322209436133485</v>
      </c>
      <c r="F869">
        <v>0.80437284234752593</v>
      </c>
      <c r="G869">
        <v>0.81127733026467208</v>
      </c>
      <c r="H869">
        <v>0.78941311852704255</v>
      </c>
    </row>
    <row r="870" spans="1:8">
      <c r="A870">
        <v>0.83333333333333337</v>
      </c>
      <c r="B870">
        <v>0.79540229885057467</v>
      </c>
      <c r="C870">
        <v>0.83103448275862069</v>
      </c>
      <c r="D870">
        <v>0.80114942528735633</v>
      </c>
      <c r="E870">
        <v>0.80344827586206902</v>
      </c>
      <c r="F870">
        <v>0.8045977011494253</v>
      </c>
      <c r="G870">
        <v>0.81149425287356325</v>
      </c>
      <c r="H870">
        <v>0.78965517241379313</v>
      </c>
    </row>
    <row r="871" spans="1:8">
      <c r="A871">
        <v>0.8323765786452354</v>
      </c>
      <c r="B871">
        <v>0.79563719862227322</v>
      </c>
      <c r="C871">
        <v>0.83122847301951774</v>
      </c>
      <c r="D871">
        <v>0.80137772675086105</v>
      </c>
      <c r="E871">
        <v>0.80367393800229625</v>
      </c>
      <c r="F871">
        <v>0.80482204362801379</v>
      </c>
      <c r="G871">
        <v>0.81171067738231917</v>
      </c>
      <c r="H871">
        <v>0.78989667049368539</v>
      </c>
    </row>
    <row r="872" spans="1:8">
      <c r="A872">
        <v>0.83256880733944949</v>
      </c>
      <c r="B872">
        <v>0.79587155963302747</v>
      </c>
      <c r="C872">
        <v>0.83142201834862384</v>
      </c>
      <c r="D872">
        <v>0.80160550458715596</v>
      </c>
      <c r="E872">
        <v>0.80389908256880738</v>
      </c>
      <c r="F872">
        <v>0.80389908256880738</v>
      </c>
      <c r="G872">
        <v>0.81192660550458717</v>
      </c>
      <c r="H872">
        <v>0.79013761467889909</v>
      </c>
    </row>
    <row r="873" spans="1:8">
      <c r="A873">
        <v>0.83276059564719362</v>
      </c>
      <c r="B873">
        <v>0.79610538373424966</v>
      </c>
      <c r="C873">
        <v>0.83161512027491413</v>
      </c>
      <c r="D873">
        <v>0.80183276059564723</v>
      </c>
      <c r="E873">
        <v>0.80297823596792672</v>
      </c>
      <c r="F873">
        <v>0.80412371134020622</v>
      </c>
      <c r="G873">
        <v>0.81214203894616266</v>
      </c>
      <c r="H873">
        <v>0.7903780068728522</v>
      </c>
    </row>
    <row r="874" spans="1:8">
      <c r="A874">
        <v>0.83295194508009152</v>
      </c>
      <c r="B874">
        <v>0.79633867276887871</v>
      </c>
      <c r="C874">
        <v>0.83180778032036617</v>
      </c>
      <c r="D874">
        <v>0.8009153318077803</v>
      </c>
      <c r="E874">
        <v>0.80205949656750575</v>
      </c>
      <c r="F874">
        <v>0.80434782608695654</v>
      </c>
      <c r="G874">
        <v>0.81235697940503437</v>
      </c>
      <c r="H874">
        <v>0.79061784897025167</v>
      </c>
    </row>
    <row r="875" spans="1:8">
      <c r="A875">
        <v>0.83314285714285718</v>
      </c>
      <c r="B875">
        <v>0.7965714285714286</v>
      </c>
      <c r="C875">
        <v>0.83199999999999996</v>
      </c>
      <c r="D875">
        <v>0.80114285714285716</v>
      </c>
      <c r="E875">
        <v>0.80228571428571427</v>
      </c>
      <c r="F875">
        <v>0.80342857142857138</v>
      </c>
      <c r="G875">
        <v>0.81257142857142861</v>
      </c>
      <c r="H875">
        <v>0.7897142857142857</v>
      </c>
    </row>
    <row r="876" spans="1:8">
      <c r="A876">
        <v>0.8321917808219178</v>
      </c>
      <c r="B876">
        <v>0.795662100456621</v>
      </c>
      <c r="C876">
        <v>0.8321917808219178</v>
      </c>
      <c r="D876">
        <v>0.80136986301369861</v>
      </c>
      <c r="E876">
        <v>0.80251141552511418</v>
      </c>
      <c r="F876">
        <v>0.80365296803652964</v>
      </c>
      <c r="G876">
        <v>0.81278538812785384</v>
      </c>
      <c r="H876">
        <v>0.78881278538812782</v>
      </c>
    </row>
    <row r="877" spans="1:8">
      <c r="A877">
        <v>0.83238312428734318</v>
      </c>
      <c r="B877">
        <v>0.79589509692132265</v>
      </c>
      <c r="C877">
        <v>0.83238312428734318</v>
      </c>
      <c r="D877">
        <v>0.80045610034207526</v>
      </c>
      <c r="E877">
        <v>0.80273660205245156</v>
      </c>
      <c r="F877">
        <v>0.80387685290763966</v>
      </c>
      <c r="G877">
        <v>0.81185860889395667</v>
      </c>
      <c r="H877">
        <v>0.78791334093500565</v>
      </c>
    </row>
    <row r="878" spans="1:8">
      <c r="A878">
        <v>0.83143507972665143</v>
      </c>
      <c r="B878">
        <v>0.79612756264236906</v>
      </c>
      <c r="C878">
        <v>0.83257403189066059</v>
      </c>
      <c r="D878">
        <v>0.79954441913439633</v>
      </c>
      <c r="E878">
        <v>0.80296127562642372</v>
      </c>
      <c r="F878">
        <v>0.80410022779043278</v>
      </c>
      <c r="G878">
        <v>0.81093394077448744</v>
      </c>
      <c r="H878">
        <v>0.78815489749430523</v>
      </c>
    </row>
    <row r="879" spans="1:8">
      <c r="A879">
        <v>0.83048919226393625</v>
      </c>
      <c r="B879">
        <v>0.79635949943117179</v>
      </c>
      <c r="C879">
        <v>0.83162684869169512</v>
      </c>
      <c r="D879">
        <v>0.79977246871444818</v>
      </c>
      <c r="E879">
        <v>0.80318543799772468</v>
      </c>
      <c r="F879">
        <v>0.80432309442548355</v>
      </c>
      <c r="G879">
        <v>0.81114903299203645</v>
      </c>
      <c r="H879">
        <v>0.78839590443686003</v>
      </c>
    </row>
    <row r="880" spans="1:8">
      <c r="A880">
        <v>0.83068181818181819</v>
      </c>
      <c r="B880">
        <v>0.79659090909090913</v>
      </c>
      <c r="C880">
        <v>0.83181818181818179</v>
      </c>
      <c r="D880">
        <v>0.8</v>
      </c>
      <c r="E880">
        <v>0.80340909090909096</v>
      </c>
      <c r="F880">
        <v>0.80454545454545456</v>
      </c>
      <c r="G880">
        <v>0.8113636363636364</v>
      </c>
      <c r="H880">
        <v>0.78863636363636369</v>
      </c>
    </row>
    <row r="881" spans="1:8">
      <c r="A881">
        <v>0.83087400681044266</v>
      </c>
      <c r="B881">
        <v>0.79682179341657211</v>
      </c>
      <c r="C881">
        <v>0.83200908059023837</v>
      </c>
      <c r="D881">
        <v>0.79909194097616343</v>
      </c>
      <c r="E881">
        <v>0.80363223609534618</v>
      </c>
      <c r="F881">
        <v>0.80476730987514189</v>
      </c>
      <c r="G881">
        <v>0.81157775255391595</v>
      </c>
      <c r="H881">
        <v>0.78887627695800222</v>
      </c>
    </row>
    <row r="882" spans="1:8">
      <c r="A882">
        <v>0.83106575963718821</v>
      </c>
      <c r="B882">
        <v>0.79591836734693877</v>
      </c>
      <c r="C882">
        <v>0.83106575963718821</v>
      </c>
      <c r="D882">
        <v>0.79931972789115646</v>
      </c>
      <c r="E882">
        <v>0.80385487528344668</v>
      </c>
      <c r="F882">
        <v>0.80498866213151932</v>
      </c>
      <c r="G882">
        <v>0.8117913832199547</v>
      </c>
      <c r="H882">
        <v>0.78911564625850339</v>
      </c>
    </row>
    <row r="883" spans="1:8">
      <c r="A883">
        <v>0.83125707814269534</v>
      </c>
      <c r="B883">
        <v>0.79614949037372595</v>
      </c>
      <c r="C883">
        <v>0.83012457531143824</v>
      </c>
      <c r="D883">
        <v>0.79954699886749714</v>
      </c>
      <c r="E883">
        <v>0.80294450736126843</v>
      </c>
      <c r="F883">
        <v>0.80520951302378252</v>
      </c>
      <c r="G883">
        <v>0.812004530011325</v>
      </c>
      <c r="H883">
        <v>0.78822197055492638</v>
      </c>
    </row>
    <row r="884" spans="1:8">
      <c r="A884">
        <v>0.83031674208144801</v>
      </c>
      <c r="B884">
        <v>0.79524886877828049</v>
      </c>
      <c r="C884">
        <v>0.83031674208144801</v>
      </c>
      <c r="D884">
        <v>0.79977375565610864</v>
      </c>
      <c r="E884">
        <v>0.80316742081447967</v>
      </c>
      <c r="F884">
        <v>0.80542986425339369</v>
      </c>
      <c r="G884">
        <v>0.81221719457013575</v>
      </c>
      <c r="H884">
        <v>0.78846153846153844</v>
      </c>
    </row>
    <row r="885" spans="1:8">
      <c r="A885">
        <v>0.83050847457627119</v>
      </c>
      <c r="B885">
        <v>0.79548022598870061</v>
      </c>
      <c r="C885">
        <v>0.83050847457627119</v>
      </c>
      <c r="D885">
        <v>0.8</v>
      </c>
      <c r="E885">
        <v>0.80225988700564976</v>
      </c>
      <c r="F885">
        <v>0.80564971751412429</v>
      </c>
      <c r="G885">
        <v>0.81242937853107344</v>
      </c>
      <c r="H885">
        <v>0.78870056497175145</v>
      </c>
    </row>
    <row r="886" spans="1:8">
      <c r="A886">
        <v>0.82957110609480811</v>
      </c>
      <c r="B886">
        <v>0.79458239277652365</v>
      </c>
      <c r="C886">
        <v>0.83069977426636565</v>
      </c>
      <c r="D886">
        <v>0.80022573363431149</v>
      </c>
      <c r="E886">
        <v>0.80248306997742669</v>
      </c>
      <c r="F886">
        <v>0.80586907449209932</v>
      </c>
      <c r="G886">
        <v>0.81264108352144471</v>
      </c>
      <c r="H886">
        <v>0.78893905191873592</v>
      </c>
    </row>
    <row r="887" spans="1:8">
      <c r="A887">
        <v>0.82863585118376548</v>
      </c>
      <c r="B887">
        <v>0.7936865839909808</v>
      </c>
      <c r="C887">
        <v>0.83089064261555801</v>
      </c>
      <c r="D887">
        <v>0.80045095828635848</v>
      </c>
      <c r="E887">
        <v>0.80270574971815112</v>
      </c>
      <c r="F887">
        <v>0.8060879368658399</v>
      </c>
      <c r="G887">
        <v>0.81285231116121759</v>
      </c>
      <c r="H887">
        <v>0.78917700112739575</v>
      </c>
    </row>
    <row r="888" spans="1:8">
      <c r="A888">
        <v>0.8288288288288288</v>
      </c>
      <c r="B888">
        <v>0.7927927927927928</v>
      </c>
      <c r="C888">
        <v>0.82995495495495497</v>
      </c>
      <c r="D888">
        <v>0.80067567567567566</v>
      </c>
      <c r="E888">
        <v>0.80292792792792789</v>
      </c>
      <c r="F888">
        <v>0.80630630630630629</v>
      </c>
      <c r="G888">
        <v>0.81193693693693691</v>
      </c>
      <c r="H888">
        <v>0.7894144144144144</v>
      </c>
    </row>
    <row r="889" spans="1:8">
      <c r="A889">
        <v>0.82902137232845896</v>
      </c>
      <c r="B889">
        <v>0.79302587176602923</v>
      </c>
      <c r="C889">
        <v>0.83014623172103486</v>
      </c>
      <c r="D889">
        <v>0.79977502812148482</v>
      </c>
      <c r="E889">
        <v>0.80314960629921262</v>
      </c>
      <c r="F889">
        <v>0.80652418447694041</v>
      </c>
      <c r="G889">
        <v>0.81214848143981999</v>
      </c>
      <c r="H889">
        <v>0.78965129358830144</v>
      </c>
    </row>
    <row r="890" spans="1:8">
      <c r="A890">
        <v>0.82921348314606746</v>
      </c>
      <c r="B890">
        <v>0.79325842696629212</v>
      </c>
      <c r="C890">
        <v>0.83033707865168538</v>
      </c>
      <c r="D890">
        <v>0.79887640449438202</v>
      </c>
      <c r="E890">
        <v>0.8033707865168539</v>
      </c>
      <c r="F890">
        <v>0.80674157303370786</v>
      </c>
      <c r="G890">
        <v>0.81235955056179776</v>
      </c>
      <c r="H890">
        <v>0.78988764044943816</v>
      </c>
    </row>
    <row r="891" spans="1:8">
      <c r="A891">
        <v>0.82828282828282829</v>
      </c>
      <c r="B891">
        <v>0.79349046015712688</v>
      </c>
      <c r="C891">
        <v>0.83052749719416386</v>
      </c>
      <c r="D891">
        <v>0.7991021324354658</v>
      </c>
      <c r="E891">
        <v>0.80359147025813693</v>
      </c>
      <c r="F891">
        <v>0.80695847362514028</v>
      </c>
      <c r="G891">
        <v>0.8125701459034792</v>
      </c>
      <c r="H891">
        <v>0.79012345679012341</v>
      </c>
    </row>
    <row r="892" spans="1:8">
      <c r="A892">
        <v>0.82847533632286996</v>
      </c>
      <c r="B892">
        <v>0.79372197309417036</v>
      </c>
      <c r="C892">
        <v>0.83071748878923768</v>
      </c>
      <c r="D892">
        <v>0.79932735426008972</v>
      </c>
      <c r="E892">
        <v>0.80381165919282516</v>
      </c>
      <c r="F892">
        <v>0.80605381165919288</v>
      </c>
      <c r="G892">
        <v>0.81278026905829592</v>
      </c>
      <c r="H892">
        <v>0.79035874439461884</v>
      </c>
    </row>
    <row r="893" spans="1:8">
      <c r="A893">
        <v>0.82866741321388582</v>
      </c>
      <c r="B893">
        <v>0.79395296752519595</v>
      </c>
      <c r="C893">
        <v>0.83090705487122063</v>
      </c>
      <c r="D893">
        <v>0.79955207166853304</v>
      </c>
      <c r="E893">
        <v>0.80403135498320266</v>
      </c>
      <c r="F893">
        <v>0.80627099664053747</v>
      </c>
      <c r="G893">
        <v>0.81298992161254202</v>
      </c>
      <c r="H893">
        <v>0.79059350503919368</v>
      </c>
    </row>
    <row r="894" spans="1:8">
      <c r="A894">
        <v>0.82885906040268453</v>
      </c>
      <c r="B894">
        <v>0.7941834451901566</v>
      </c>
      <c r="C894">
        <v>0.83109619686800895</v>
      </c>
      <c r="D894">
        <v>0.79977628635346754</v>
      </c>
      <c r="E894">
        <v>0.80425055928411637</v>
      </c>
      <c r="F894">
        <v>0.80648769574944068</v>
      </c>
      <c r="G894">
        <v>0.81319910514541383</v>
      </c>
      <c r="H894">
        <v>0.79082774049216997</v>
      </c>
    </row>
    <row r="895" spans="1:8">
      <c r="A895">
        <v>0.82905027932960895</v>
      </c>
      <c r="B895">
        <v>0.79441340782122905</v>
      </c>
      <c r="C895">
        <v>0.83128491620111733</v>
      </c>
      <c r="D895">
        <v>0.8</v>
      </c>
      <c r="E895">
        <v>0.8044692737430168</v>
      </c>
      <c r="F895">
        <v>0.80558659217877093</v>
      </c>
      <c r="G895">
        <v>0.81229050279329607</v>
      </c>
      <c r="H895">
        <v>0.79106145251396653</v>
      </c>
    </row>
    <row r="896" spans="1:8">
      <c r="A896">
        <v>0.8292410714285714</v>
      </c>
      <c r="B896">
        <v>0.7946428571428571</v>
      </c>
      <c r="C896">
        <v>0.8314732142857143</v>
      </c>
      <c r="D896">
        <v>0.8002232142857143</v>
      </c>
      <c r="E896">
        <v>0.8046875</v>
      </c>
      <c r="F896">
        <v>0.8058035714285714</v>
      </c>
      <c r="G896">
        <v>0.8125</v>
      </c>
      <c r="H896">
        <v>0.7912946428571429</v>
      </c>
    </row>
    <row r="897" spans="1:8">
      <c r="A897">
        <v>0.8294314381270903</v>
      </c>
      <c r="B897">
        <v>0.79487179487179482</v>
      </c>
      <c r="C897">
        <v>0.83166109253065779</v>
      </c>
      <c r="D897">
        <v>0.80044593088071347</v>
      </c>
      <c r="E897">
        <v>0.80490523968784833</v>
      </c>
      <c r="F897">
        <v>0.80602006688963213</v>
      </c>
      <c r="G897">
        <v>0.81270903010033446</v>
      </c>
      <c r="H897">
        <v>0.79152731326644366</v>
      </c>
    </row>
    <row r="898" spans="1:8">
      <c r="A898">
        <v>0.82850779510022277</v>
      </c>
      <c r="B898">
        <v>0.7951002227171492</v>
      </c>
      <c r="C898">
        <v>0.83184855233853006</v>
      </c>
      <c r="D898">
        <v>0.80066815144766146</v>
      </c>
      <c r="E898">
        <v>0.80400890868596886</v>
      </c>
      <c r="F898">
        <v>0.80623608017817372</v>
      </c>
      <c r="G898">
        <v>0.81291759465478841</v>
      </c>
      <c r="H898">
        <v>0.79175946547884191</v>
      </c>
    </row>
    <row r="899" spans="1:8">
      <c r="A899">
        <v>0.82869855394883207</v>
      </c>
      <c r="B899">
        <v>0.79532814238042271</v>
      </c>
      <c r="C899">
        <v>0.83092324805339268</v>
      </c>
      <c r="D899">
        <v>0.80088987764182429</v>
      </c>
      <c r="E899">
        <v>0.80422691879866515</v>
      </c>
      <c r="F899">
        <v>0.80645161290322576</v>
      </c>
      <c r="G899">
        <v>0.8131256952169077</v>
      </c>
      <c r="H899">
        <v>0.79199110122358174</v>
      </c>
    </row>
    <row r="900" spans="1:8">
      <c r="A900">
        <v>0.8288888888888889</v>
      </c>
      <c r="B900">
        <v>0.79555555555555557</v>
      </c>
      <c r="C900">
        <v>0.83111111111111113</v>
      </c>
      <c r="D900">
        <v>0.80111111111111111</v>
      </c>
      <c r="E900">
        <v>0.80444444444444441</v>
      </c>
      <c r="F900">
        <v>0.80666666666666664</v>
      </c>
      <c r="G900">
        <v>0.81333333333333335</v>
      </c>
      <c r="H900">
        <v>0.79222222222222227</v>
      </c>
    </row>
    <row r="901" spans="1:8">
      <c r="A901">
        <v>0.82907880133185352</v>
      </c>
      <c r="B901">
        <v>0.79578246392896779</v>
      </c>
      <c r="C901">
        <v>0.83129855715871259</v>
      </c>
      <c r="D901">
        <v>0.80133185349611546</v>
      </c>
      <c r="E901">
        <v>0.80355160932297442</v>
      </c>
      <c r="F901">
        <v>0.80688124306326303</v>
      </c>
      <c r="G901">
        <v>0.81354051054384013</v>
      </c>
      <c r="H901">
        <v>0.79245283018867929</v>
      </c>
    </row>
    <row r="902" spans="1:8">
      <c r="A902">
        <v>0.82926829268292679</v>
      </c>
      <c r="B902">
        <v>0.7960088691796009</v>
      </c>
      <c r="C902">
        <v>0.83148558758314861</v>
      </c>
      <c r="D902">
        <v>0.80155210643015518</v>
      </c>
      <c r="E902">
        <v>0.80376940133037689</v>
      </c>
      <c r="F902">
        <v>0.80598669623059871</v>
      </c>
      <c r="G902">
        <v>0.8137472283813747</v>
      </c>
      <c r="H902">
        <v>0.79268292682926833</v>
      </c>
    </row>
    <row r="903" spans="1:8">
      <c r="A903">
        <v>0.8294573643410853</v>
      </c>
      <c r="B903">
        <v>0.79623477297895906</v>
      </c>
      <c r="C903">
        <v>0.83167220376522699</v>
      </c>
      <c r="D903">
        <v>0.8017718715393134</v>
      </c>
      <c r="E903">
        <v>0.8039867109634552</v>
      </c>
      <c r="F903">
        <v>0.80620155038759689</v>
      </c>
      <c r="G903">
        <v>0.81395348837209303</v>
      </c>
      <c r="H903">
        <v>0.79291251384274641</v>
      </c>
    </row>
    <row r="904" spans="1:8">
      <c r="A904">
        <v>0.82964601769911506</v>
      </c>
      <c r="B904">
        <v>0.79646017699115046</v>
      </c>
      <c r="C904">
        <v>0.83185840707964598</v>
      </c>
      <c r="D904">
        <v>0.80199115044247793</v>
      </c>
      <c r="E904">
        <v>0.80420353982300885</v>
      </c>
      <c r="F904">
        <v>0.80530973451327437</v>
      </c>
      <c r="G904">
        <v>0.81415929203539827</v>
      </c>
      <c r="H904">
        <v>0.79314159292035402</v>
      </c>
    </row>
    <row r="905" spans="1:8">
      <c r="A905">
        <v>0.82983425414364642</v>
      </c>
      <c r="B905">
        <v>0.79668508287292816</v>
      </c>
      <c r="C905">
        <v>0.83204419889502768</v>
      </c>
      <c r="D905">
        <v>0.80220994475138119</v>
      </c>
      <c r="E905">
        <v>0.80441988950276244</v>
      </c>
      <c r="F905">
        <v>0.80552486187845307</v>
      </c>
      <c r="G905">
        <v>0.81436464088397786</v>
      </c>
      <c r="H905">
        <v>0.79226519337016577</v>
      </c>
    </row>
    <row r="906" spans="1:8">
      <c r="A906">
        <v>0.83002207505518766</v>
      </c>
      <c r="B906">
        <v>0.79690949227373065</v>
      </c>
      <c r="C906">
        <v>0.83222958057395147</v>
      </c>
      <c r="D906">
        <v>0.80242825607064017</v>
      </c>
      <c r="E906">
        <v>0.80463576158940397</v>
      </c>
      <c r="F906">
        <v>0.80573951434878588</v>
      </c>
      <c r="G906">
        <v>0.81456953642384111</v>
      </c>
      <c r="H906">
        <v>0.79249448123620314</v>
      </c>
    </row>
    <row r="907" spans="1:8">
      <c r="A907">
        <v>0.82910694597574419</v>
      </c>
      <c r="B907">
        <v>0.79603087100330761</v>
      </c>
      <c r="C907">
        <v>0.83241455347298787</v>
      </c>
      <c r="D907">
        <v>0.80264608599779497</v>
      </c>
      <c r="E907">
        <v>0.80485115766262405</v>
      </c>
      <c r="F907">
        <v>0.80485115766262405</v>
      </c>
      <c r="G907">
        <v>0.81477398015435498</v>
      </c>
      <c r="H907">
        <v>0.79272326350606392</v>
      </c>
    </row>
    <row r="908" spans="1:8">
      <c r="A908">
        <v>0.82929515418502198</v>
      </c>
      <c r="B908">
        <v>0.79625550660792954</v>
      </c>
      <c r="C908">
        <v>0.83259911894273131</v>
      </c>
      <c r="D908">
        <v>0.80286343612334798</v>
      </c>
      <c r="E908">
        <v>0.80396475770925113</v>
      </c>
      <c r="F908">
        <v>0.80506607929515417</v>
      </c>
      <c r="G908">
        <v>0.81497797356828194</v>
      </c>
      <c r="H908">
        <v>0.79295154185022021</v>
      </c>
    </row>
    <row r="909" spans="1:8">
      <c r="A909">
        <v>0.82948294829482949</v>
      </c>
      <c r="B909">
        <v>0.79647964796479653</v>
      </c>
      <c r="C909">
        <v>0.83278327832783283</v>
      </c>
      <c r="D909">
        <v>0.80198019801980203</v>
      </c>
      <c r="E909">
        <v>0.8030803080308031</v>
      </c>
      <c r="F909">
        <v>0.80528052805280526</v>
      </c>
      <c r="G909">
        <v>0.81518151815181517</v>
      </c>
      <c r="H909">
        <v>0.79317931793179319</v>
      </c>
    </row>
    <row r="910" spans="1:8">
      <c r="A910">
        <v>0.82857142857142863</v>
      </c>
      <c r="B910">
        <v>0.79670329670329665</v>
      </c>
      <c r="C910">
        <v>0.83296703296703301</v>
      </c>
      <c r="D910">
        <v>0.80219780219780223</v>
      </c>
      <c r="E910">
        <v>0.80329670329670333</v>
      </c>
      <c r="F910">
        <v>0.80549450549450552</v>
      </c>
      <c r="G910">
        <v>0.81428571428571428</v>
      </c>
      <c r="H910">
        <v>0.79340659340659336</v>
      </c>
    </row>
    <row r="911" spans="1:8">
      <c r="A911">
        <v>0.82875960482985733</v>
      </c>
      <c r="B911">
        <v>0.79692645444566412</v>
      </c>
      <c r="C911">
        <v>0.83315038419319432</v>
      </c>
      <c r="D911">
        <v>0.80241492864983532</v>
      </c>
      <c r="E911">
        <v>0.80351262349066954</v>
      </c>
      <c r="F911">
        <v>0.80570801317233809</v>
      </c>
      <c r="G911">
        <v>0.81448957189901205</v>
      </c>
      <c r="H911">
        <v>0.79363336992316136</v>
      </c>
    </row>
    <row r="912" spans="1:8">
      <c r="A912">
        <v>0.82894736842105265</v>
      </c>
      <c r="B912">
        <v>0.79605263157894735</v>
      </c>
      <c r="C912">
        <v>0.83333333333333337</v>
      </c>
      <c r="D912">
        <v>0.80263157894736847</v>
      </c>
      <c r="E912">
        <v>0.80372807017543857</v>
      </c>
      <c r="F912">
        <v>0.80592105263157898</v>
      </c>
      <c r="G912">
        <v>0.8146929824561403</v>
      </c>
      <c r="H912">
        <v>0.79385964912280704</v>
      </c>
    </row>
    <row r="913" spans="1:8">
      <c r="A913">
        <v>0.82913472070098582</v>
      </c>
      <c r="B913">
        <v>0.79627601314348306</v>
      </c>
      <c r="C913">
        <v>0.83351588170865276</v>
      </c>
      <c r="D913">
        <v>0.80284775465498359</v>
      </c>
      <c r="E913">
        <v>0.80394304490690038</v>
      </c>
      <c r="F913">
        <v>0.80613362541073386</v>
      </c>
      <c r="G913">
        <v>0.81489594742606786</v>
      </c>
      <c r="H913">
        <v>0.7929901423877328</v>
      </c>
    </row>
    <row r="914" spans="1:8">
      <c r="A914">
        <v>0.82932166301969368</v>
      </c>
      <c r="B914">
        <v>0.79540481400437635</v>
      </c>
      <c r="C914">
        <v>0.83260393873085337</v>
      </c>
      <c r="D914">
        <v>0.80306345733041573</v>
      </c>
      <c r="E914">
        <v>0.80415754923413563</v>
      </c>
      <c r="F914">
        <v>0.80634573304157553</v>
      </c>
      <c r="G914">
        <v>0.81509846827133481</v>
      </c>
      <c r="H914">
        <v>0.79321663019693656</v>
      </c>
    </row>
    <row r="915" spans="1:8">
      <c r="A915">
        <v>0.82950819672131149</v>
      </c>
      <c r="B915">
        <v>0.7945355191256831</v>
      </c>
      <c r="C915">
        <v>0.83278688524590161</v>
      </c>
      <c r="D915">
        <v>0.80327868852459017</v>
      </c>
      <c r="E915">
        <v>0.80437158469945358</v>
      </c>
      <c r="F915">
        <v>0.80655737704918029</v>
      </c>
      <c r="G915">
        <v>0.81530054644808747</v>
      </c>
      <c r="H915">
        <v>0.79234972677595628</v>
      </c>
    </row>
    <row r="916" spans="1:8">
      <c r="A916">
        <v>0.82969432314410485</v>
      </c>
      <c r="B916">
        <v>0.79366812227074235</v>
      </c>
      <c r="C916">
        <v>0.83296943231441045</v>
      </c>
      <c r="D916">
        <v>0.80240174672489084</v>
      </c>
      <c r="E916">
        <v>0.80458515283842791</v>
      </c>
      <c r="F916">
        <v>0.80567685589519655</v>
      </c>
      <c r="G916">
        <v>0.81441048034934493</v>
      </c>
      <c r="H916">
        <v>0.79257641921397382</v>
      </c>
    </row>
    <row r="917" spans="1:8">
      <c r="A917">
        <v>0.82988004362050161</v>
      </c>
      <c r="B917">
        <v>0.79389312977099236</v>
      </c>
      <c r="C917">
        <v>0.83315158124318434</v>
      </c>
      <c r="D917">
        <v>0.80261723009814612</v>
      </c>
      <c r="E917">
        <v>0.80479825517993453</v>
      </c>
      <c r="F917">
        <v>0.80588876772082874</v>
      </c>
      <c r="G917">
        <v>0.81352235550708829</v>
      </c>
      <c r="H917">
        <v>0.79171210468920394</v>
      </c>
    </row>
    <row r="918" spans="1:8">
      <c r="A918">
        <v>0.83006535947712423</v>
      </c>
      <c r="B918">
        <v>0.79411764705882348</v>
      </c>
      <c r="C918">
        <v>0.83333333333333337</v>
      </c>
      <c r="D918">
        <v>0.80283224400871456</v>
      </c>
      <c r="E918">
        <v>0.80392156862745101</v>
      </c>
      <c r="F918">
        <v>0.8061002178649237</v>
      </c>
      <c r="G918">
        <v>0.81372549019607843</v>
      </c>
      <c r="H918">
        <v>0.7919389978213508</v>
      </c>
    </row>
    <row r="919" spans="1:8">
      <c r="A919">
        <v>0.83025027203482049</v>
      </c>
      <c r="B919">
        <v>0.79325353645266594</v>
      </c>
      <c r="C919">
        <v>0.83351468988030464</v>
      </c>
      <c r="D919">
        <v>0.8030467899891186</v>
      </c>
      <c r="E919">
        <v>0.80413492927094665</v>
      </c>
      <c r="F919">
        <v>0.80631120783460286</v>
      </c>
      <c r="G919">
        <v>0.81392818280739931</v>
      </c>
      <c r="H919">
        <v>0.79216539717083789</v>
      </c>
    </row>
    <row r="920" spans="1:8">
      <c r="A920">
        <v>0.83043478260869563</v>
      </c>
      <c r="B920">
        <v>0.79239130434782612</v>
      </c>
      <c r="C920">
        <v>0.83369565217391306</v>
      </c>
      <c r="D920">
        <v>0.80217391304347829</v>
      </c>
      <c r="E920">
        <v>0.80326086956521736</v>
      </c>
      <c r="F920">
        <v>0.80652173913043479</v>
      </c>
      <c r="G920">
        <v>0.81304347826086953</v>
      </c>
      <c r="H920">
        <v>0.79130434782608694</v>
      </c>
    </row>
    <row r="921" spans="1:8">
      <c r="A921">
        <v>0.83061889250814336</v>
      </c>
      <c r="B921">
        <v>0.79261672095548319</v>
      </c>
      <c r="C921">
        <v>0.83387622149837137</v>
      </c>
      <c r="D921">
        <v>0.80238870792616723</v>
      </c>
      <c r="E921">
        <v>0.80347448425624324</v>
      </c>
      <c r="F921">
        <v>0.80673181324647125</v>
      </c>
      <c r="G921">
        <v>0.81324647122692728</v>
      </c>
      <c r="H921">
        <v>0.79153094462540718</v>
      </c>
    </row>
    <row r="922" spans="1:8">
      <c r="A922">
        <v>0.83080260303687636</v>
      </c>
      <c r="B922">
        <v>0.79284164859002171</v>
      </c>
      <c r="C922">
        <v>0.83297180043383945</v>
      </c>
      <c r="D922">
        <v>0.8026030368763557</v>
      </c>
      <c r="E922">
        <v>0.80368763557483736</v>
      </c>
      <c r="F922">
        <v>0.80585683297180044</v>
      </c>
      <c r="G922">
        <v>0.81344902386117135</v>
      </c>
      <c r="H922">
        <v>0.79067245119305862</v>
      </c>
    </row>
    <row r="923" spans="1:8">
      <c r="A923">
        <v>0.83098591549295775</v>
      </c>
      <c r="B923">
        <v>0.7930660888407367</v>
      </c>
      <c r="C923">
        <v>0.83315276273022754</v>
      </c>
      <c r="D923">
        <v>0.80281690140845074</v>
      </c>
      <c r="E923">
        <v>0.80390032502708564</v>
      </c>
      <c r="F923">
        <v>0.80606717226435531</v>
      </c>
      <c r="G923">
        <v>0.81365113759479957</v>
      </c>
      <c r="H923">
        <v>0.78981581798483202</v>
      </c>
    </row>
    <row r="924" spans="1:8">
      <c r="A924">
        <v>0.83116883116883122</v>
      </c>
      <c r="B924">
        <v>0.79329004329004327</v>
      </c>
      <c r="C924">
        <v>0.83333333333333337</v>
      </c>
      <c r="D924">
        <v>0.80303030303030298</v>
      </c>
      <c r="E924">
        <v>0.80411255411255411</v>
      </c>
      <c r="F924">
        <v>0.80627705627705626</v>
      </c>
      <c r="G924">
        <v>0.81277056277056281</v>
      </c>
      <c r="H924">
        <v>0.79004329004328999</v>
      </c>
    </row>
    <row r="925" spans="1:8">
      <c r="A925">
        <v>0.8313513513513513</v>
      </c>
      <c r="B925">
        <v>0.79351351351351351</v>
      </c>
      <c r="C925">
        <v>0.83351351351351355</v>
      </c>
      <c r="D925">
        <v>0.80324324324324325</v>
      </c>
      <c r="E925">
        <v>0.80432432432432432</v>
      </c>
      <c r="F925">
        <v>0.80540540540540539</v>
      </c>
      <c r="G925">
        <v>0.812972972972973</v>
      </c>
      <c r="H925">
        <v>0.7902702702702703</v>
      </c>
    </row>
    <row r="926" spans="1:8">
      <c r="A926">
        <v>0.83153347732181426</v>
      </c>
      <c r="B926">
        <v>0.79373650107991356</v>
      </c>
      <c r="C926">
        <v>0.83369330453563717</v>
      </c>
      <c r="D926">
        <v>0.80345572354211658</v>
      </c>
      <c r="E926">
        <v>0.80453563714902809</v>
      </c>
      <c r="F926">
        <v>0.80561555075593949</v>
      </c>
      <c r="G926">
        <v>0.81317494600431961</v>
      </c>
      <c r="H926">
        <v>0.79049676025917925</v>
      </c>
    </row>
    <row r="927" spans="1:8">
      <c r="A927">
        <v>0.83171521035598706</v>
      </c>
      <c r="B927">
        <v>0.7939590075512406</v>
      </c>
      <c r="C927">
        <v>0.83279395900755127</v>
      </c>
      <c r="D927">
        <v>0.80366774541531827</v>
      </c>
      <c r="E927">
        <v>0.80474649406688237</v>
      </c>
      <c r="F927">
        <v>0.80582524271844658</v>
      </c>
      <c r="G927">
        <v>0.81337648327939593</v>
      </c>
      <c r="H927">
        <v>0.78964401294498376</v>
      </c>
    </row>
    <row r="928" spans="1:8">
      <c r="A928">
        <v>0.8318965517241379</v>
      </c>
      <c r="B928">
        <v>0.79418103448275867</v>
      </c>
      <c r="C928">
        <v>0.83297413793103448</v>
      </c>
      <c r="D928">
        <v>0.80387931034482762</v>
      </c>
      <c r="E928">
        <v>0.80495689655172409</v>
      </c>
      <c r="F928">
        <v>0.80603448275862066</v>
      </c>
      <c r="G928">
        <v>0.81357758620689657</v>
      </c>
      <c r="H928">
        <v>0.78987068965517238</v>
      </c>
    </row>
    <row r="929" spans="1:8">
      <c r="A929">
        <v>0.83207750269106562</v>
      </c>
      <c r="B929">
        <v>0.79440258342303549</v>
      </c>
      <c r="C929">
        <v>0.83315392895586649</v>
      </c>
      <c r="D929">
        <v>0.80301399354144243</v>
      </c>
      <c r="E929">
        <v>0.80516684607104416</v>
      </c>
      <c r="F929">
        <v>0.80624327233584503</v>
      </c>
      <c r="G929">
        <v>0.81377825618945099</v>
      </c>
      <c r="H929">
        <v>0.79009687836383202</v>
      </c>
    </row>
    <row r="930" spans="1:8">
      <c r="A930">
        <v>0.83225806451612905</v>
      </c>
      <c r="B930">
        <v>0.79462365591397854</v>
      </c>
      <c r="C930">
        <v>0.83333333333333337</v>
      </c>
      <c r="D930">
        <v>0.8032258064516129</v>
      </c>
      <c r="E930">
        <v>0.80537634408602155</v>
      </c>
      <c r="F930">
        <v>0.80537634408602155</v>
      </c>
      <c r="G930">
        <v>0.8139784946236559</v>
      </c>
      <c r="H930">
        <v>0.79032258064516125</v>
      </c>
    </row>
    <row r="931" spans="1:8">
      <c r="A931">
        <v>0.83243823845327602</v>
      </c>
      <c r="B931">
        <v>0.79484425349087007</v>
      </c>
      <c r="C931">
        <v>0.83351235230934484</v>
      </c>
      <c r="D931">
        <v>0.80343716433942003</v>
      </c>
      <c r="E931">
        <v>0.80558539205155744</v>
      </c>
      <c r="F931">
        <v>0.80558539205155744</v>
      </c>
      <c r="G931">
        <v>0.8141783029001074</v>
      </c>
      <c r="H931">
        <v>0.79054779806659503</v>
      </c>
    </row>
    <row r="932" spans="1:8">
      <c r="A932">
        <v>0.83261802575107291</v>
      </c>
      <c r="B932">
        <v>0.79506437768240346</v>
      </c>
      <c r="C932">
        <v>0.83369098712446355</v>
      </c>
      <c r="D932">
        <v>0.80364806866952787</v>
      </c>
      <c r="E932">
        <v>0.80472103004291851</v>
      </c>
      <c r="F932">
        <v>0.80579399141630903</v>
      </c>
      <c r="G932">
        <v>0.81437768240343344</v>
      </c>
      <c r="H932">
        <v>0.79077253218884125</v>
      </c>
    </row>
    <row r="933" spans="1:8">
      <c r="A933">
        <v>0.83279742765273312</v>
      </c>
      <c r="B933">
        <v>0.79421221864951763</v>
      </c>
      <c r="C933">
        <v>0.83386923901393351</v>
      </c>
      <c r="D933">
        <v>0.80278670953912112</v>
      </c>
      <c r="E933">
        <v>0.804930332261522</v>
      </c>
      <c r="F933">
        <v>0.80600214362272238</v>
      </c>
      <c r="G933">
        <v>0.81457663451232587</v>
      </c>
      <c r="H933">
        <v>0.789924973204716</v>
      </c>
    </row>
    <row r="934" spans="1:8">
      <c r="A934">
        <v>0.83297644539614557</v>
      </c>
      <c r="B934">
        <v>0.79443254817987152</v>
      </c>
      <c r="C934">
        <v>0.83404710920770875</v>
      </c>
      <c r="D934">
        <v>0.80299785867237683</v>
      </c>
      <c r="E934">
        <v>0.80513918629550318</v>
      </c>
      <c r="F934">
        <v>0.80620985010706636</v>
      </c>
      <c r="G934">
        <v>0.81477516059957178</v>
      </c>
      <c r="H934">
        <v>0.79014989293361881</v>
      </c>
    </row>
    <row r="935" spans="1:8">
      <c r="A935">
        <v>0.83315508021390372</v>
      </c>
      <c r="B935">
        <v>0.79465240641711232</v>
      </c>
      <c r="C935">
        <v>0.83315508021390372</v>
      </c>
      <c r="D935">
        <v>0.80320855614973263</v>
      </c>
      <c r="E935">
        <v>0.80534759358288766</v>
      </c>
      <c r="F935">
        <v>0.80641711229946522</v>
      </c>
      <c r="G935">
        <v>0.81497326203208553</v>
      </c>
      <c r="H935">
        <v>0.79037433155080217</v>
      </c>
    </row>
    <row r="936" spans="1:8">
      <c r="A936">
        <v>0.83333333333333337</v>
      </c>
      <c r="B936">
        <v>0.79487179487179482</v>
      </c>
      <c r="C936">
        <v>0.83226495726495731</v>
      </c>
      <c r="D936">
        <v>0.80341880341880345</v>
      </c>
      <c r="E936">
        <v>0.80555555555555558</v>
      </c>
      <c r="F936">
        <v>0.80662393162393164</v>
      </c>
      <c r="G936">
        <v>0.81517094017094016</v>
      </c>
      <c r="H936">
        <v>0.7895299145299145</v>
      </c>
    </row>
    <row r="937" spans="1:8">
      <c r="A937">
        <v>0.83351120597652084</v>
      </c>
      <c r="B937">
        <v>0.7940234791889007</v>
      </c>
      <c r="C937">
        <v>0.8324439701173959</v>
      </c>
      <c r="D937">
        <v>0.80362860192102459</v>
      </c>
      <c r="E937">
        <v>0.80576307363927424</v>
      </c>
      <c r="F937">
        <v>0.80576307363927424</v>
      </c>
      <c r="G937">
        <v>0.81536819637139812</v>
      </c>
      <c r="H937">
        <v>0.78975453575240129</v>
      </c>
    </row>
    <row r="938" spans="1:8">
      <c r="A938">
        <v>0.83368869936034118</v>
      </c>
      <c r="B938">
        <v>0.79424307036247332</v>
      </c>
      <c r="C938">
        <v>0.83262260127931764</v>
      </c>
      <c r="D938">
        <v>0.80383795309168449</v>
      </c>
      <c r="E938">
        <v>0.80597014925373134</v>
      </c>
      <c r="F938">
        <v>0.80490405117270791</v>
      </c>
      <c r="G938">
        <v>0.81556503198294239</v>
      </c>
      <c r="H938">
        <v>0.78997867803837951</v>
      </c>
    </row>
    <row r="939" spans="1:8">
      <c r="A939">
        <v>0.83386581469648557</v>
      </c>
      <c r="B939">
        <v>0.79339723109691163</v>
      </c>
      <c r="C939">
        <v>0.83280085197018106</v>
      </c>
      <c r="D939">
        <v>0.80404685835995737</v>
      </c>
      <c r="E939">
        <v>0.80617678381256652</v>
      </c>
      <c r="F939">
        <v>0.805111821086262</v>
      </c>
      <c r="G939">
        <v>0.81576144834930775</v>
      </c>
      <c r="H939">
        <v>0.78913738019169333</v>
      </c>
    </row>
    <row r="940" spans="1:8">
      <c r="A940">
        <v>0.83404255319148934</v>
      </c>
      <c r="B940">
        <v>0.79361702127659572</v>
      </c>
      <c r="C940">
        <v>0.83297872340425527</v>
      </c>
      <c r="D940">
        <v>0.80425531914893622</v>
      </c>
      <c r="E940">
        <v>0.80638297872340425</v>
      </c>
      <c r="F940">
        <v>0.80531914893617018</v>
      </c>
      <c r="G940">
        <v>0.81595744680851068</v>
      </c>
      <c r="H940">
        <v>0.78936170212765955</v>
      </c>
    </row>
    <row r="941" spans="1:8">
      <c r="A941">
        <v>0.8342189160467588</v>
      </c>
      <c r="B941">
        <v>0.79383634431455896</v>
      </c>
      <c r="C941">
        <v>0.83315621679064822</v>
      </c>
      <c r="D941">
        <v>0.80446333687566418</v>
      </c>
      <c r="E941">
        <v>0.80658873538788523</v>
      </c>
      <c r="F941">
        <v>0.80552603613177476</v>
      </c>
      <c r="G941">
        <v>0.81615302869287987</v>
      </c>
      <c r="H941">
        <v>0.78958554729011687</v>
      </c>
    </row>
    <row r="942" spans="1:8">
      <c r="A942">
        <v>0.83439490445859876</v>
      </c>
      <c r="B942">
        <v>0.79405520169851385</v>
      </c>
      <c r="C942">
        <v>0.83227176220806798</v>
      </c>
      <c r="D942">
        <v>0.80467091295116777</v>
      </c>
      <c r="E942">
        <v>0.80679405520169856</v>
      </c>
      <c r="F942">
        <v>0.80573248407643316</v>
      </c>
      <c r="G942">
        <v>0.81634819532908709</v>
      </c>
      <c r="H942">
        <v>0.78980891719745228</v>
      </c>
    </row>
    <row r="943" spans="1:8">
      <c r="A943">
        <v>0.83457051961823969</v>
      </c>
      <c r="B943">
        <v>0.79427359490986216</v>
      </c>
      <c r="C943">
        <v>0.83138918345705193</v>
      </c>
      <c r="D943">
        <v>0.80487804878048785</v>
      </c>
      <c r="E943">
        <v>0.80699893955461299</v>
      </c>
      <c r="F943">
        <v>0.80593849416755037</v>
      </c>
      <c r="G943">
        <v>0.81654294803817606</v>
      </c>
      <c r="H943">
        <v>0.79003181336161188</v>
      </c>
    </row>
    <row r="944" spans="1:8">
      <c r="A944">
        <v>0.83368644067796616</v>
      </c>
      <c r="B944">
        <v>0.79449152542372881</v>
      </c>
      <c r="C944">
        <v>0.83156779661016944</v>
      </c>
      <c r="D944">
        <v>0.80508474576271183</v>
      </c>
      <c r="E944">
        <v>0.80720338983050843</v>
      </c>
      <c r="F944">
        <v>0.80508474576271183</v>
      </c>
      <c r="G944">
        <v>0.81673728813559321</v>
      </c>
      <c r="H944">
        <v>0.7902542372881356</v>
      </c>
    </row>
    <row r="945" spans="1:8">
      <c r="A945">
        <v>0.83280423280423277</v>
      </c>
      <c r="B945">
        <v>0.7947089947089947</v>
      </c>
      <c r="C945">
        <v>0.83174603174603179</v>
      </c>
      <c r="D945">
        <v>0.80529100529100528</v>
      </c>
      <c r="E945">
        <v>0.80740740740740746</v>
      </c>
      <c r="F945">
        <v>0.80423280423280419</v>
      </c>
      <c r="G945">
        <v>0.81693121693121695</v>
      </c>
      <c r="H945">
        <v>0.79047619047619044</v>
      </c>
    </row>
    <row r="946" spans="1:8">
      <c r="A946">
        <v>0.83298097251585623</v>
      </c>
      <c r="B946">
        <v>0.79492600422832982</v>
      </c>
      <c r="C946">
        <v>0.83192389006342493</v>
      </c>
      <c r="D946">
        <v>0.80443974630021142</v>
      </c>
      <c r="E946">
        <v>0.80761099365750533</v>
      </c>
      <c r="F946">
        <v>0.80338266384778012</v>
      </c>
      <c r="G946">
        <v>0.81606765327695563</v>
      </c>
      <c r="H946">
        <v>0.79069767441860461</v>
      </c>
    </row>
    <row r="947" spans="1:8">
      <c r="A947">
        <v>0.83315733896515309</v>
      </c>
      <c r="B947">
        <v>0.79408658922914466</v>
      </c>
      <c r="C947">
        <v>0.83210137275607177</v>
      </c>
      <c r="D947">
        <v>0.80464625131995771</v>
      </c>
      <c r="E947">
        <v>0.80781414994720169</v>
      </c>
      <c r="F947">
        <v>0.80253431890179516</v>
      </c>
      <c r="G947">
        <v>0.81626187961985219</v>
      </c>
      <c r="H947">
        <v>0.79091869060190079</v>
      </c>
    </row>
    <row r="948" spans="1:8">
      <c r="A948">
        <v>0.83333333333333337</v>
      </c>
      <c r="B948">
        <v>0.79430379746835444</v>
      </c>
      <c r="C948">
        <v>0.83227848101265822</v>
      </c>
      <c r="D948">
        <v>0.80485232067510548</v>
      </c>
      <c r="E948">
        <v>0.80801687763713081</v>
      </c>
      <c r="F948">
        <v>0.8027426160337553</v>
      </c>
      <c r="G948">
        <v>0.81645569620253167</v>
      </c>
      <c r="H948">
        <v>0.79113924050632911</v>
      </c>
    </row>
    <row r="949" spans="1:8">
      <c r="A949">
        <v>0.83350895679662806</v>
      </c>
      <c r="B949">
        <v>0.79346680716543727</v>
      </c>
      <c r="C949">
        <v>0.8324552160168599</v>
      </c>
      <c r="D949">
        <v>0.80400421496311902</v>
      </c>
      <c r="E949">
        <v>0.80716543730242363</v>
      </c>
      <c r="F949">
        <v>0.80295047418335086</v>
      </c>
      <c r="G949">
        <v>0.81664910432033722</v>
      </c>
      <c r="H949">
        <v>0.79135932560590094</v>
      </c>
    </row>
    <row r="950" spans="1:8">
      <c r="A950">
        <v>0.83368421052631581</v>
      </c>
      <c r="B950">
        <v>0.79263157894736846</v>
      </c>
      <c r="C950">
        <v>0.83157894736842108</v>
      </c>
      <c r="D950">
        <v>0.80315789473684207</v>
      </c>
      <c r="E950">
        <v>0.80736842105263162</v>
      </c>
      <c r="F950">
        <v>0.80315789473684207</v>
      </c>
      <c r="G950">
        <v>0.81684210526315792</v>
      </c>
      <c r="H950">
        <v>0.79052631578947363</v>
      </c>
    </row>
    <row r="951" spans="1:8">
      <c r="A951">
        <v>0.83385909568874872</v>
      </c>
      <c r="B951">
        <v>0.79284963196635116</v>
      </c>
      <c r="C951">
        <v>0.83175604626708732</v>
      </c>
      <c r="D951">
        <v>0.80336487907465826</v>
      </c>
      <c r="E951">
        <v>0.80757097791798105</v>
      </c>
      <c r="F951">
        <v>0.80336487907465826</v>
      </c>
      <c r="G951">
        <v>0.81703470031545744</v>
      </c>
      <c r="H951">
        <v>0.79074658254468977</v>
      </c>
    </row>
    <row r="952" spans="1:8">
      <c r="A952">
        <v>0.83403361344537819</v>
      </c>
      <c r="B952">
        <v>0.79201680672268904</v>
      </c>
      <c r="C952">
        <v>0.83193277310924374</v>
      </c>
      <c r="D952">
        <v>0.80252100840336138</v>
      </c>
      <c r="E952">
        <v>0.8077731092436975</v>
      </c>
      <c r="F952">
        <v>0.80252100840336138</v>
      </c>
      <c r="G952">
        <v>0.81617647058823528</v>
      </c>
      <c r="H952">
        <v>0.79096638655462181</v>
      </c>
    </row>
    <row r="953" spans="1:8">
      <c r="A953">
        <v>0.83420776495278071</v>
      </c>
      <c r="B953">
        <v>0.79223504721930749</v>
      </c>
      <c r="C953">
        <v>0.83210912906610701</v>
      </c>
      <c r="D953">
        <v>0.80167890870933889</v>
      </c>
      <c r="E953">
        <v>0.80797481636935986</v>
      </c>
      <c r="F953">
        <v>0.80272822665267574</v>
      </c>
      <c r="G953">
        <v>0.81636935991605453</v>
      </c>
      <c r="H953">
        <v>0.79118572927597064</v>
      </c>
    </row>
    <row r="954" spans="1:8">
      <c r="A954">
        <v>0.83438155136268344</v>
      </c>
      <c r="B954">
        <v>0.79245283018867929</v>
      </c>
      <c r="C954">
        <v>0.83228511530398319</v>
      </c>
      <c r="D954">
        <v>0.80188679245283023</v>
      </c>
      <c r="E954">
        <v>0.80817610062893086</v>
      </c>
      <c r="F954">
        <v>0.8029350104821803</v>
      </c>
      <c r="G954">
        <v>0.81656184486373162</v>
      </c>
      <c r="H954">
        <v>0.79035639412997905</v>
      </c>
    </row>
    <row r="955" spans="1:8">
      <c r="A955">
        <v>0.83455497382198951</v>
      </c>
      <c r="B955">
        <v>0.79267015706806288</v>
      </c>
      <c r="C955">
        <v>0.83246073298429324</v>
      </c>
      <c r="D955">
        <v>0.80209424083769632</v>
      </c>
      <c r="E955">
        <v>0.80732984293193721</v>
      </c>
      <c r="F955">
        <v>0.80314136125654445</v>
      </c>
      <c r="G955">
        <v>0.81675392670157065</v>
      </c>
      <c r="H955">
        <v>0.79057591623036649</v>
      </c>
    </row>
    <row r="956" spans="1:8">
      <c r="A956">
        <v>0.83472803347280333</v>
      </c>
      <c r="B956">
        <v>0.79288702928870292</v>
      </c>
      <c r="C956">
        <v>0.83158995815899583</v>
      </c>
      <c r="D956">
        <v>0.80230125523012552</v>
      </c>
      <c r="E956">
        <v>0.80753138075313813</v>
      </c>
      <c r="F956">
        <v>0.80334728033472802</v>
      </c>
      <c r="G956">
        <v>0.81694560669456062</v>
      </c>
      <c r="H956">
        <v>0.79079497907949792</v>
      </c>
    </row>
    <row r="957" spans="1:8">
      <c r="A957">
        <v>0.83490073145245558</v>
      </c>
      <c r="B957">
        <v>0.7931034482758621</v>
      </c>
      <c r="C957">
        <v>0.83176593521421105</v>
      </c>
      <c r="D957">
        <v>0.80250783699059558</v>
      </c>
      <c r="E957">
        <v>0.80773249738766983</v>
      </c>
      <c r="F957">
        <v>0.8035527690700105</v>
      </c>
      <c r="G957">
        <v>0.81713688610240331</v>
      </c>
      <c r="H957">
        <v>0.78996865203761757</v>
      </c>
    </row>
    <row r="958" spans="1:8">
      <c r="A958">
        <v>0.83402922755741127</v>
      </c>
      <c r="B958">
        <v>0.79331941544885176</v>
      </c>
      <c r="C958">
        <v>0.83089770354906056</v>
      </c>
      <c r="D958">
        <v>0.80271398747390399</v>
      </c>
      <c r="E958">
        <v>0.8079331941544885</v>
      </c>
      <c r="F958">
        <v>0.80271398747390399</v>
      </c>
      <c r="G958">
        <v>0.81732776617954073</v>
      </c>
      <c r="H958">
        <v>0.79018789144050106</v>
      </c>
    </row>
    <row r="959" spans="1:8">
      <c r="A959">
        <v>0.83420229405630864</v>
      </c>
      <c r="B959">
        <v>0.79353493222106364</v>
      </c>
      <c r="C959">
        <v>0.83107403545359748</v>
      </c>
      <c r="D959">
        <v>0.8029197080291971</v>
      </c>
      <c r="E959">
        <v>0.80709071949947864</v>
      </c>
      <c r="F959">
        <v>0.8029197080291971</v>
      </c>
      <c r="G959">
        <v>0.81751824817518248</v>
      </c>
      <c r="H959">
        <v>0.79040667361835248</v>
      </c>
    </row>
    <row r="960" spans="1:8">
      <c r="A960">
        <v>0.83437499999999998</v>
      </c>
      <c r="B960">
        <v>0.79374999999999996</v>
      </c>
      <c r="C960">
        <v>0.83125000000000004</v>
      </c>
      <c r="D960">
        <v>0.80312499999999998</v>
      </c>
      <c r="E960">
        <v>0.80729166666666663</v>
      </c>
      <c r="F960">
        <v>0.80312499999999998</v>
      </c>
      <c r="G960">
        <v>0.81770833333333337</v>
      </c>
      <c r="H960">
        <v>0.79062500000000002</v>
      </c>
    </row>
    <row r="961" spans="1:8">
      <c r="A961">
        <v>0.83454734651404783</v>
      </c>
      <c r="B961">
        <v>0.79292403746097817</v>
      </c>
      <c r="C961">
        <v>0.83142559833506768</v>
      </c>
      <c r="D961">
        <v>0.80228928199791882</v>
      </c>
      <c r="E961">
        <v>0.80645161290322576</v>
      </c>
      <c r="F961">
        <v>0.80228928199791882</v>
      </c>
      <c r="G961">
        <v>0.81789802289281999</v>
      </c>
      <c r="H961">
        <v>0.7908428720083247</v>
      </c>
    </row>
    <row r="962" spans="1:8">
      <c r="A962">
        <v>0.83471933471933468</v>
      </c>
      <c r="B962">
        <v>0.7931392931392931</v>
      </c>
      <c r="C962">
        <v>0.83160083160083165</v>
      </c>
      <c r="D962">
        <v>0.80249480249480254</v>
      </c>
      <c r="E962">
        <v>0.8066528066528067</v>
      </c>
      <c r="F962">
        <v>0.80249480249480254</v>
      </c>
      <c r="G962">
        <v>0.81808731808731805</v>
      </c>
      <c r="H962">
        <v>0.79106029106029108</v>
      </c>
    </row>
    <row r="963" spans="1:8">
      <c r="A963">
        <v>0.83385254413291798</v>
      </c>
      <c r="B963">
        <v>0.79335410176531673</v>
      </c>
      <c r="C963">
        <v>0.83177570093457942</v>
      </c>
      <c r="D963">
        <v>0.80166147455867087</v>
      </c>
      <c r="E963">
        <v>0.80685358255451711</v>
      </c>
      <c r="F963">
        <v>0.8026998961578401</v>
      </c>
      <c r="G963">
        <v>0.81827622014537904</v>
      </c>
      <c r="H963">
        <v>0.79023883696780894</v>
      </c>
    </row>
    <row r="964" spans="1:8">
      <c r="A964">
        <v>0.83298755186721996</v>
      </c>
      <c r="B964">
        <v>0.79356846473029041</v>
      </c>
      <c r="C964">
        <v>0.83195020746887971</v>
      </c>
      <c r="D964">
        <v>0.80186721991701249</v>
      </c>
      <c r="E964">
        <v>0.80705394190871371</v>
      </c>
      <c r="F964">
        <v>0.80290456431535273</v>
      </c>
      <c r="G964">
        <v>0.81846473029045641</v>
      </c>
      <c r="H964">
        <v>0.78941908713692943</v>
      </c>
    </row>
    <row r="965" spans="1:8">
      <c r="A965">
        <v>0.83316062176165806</v>
      </c>
      <c r="B965">
        <v>0.7937823834196891</v>
      </c>
      <c r="C965">
        <v>0.8321243523316062</v>
      </c>
      <c r="D965">
        <v>0.80207253886010366</v>
      </c>
      <c r="E965">
        <v>0.80725388601036274</v>
      </c>
      <c r="F965">
        <v>0.80207253886010366</v>
      </c>
      <c r="G965">
        <v>0.8176165803108808</v>
      </c>
      <c r="H965">
        <v>0.78963730569948187</v>
      </c>
    </row>
    <row r="966" spans="1:8">
      <c r="A966">
        <v>0.83333333333333337</v>
      </c>
      <c r="B966">
        <v>0.79399585921325055</v>
      </c>
      <c r="C966">
        <v>0.83229813664596275</v>
      </c>
      <c r="D966">
        <v>0.80124223602484468</v>
      </c>
      <c r="E966">
        <v>0.80745341614906829</v>
      </c>
      <c r="F966">
        <v>0.8022774327122153</v>
      </c>
      <c r="G966">
        <v>0.81780538302277428</v>
      </c>
      <c r="H966">
        <v>0.78985507246376807</v>
      </c>
    </row>
    <row r="967" spans="1:8">
      <c r="A967">
        <v>0.83350568769389866</v>
      </c>
      <c r="B967">
        <v>0.79420889348500512</v>
      </c>
      <c r="C967">
        <v>0.83247156153050672</v>
      </c>
      <c r="D967">
        <v>0.80144777662874866</v>
      </c>
      <c r="E967">
        <v>0.80765253360910028</v>
      </c>
      <c r="F967">
        <v>0.80144777662874866</v>
      </c>
      <c r="G967">
        <v>0.81799379524301963</v>
      </c>
      <c r="H967">
        <v>0.78903826266804555</v>
      </c>
    </row>
    <row r="968" spans="1:8">
      <c r="A968">
        <v>0.83367768595041325</v>
      </c>
      <c r="B968">
        <v>0.79442148760330578</v>
      </c>
      <c r="C968">
        <v>0.8326446280991735</v>
      </c>
      <c r="D968">
        <v>0.80165289256198347</v>
      </c>
      <c r="E968">
        <v>0.80681818181818177</v>
      </c>
      <c r="F968">
        <v>0.80165289256198347</v>
      </c>
      <c r="G968">
        <v>0.81818181818181823</v>
      </c>
      <c r="H968">
        <v>0.78925619834710747</v>
      </c>
    </row>
    <row r="969" spans="1:8">
      <c r="A969">
        <v>0.83384932920536636</v>
      </c>
      <c r="B969">
        <v>0.79463364293085659</v>
      </c>
      <c r="C969">
        <v>0.83281733746130027</v>
      </c>
      <c r="D969">
        <v>0.80185758513931893</v>
      </c>
      <c r="E969">
        <v>0.80701754385964908</v>
      </c>
      <c r="F969">
        <v>0.80185758513931893</v>
      </c>
      <c r="G969">
        <v>0.81836945304437569</v>
      </c>
      <c r="H969">
        <v>0.78947368421052633</v>
      </c>
    </row>
    <row r="970" spans="1:8">
      <c r="A970">
        <v>0.83402061855670107</v>
      </c>
      <c r="B970">
        <v>0.79484536082474222</v>
      </c>
      <c r="C970">
        <v>0.83298969072164952</v>
      </c>
      <c r="D970">
        <v>0.80206185567010313</v>
      </c>
      <c r="E970">
        <v>0.80721649484536084</v>
      </c>
      <c r="F970">
        <v>0.80206185567010313</v>
      </c>
      <c r="G970">
        <v>0.81752577319587627</v>
      </c>
      <c r="H970">
        <v>0.78865979381443296</v>
      </c>
    </row>
    <row r="971" spans="1:8">
      <c r="A971">
        <v>0.83419155509783727</v>
      </c>
      <c r="B971">
        <v>0.79505664263645726</v>
      </c>
      <c r="C971">
        <v>0.83316168898043252</v>
      </c>
      <c r="D971">
        <v>0.80226570545829046</v>
      </c>
      <c r="E971">
        <v>0.80741503604531406</v>
      </c>
      <c r="F971">
        <v>0.80226570545829046</v>
      </c>
      <c r="G971">
        <v>0.81771369721936149</v>
      </c>
      <c r="H971">
        <v>0.7888774459320288</v>
      </c>
    </row>
    <row r="972" spans="1:8">
      <c r="A972">
        <v>0.83436213991769548</v>
      </c>
      <c r="B972">
        <v>0.79526748971193417</v>
      </c>
      <c r="C972">
        <v>0.83333333333333337</v>
      </c>
      <c r="D972">
        <v>0.80246913580246915</v>
      </c>
      <c r="E972">
        <v>0.8076131687242798</v>
      </c>
      <c r="F972">
        <v>0.80246913580246915</v>
      </c>
      <c r="G972">
        <v>0.8179012345679012</v>
      </c>
      <c r="H972">
        <v>0.78909465020576131</v>
      </c>
    </row>
    <row r="973" spans="1:8">
      <c r="A973">
        <v>0.83453237410071945</v>
      </c>
      <c r="B973">
        <v>0.7944501541623844</v>
      </c>
      <c r="C973">
        <v>0.83350462487153132</v>
      </c>
      <c r="D973">
        <v>0.80267214799588904</v>
      </c>
      <c r="E973">
        <v>0.80781089414182938</v>
      </c>
      <c r="F973">
        <v>0.80164439876670091</v>
      </c>
      <c r="G973">
        <v>0.81808838643371018</v>
      </c>
      <c r="H973">
        <v>0.78931140801644395</v>
      </c>
    </row>
    <row r="974" spans="1:8">
      <c r="A974">
        <v>0.8347022587268994</v>
      </c>
      <c r="B974">
        <v>0.79466119096509236</v>
      </c>
      <c r="C974">
        <v>0.83367556468172488</v>
      </c>
      <c r="D974">
        <v>0.80287474332648867</v>
      </c>
      <c r="E974">
        <v>0.80800821355236141</v>
      </c>
      <c r="F974">
        <v>0.80184804928131415</v>
      </c>
      <c r="G974">
        <v>0.81827515400410678</v>
      </c>
      <c r="H974">
        <v>0.78952772073921973</v>
      </c>
    </row>
    <row r="975" spans="1:8">
      <c r="A975">
        <v>0.83487179487179486</v>
      </c>
      <c r="B975">
        <v>0.79487179487179482</v>
      </c>
      <c r="C975">
        <v>0.83384615384615379</v>
      </c>
      <c r="D975">
        <v>0.80307692307692302</v>
      </c>
      <c r="E975">
        <v>0.80820512820512824</v>
      </c>
      <c r="F975">
        <v>0.80205128205128207</v>
      </c>
      <c r="G975">
        <v>0.8174358974358974</v>
      </c>
      <c r="H975">
        <v>0.78974358974358971</v>
      </c>
    </row>
    <row r="976" spans="1:8">
      <c r="A976">
        <v>0.83504098360655743</v>
      </c>
      <c r="B976">
        <v>0.79508196721311475</v>
      </c>
      <c r="C976">
        <v>0.83401639344262291</v>
      </c>
      <c r="D976">
        <v>0.80327868852459017</v>
      </c>
      <c r="E976">
        <v>0.80840163934426235</v>
      </c>
      <c r="F976">
        <v>0.80225409836065575</v>
      </c>
      <c r="G976">
        <v>0.81762295081967218</v>
      </c>
      <c r="H976">
        <v>0.78995901639344257</v>
      </c>
    </row>
    <row r="977" spans="1:8">
      <c r="A977">
        <v>0.8352098259979529</v>
      </c>
      <c r="B977">
        <v>0.79529170931422721</v>
      </c>
      <c r="C977">
        <v>0.83418628454452404</v>
      </c>
      <c r="D977">
        <v>0.80348004094165815</v>
      </c>
      <c r="E977">
        <v>0.80859774820880248</v>
      </c>
      <c r="F977">
        <v>0.80245649948822928</v>
      </c>
      <c r="G977">
        <v>0.81780962128966228</v>
      </c>
      <c r="H977">
        <v>0.79017400204708288</v>
      </c>
    </row>
    <row r="978" spans="1:8">
      <c r="A978">
        <v>0.83537832310838445</v>
      </c>
      <c r="B978">
        <v>0.79550102249488752</v>
      </c>
      <c r="C978">
        <v>0.83435582822085885</v>
      </c>
      <c r="D978">
        <v>0.80265848670756645</v>
      </c>
      <c r="E978">
        <v>0.80777096114519431</v>
      </c>
      <c r="F978">
        <v>0.80163599182004086</v>
      </c>
      <c r="G978">
        <v>0.81799591002044991</v>
      </c>
      <c r="H978">
        <v>0.78936605316973418</v>
      </c>
    </row>
    <row r="979" spans="1:8">
      <c r="A979">
        <v>0.83554647599591425</v>
      </c>
      <c r="B979">
        <v>0.79570990806945863</v>
      </c>
      <c r="C979">
        <v>0.83350357507660877</v>
      </c>
      <c r="D979">
        <v>0.80183861082737484</v>
      </c>
      <c r="E979">
        <v>0.80796731358529106</v>
      </c>
      <c r="F979">
        <v>0.80183861082737484</v>
      </c>
      <c r="G979">
        <v>0.81716036772216549</v>
      </c>
      <c r="H979">
        <v>0.78958120531154241</v>
      </c>
    </row>
    <row r="980" spans="1:8">
      <c r="A980">
        <v>0.83571428571428574</v>
      </c>
      <c r="B980">
        <v>0.79489795918367345</v>
      </c>
      <c r="C980">
        <v>0.83367346938775511</v>
      </c>
      <c r="D980">
        <v>0.80102040816326525</v>
      </c>
      <c r="E980">
        <v>0.80816326530612248</v>
      </c>
      <c r="F980">
        <v>0.80204081632653057</v>
      </c>
      <c r="G980">
        <v>0.81734693877551023</v>
      </c>
      <c r="H980">
        <v>0.78979591836734697</v>
      </c>
    </row>
    <row r="981" spans="1:8">
      <c r="A981">
        <v>0.83588175331294601</v>
      </c>
      <c r="B981">
        <v>0.7951070336391437</v>
      </c>
      <c r="C981">
        <v>0.83384301732925581</v>
      </c>
      <c r="D981">
        <v>0.80122324159021407</v>
      </c>
      <c r="E981">
        <v>0.80835881753312944</v>
      </c>
      <c r="F981">
        <v>0.80224260958205917</v>
      </c>
      <c r="G981">
        <v>0.817533129459735</v>
      </c>
      <c r="H981">
        <v>0.78899082568807344</v>
      </c>
    </row>
    <row r="982" spans="1:8">
      <c r="A982">
        <v>0.83604887983706722</v>
      </c>
      <c r="B982">
        <v>0.79531568228105909</v>
      </c>
      <c r="C982">
        <v>0.83401221995926678</v>
      </c>
      <c r="D982">
        <v>0.8014256619144603</v>
      </c>
      <c r="E982">
        <v>0.80855397148676167</v>
      </c>
      <c r="F982">
        <v>0.80244399185336046</v>
      </c>
      <c r="G982">
        <v>0.81771894093686359</v>
      </c>
      <c r="H982">
        <v>0.78920570264765788</v>
      </c>
    </row>
    <row r="983" spans="1:8">
      <c r="A983">
        <v>0.83621566632756872</v>
      </c>
      <c r="B983">
        <v>0.79450661241098675</v>
      </c>
      <c r="C983">
        <v>0.83418107833163779</v>
      </c>
      <c r="D983">
        <v>0.80162767039674465</v>
      </c>
      <c r="E983">
        <v>0.80874872838250256</v>
      </c>
      <c r="F983">
        <v>0.80264496439471011</v>
      </c>
      <c r="G983">
        <v>0.81790437436419128</v>
      </c>
      <c r="H983">
        <v>0.78942014242115977</v>
      </c>
    </row>
    <row r="984" spans="1:8">
      <c r="A984">
        <v>0.83638211382113825</v>
      </c>
      <c r="B984">
        <v>0.79471544715447151</v>
      </c>
      <c r="C984">
        <v>0.83434959349593496</v>
      </c>
      <c r="D984">
        <v>0.80182926829268297</v>
      </c>
      <c r="E984">
        <v>0.80894308943089432</v>
      </c>
      <c r="F984">
        <v>0.80284552845528456</v>
      </c>
      <c r="G984">
        <v>0.81707317073170727</v>
      </c>
      <c r="H984">
        <v>0.78963414634146345</v>
      </c>
    </row>
    <row r="985" spans="1:8">
      <c r="A985">
        <v>0.83654822335025381</v>
      </c>
      <c r="B985">
        <v>0.79492385786802033</v>
      </c>
      <c r="C985">
        <v>0.833502538071066</v>
      </c>
      <c r="D985">
        <v>0.80203045685279184</v>
      </c>
      <c r="E985">
        <v>0.80913705583756346</v>
      </c>
      <c r="F985">
        <v>0.80304568527918785</v>
      </c>
      <c r="G985">
        <v>0.81725888324873097</v>
      </c>
      <c r="H985">
        <v>0.78883248730964473</v>
      </c>
    </row>
    <row r="986" spans="1:8">
      <c r="A986">
        <v>0.83671399594320484</v>
      </c>
      <c r="B986">
        <v>0.79513184584178498</v>
      </c>
      <c r="C986">
        <v>0.83265720081135908</v>
      </c>
      <c r="D986">
        <v>0.80223123732251522</v>
      </c>
      <c r="E986">
        <v>0.80933062880324547</v>
      </c>
      <c r="F986">
        <v>0.80324543610547672</v>
      </c>
      <c r="G986">
        <v>0.81744421906693709</v>
      </c>
      <c r="H986">
        <v>0.78904665314401623</v>
      </c>
    </row>
    <row r="987" spans="1:8">
      <c r="A987">
        <v>0.83687943262411346</v>
      </c>
      <c r="B987">
        <v>0.79432624113475181</v>
      </c>
      <c r="C987">
        <v>0.83181357649442755</v>
      </c>
      <c r="D987">
        <v>0.8014184397163121</v>
      </c>
      <c r="E987">
        <v>0.80952380952380953</v>
      </c>
      <c r="F987">
        <v>0.80344478216818638</v>
      </c>
      <c r="G987">
        <v>0.81762917933130697</v>
      </c>
      <c r="H987">
        <v>0.78824721377912865</v>
      </c>
    </row>
    <row r="988" spans="1:8">
      <c r="A988">
        <v>0.83704453441295545</v>
      </c>
      <c r="B988">
        <v>0.79453441295546556</v>
      </c>
      <c r="C988">
        <v>0.83097165991902833</v>
      </c>
      <c r="D988">
        <v>0.80161943319838058</v>
      </c>
      <c r="E988">
        <v>0.80971659919028338</v>
      </c>
      <c r="F988">
        <v>0.80364372469635625</v>
      </c>
      <c r="G988">
        <v>0.81781376518218618</v>
      </c>
      <c r="H988">
        <v>0.78846153846153844</v>
      </c>
    </row>
    <row r="989" spans="1:8">
      <c r="A989">
        <v>0.83720930232558144</v>
      </c>
      <c r="B989">
        <v>0.79474216380182006</v>
      </c>
      <c r="C989">
        <v>0.83114256825075838</v>
      </c>
      <c r="D989">
        <v>0.80182002022244692</v>
      </c>
      <c r="E989">
        <v>0.80990899898887769</v>
      </c>
      <c r="F989">
        <v>0.80283114256825072</v>
      </c>
      <c r="G989">
        <v>0.81799797775530836</v>
      </c>
      <c r="H989">
        <v>0.788675429726997</v>
      </c>
    </row>
    <row r="990" spans="1:8">
      <c r="A990">
        <v>0.83737373737373733</v>
      </c>
      <c r="B990">
        <v>0.79494949494949496</v>
      </c>
      <c r="C990">
        <v>0.83131313131313134</v>
      </c>
      <c r="D990">
        <v>0.80202020202020197</v>
      </c>
      <c r="E990">
        <v>0.8101010101010101</v>
      </c>
      <c r="F990">
        <v>0.80303030303030298</v>
      </c>
      <c r="G990">
        <v>0.81818181818181823</v>
      </c>
      <c r="H990">
        <v>0.78888888888888886</v>
      </c>
    </row>
    <row r="991" spans="1:8">
      <c r="A991">
        <v>0.83753784056508573</v>
      </c>
      <c r="B991">
        <v>0.79515640766902118</v>
      </c>
      <c r="C991">
        <v>0.83148335015136221</v>
      </c>
      <c r="D991">
        <v>0.8012108980827447</v>
      </c>
      <c r="E991">
        <v>0.81029263370332993</v>
      </c>
      <c r="F991">
        <v>0.80322906155398588</v>
      </c>
      <c r="G991">
        <v>0.81836528758829463</v>
      </c>
      <c r="H991">
        <v>0.78910191725529766</v>
      </c>
    </row>
    <row r="992" spans="1:8">
      <c r="A992">
        <v>0.83770161290322576</v>
      </c>
      <c r="B992">
        <v>0.79435483870967738</v>
      </c>
      <c r="C992">
        <v>0.83165322580645162</v>
      </c>
      <c r="D992">
        <v>0.80141129032258063</v>
      </c>
      <c r="E992">
        <v>0.81048387096774188</v>
      </c>
      <c r="F992">
        <v>0.80342741935483875</v>
      </c>
      <c r="G992">
        <v>0.81754032258064513</v>
      </c>
      <c r="H992">
        <v>0.78931451612903225</v>
      </c>
    </row>
    <row r="993" spans="1:8">
      <c r="A993">
        <v>0.83786505538771405</v>
      </c>
      <c r="B993">
        <v>0.79456193353474325</v>
      </c>
      <c r="C993">
        <v>0.83182275931520644</v>
      </c>
      <c r="D993">
        <v>0.8016112789526687</v>
      </c>
      <c r="E993">
        <v>0.81067472306142996</v>
      </c>
      <c r="F993">
        <v>0.8036253776435045</v>
      </c>
      <c r="G993">
        <v>0.81772406847935553</v>
      </c>
      <c r="H993">
        <v>0.78952668680765359</v>
      </c>
    </row>
    <row r="994" spans="1:8">
      <c r="A994">
        <v>0.8380281690140845</v>
      </c>
      <c r="B994">
        <v>0.79476861167002011</v>
      </c>
      <c r="C994">
        <v>0.83199195171026152</v>
      </c>
      <c r="D994">
        <v>0.80181086519114686</v>
      </c>
      <c r="E994">
        <v>0.81086519114688127</v>
      </c>
      <c r="F994">
        <v>0.80382293762575452</v>
      </c>
      <c r="G994">
        <v>0.81690140845070425</v>
      </c>
      <c r="H994">
        <v>0.78973843058350102</v>
      </c>
    </row>
    <row r="995" spans="1:8">
      <c r="A995">
        <v>0.8381909547738694</v>
      </c>
      <c r="B995">
        <v>0.79396984924623115</v>
      </c>
      <c r="C995">
        <v>0.83216080402010051</v>
      </c>
      <c r="D995">
        <v>0.80201005025125627</v>
      </c>
      <c r="E995">
        <v>0.81105527638190955</v>
      </c>
      <c r="F995">
        <v>0.8040201005025126</v>
      </c>
      <c r="G995">
        <v>0.81708542713567844</v>
      </c>
      <c r="H995">
        <v>0.78994974874371859</v>
      </c>
    </row>
    <row r="996" spans="1:8">
      <c r="A996">
        <v>0.83835341365461846</v>
      </c>
      <c r="B996">
        <v>0.79417670682730923</v>
      </c>
      <c r="C996">
        <v>0.83232931726907633</v>
      </c>
      <c r="D996">
        <v>0.8012048192771084</v>
      </c>
      <c r="E996">
        <v>0.81024096385542166</v>
      </c>
      <c r="F996">
        <v>0.80421686746987953</v>
      </c>
      <c r="G996">
        <v>0.8162650602409639</v>
      </c>
      <c r="H996">
        <v>0.79016064257028118</v>
      </c>
    </row>
    <row r="997" spans="1:8">
      <c r="A997">
        <v>0.8375125376128385</v>
      </c>
      <c r="B997">
        <v>0.79438314944834498</v>
      </c>
      <c r="C997">
        <v>0.83249749247743232</v>
      </c>
      <c r="D997">
        <v>0.80140421263791373</v>
      </c>
      <c r="E997">
        <v>0.81043129388164492</v>
      </c>
      <c r="F997">
        <v>0.80441323971915746</v>
      </c>
      <c r="G997">
        <v>0.81644934804413238</v>
      </c>
      <c r="H997">
        <v>0.7893681043129388</v>
      </c>
    </row>
    <row r="998" spans="1:8">
      <c r="A998">
        <v>0.83767535070140275</v>
      </c>
      <c r="B998">
        <v>0.79458917835671339</v>
      </c>
      <c r="C998">
        <v>0.83266533066132264</v>
      </c>
      <c r="D998">
        <v>0.80160320641282568</v>
      </c>
      <c r="E998">
        <v>0.80961923847695394</v>
      </c>
      <c r="F998">
        <v>0.80460921843687372</v>
      </c>
      <c r="G998">
        <v>0.81563126252505014</v>
      </c>
      <c r="H998">
        <v>0.78957915831663328</v>
      </c>
    </row>
    <row r="999" spans="1:8">
      <c r="A999">
        <v>0.83783783783783783</v>
      </c>
      <c r="B999">
        <v>0.79379379379379378</v>
      </c>
      <c r="C999">
        <v>0.83283283283283283</v>
      </c>
      <c r="D999">
        <v>0.80080080080080085</v>
      </c>
      <c r="E999">
        <v>0.80980980980980977</v>
      </c>
      <c r="F999">
        <v>0.80480480480480476</v>
      </c>
      <c r="G999">
        <v>0.81581581581581586</v>
      </c>
      <c r="H999">
        <v>0.78978978978978975</v>
      </c>
    </row>
    <row r="1000" spans="1:8">
      <c r="A1000">
        <v>0.83799999999999997</v>
      </c>
      <c r="B1000">
        <v>0.79300000000000004</v>
      </c>
      <c r="C1000">
        <v>0.83299999999999996</v>
      </c>
      <c r="D1000">
        <v>0.80100000000000005</v>
      </c>
      <c r="E1000">
        <v>0.81</v>
      </c>
      <c r="F1000">
        <v>0.80500000000000005</v>
      </c>
      <c r="G1000">
        <v>0.81599999999999995</v>
      </c>
      <c r="H1000">
        <v>0.78900000000000003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A1000" sqref="A1000:I1000"/>
    </sheetView>
  </sheetViews>
  <sheetFormatPr baseColWidth="10" defaultColWidth="8.83203125" defaultRowHeight="15"/>
  <sheetData>
    <row r="1" spans="1:9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0</v>
      </c>
      <c r="H1">
        <v>0</v>
      </c>
      <c r="I1">
        <v>1</v>
      </c>
    </row>
    <row r="2" spans="1:9">
      <c r="A2">
        <v>1</v>
      </c>
      <c r="B2">
        <v>0.5</v>
      </c>
      <c r="C2">
        <v>0.5</v>
      </c>
      <c r="D2">
        <v>1</v>
      </c>
      <c r="E2">
        <v>0.5</v>
      </c>
      <c r="F2">
        <v>1</v>
      </c>
      <c r="G2">
        <v>0.5</v>
      </c>
      <c r="H2">
        <v>0</v>
      </c>
      <c r="I2">
        <v>0.5</v>
      </c>
    </row>
    <row r="3" spans="1:9">
      <c r="A3">
        <v>1</v>
      </c>
      <c r="B3">
        <v>0.33333333333333331</v>
      </c>
      <c r="C3">
        <v>0.33333333333333331</v>
      </c>
      <c r="D3">
        <v>1</v>
      </c>
      <c r="E3">
        <v>0.33333333333333331</v>
      </c>
      <c r="F3">
        <v>0.66666666666666663</v>
      </c>
      <c r="G3">
        <v>0.66666666666666663</v>
      </c>
      <c r="H3">
        <v>0.33333333333333331</v>
      </c>
      <c r="I3">
        <v>0.33333333333333331</v>
      </c>
    </row>
    <row r="4" spans="1:9">
      <c r="A4">
        <v>1</v>
      </c>
      <c r="B4">
        <v>0.5</v>
      </c>
      <c r="C4">
        <v>0.25</v>
      </c>
      <c r="D4">
        <v>1</v>
      </c>
      <c r="E4">
        <v>0.25</v>
      </c>
      <c r="F4">
        <v>0.75</v>
      </c>
      <c r="G4">
        <v>0.75</v>
      </c>
      <c r="H4">
        <v>0.5</v>
      </c>
      <c r="I4">
        <v>0.5</v>
      </c>
    </row>
    <row r="5" spans="1:9">
      <c r="A5">
        <v>0.8</v>
      </c>
      <c r="B5">
        <v>0.6</v>
      </c>
      <c r="C5">
        <v>0.4</v>
      </c>
      <c r="D5">
        <v>1</v>
      </c>
      <c r="E5">
        <v>0.4</v>
      </c>
      <c r="F5">
        <v>0.8</v>
      </c>
      <c r="G5">
        <v>0.6</v>
      </c>
      <c r="H5">
        <v>0.4</v>
      </c>
      <c r="I5">
        <v>0.6</v>
      </c>
    </row>
    <row r="6" spans="1:9">
      <c r="A6">
        <v>0.83333333333333337</v>
      </c>
      <c r="B6">
        <v>0.5</v>
      </c>
      <c r="C6">
        <v>0.5</v>
      </c>
      <c r="D6">
        <v>1</v>
      </c>
      <c r="E6">
        <v>0.5</v>
      </c>
      <c r="F6">
        <v>0.83333333333333337</v>
      </c>
      <c r="G6">
        <v>0.66666666666666663</v>
      </c>
      <c r="H6">
        <v>0.33333333333333331</v>
      </c>
      <c r="I6">
        <v>0.66666666666666663</v>
      </c>
    </row>
    <row r="7" spans="1:9">
      <c r="A7">
        <v>0.7142857142857143</v>
      </c>
      <c r="B7">
        <v>0.5714285714285714</v>
      </c>
      <c r="C7">
        <v>0.5714285714285714</v>
      </c>
      <c r="D7">
        <v>1</v>
      </c>
      <c r="E7">
        <v>0.5714285714285714</v>
      </c>
      <c r="F7">
        <v>0.8571428571428571</v>
      </c>
      <c r="G7">
        <v>0.7142857142857143</v>
      </c>
      <c r="H7">
        <v>0.42857142857142849</v>
      </c>
      <c r="I7">
        <v>0.7142857142857143</v>
      </c>
    </row>
    <row r="8" spans="1:9">
      <c r="A8">
        <v>0.75</v>
      </c>
      <c r="B8">
        <v>0.625</v>
      </c>
      <c r="C8">
        <v>0.5</v>
      </c>
      <c r="D8">
        <v>1</v>
      </c>
      <c r="E8">
        <v>0.625</v>
      </c>
      <c r="F8">
        <v>0.875</v>
      </c>
      <c r="G8">
        <v>0.625</v>
      </c>
      <c r="H8">
        <v>0.375</v>
      </c>
      <c r="I8">
        <v>0.625</v>
      </c>
    </row>
    <row r="9" spans="1:9">
      <c r="A9">
        <v>0.66666666666666663</v>
      </c>
      <c r="B9">
        <v>0.66666666666666663</v>
      </c>
      <c r="C9">
        <v>0.44444444444444442</v>
      </c>
      <c r="D9">
        <v>1</v>
      </c>
      <c r="E9">
        <v>0.66666666666666663</v>
      </c>
      <c r="F9">
        <v>0.77777777777777779</v>
      </c>
      <c r="G9">
        <v>0.66666666666666663</v>
      </c>
      <c r="H9">
        <v>0.44444444444444442</v>
      </c>
      <c r="I9">
        <v>0.66666666666666663</v>
      </c>
    </row>
    <row r="10" spans="1:9">
      <c r="A10">
        <v>0.7</v>
      </c>
      <c r="B10">
        <v>0.7</v>
      </c>
      <c r="C10">
        <v>0.5</v>
      </c>
      <c r="D10">
        <v>0.9</v>
      </c>
      <c r="E10">
        <v>0.7</v>
      </c>
      <c r="F10">
        <v>0.8</v>
      </c>
      <c r="G10">
        <v>0.6</v>
      </c>
      <c r="H10">
        <v>0.5</v>
      </c>
      <c r="I10">
        <v>0.6</v>
      </c>
    </row>
    <row r="11" spans="1:9">
      <c r="A11">
        <v>0.63636363636363635</v>
      </c>
      <c r="B11">
        <v>0.72727272727272729</v>
      </c>
      <c r="C11">
        <v>0.45454545454545447</v>
      </c>
      <c r="D11">
        <v>0.90909090909090906</v>
      </c>
      <c r="E11">
        <v>0.72727272727272729</v>
      </c>
      <c r="F11">
        <v>0.81818181818181823</v>
      </c>
      <c r="G11">
        <v>0.63636363636363635</v>
      </c>
      <c r="H11">
        <v>0.54545454545454541</v>
      </c>
      <c r="I11">
        <v>0.63636363636363635</v>
      </c>
    </row>
    <row r="12" spans="1:9">
      <c r="A12">
        <v>0.66666666666666663</v>
      </c>
      <c r="B12">
        <v>0.75</v>
      </c>
      <c r="C12">
        <v>0.41666666666666669</v>
      </c>
      <c r="D12">
        <v>0.83333333333333337</v>
      </c>
      <c r="E12">
        <v>0.75</v>
      </c>
      <c r="F12">
        <v>0.83333333333333337</v>
      </c>
      <c r="G12">
        <v>0.66666666666666663</v>
      </c>
      <c r="H12">
        <v>0.58333333333333337</v>
      </c>
      <c r="I12">
        <v>0.66666666666666663</v>
      </c>
    </row>
    <row r="13" spans="1:9">
      <c r="A13">
        <v>0.69230769230769229</v>
      </c>
      <c r="B13">
        <v>0.69230769230769229</v>
      </c>
      <c r="C13">
        <v>0.38461538461538458</v>
      </c>
      <c r="D13">
        <v>0.76923076923076927</v>
      </c>
      <c r="E13">
        <v>0.69230769230769229</v>
      </c>
      <c r="F13">
        <v>0.76923076923076927</v>
      </c>
      <c r="G13">
        <v>0.69230769230769229</v>
      </c>
      <c r="H13">
        <v>0.61538461538461542</v>
      </c>
      <c r="I13">
        <v>0.61538461538461542</v>
      </c>
    </row>
    <row r="14" spans="1:9">
      <c r="A14">
        <v>0.7142857142857143</v>
      </c>
      <c r="B14">
        <v>0.6428571428571429</v>
      </c>
      <c r="C14">
        <v>0.35714285714285721</v>
      </c>
      <c r="D14">
        <v>0.7142857142857143</v>
      </c>
      <c r="E14">
        <v>0.7142857142857143</v>
      </c>
      <c r="F14">
        <v>0.7857142857142857</v>
      </c>
      <c r="G14">
        <v>0.7142857142857143</v>
      </c>
      <c r="H14">
        <v>0.5714285714285714</v>
      </c>
      <c r="I14">
        <v>0.6428571428571429</v>
      </c>
    </row>
    <row r="15" spans="1:9">
      <c r="A15">
        <v>0.66666666666666663</v>
      </c>
      <c r="B15">
        <v>0.66666666666666663</v>
      </c>
      <c r="C15">
        <v>0.33333333333333331</v>
      </c>
      <c r="D15">
        <v>0.73333333333333328</v>
      </c>
      <c r="E15">
        <v>0.73333333333333328</v>
      </c>
      <c r="F15">
        <v>0.73333333333333328</v>
      </c>
      <c r="G15">
        <v>0.73333333333333328</v>
      </c>
      <c r="H15">
        <v>0.53333333333333333</v>
      </c>
      <c r="I15">
        <v>0.66666666666666663</v>
      </c>
    </row>
    <row r="16" spans="1:9">
      <c r="A16">
        <v>0.6875</v>
      </c>
      <c r="B16">
        <v>0.6875</v>
      </c>
      <c r="C16">
        <v>0.375</v>
      </c>
      <c r="D16">
        <v>0.75</v>
      </c>
      <c r="E16">
        <v>0.75</v>
      </c>
      <c r="F16">
        <v>0.75</v>
      </c>
      <c r="G16">
        <v>0.75</v>
      </c>
      <c r="H16">
        <v>0.5625</v>
      </c>
      <c r="I16">
        <v>0.6875</v>
      </c>
    </row>
    <row r="17" spans="1:9">
      <c r="A17">
        <v>0.70588235294117652</v>
      </c>
      <c r="B17">
        <v>0.70588235294117652</v>
      </c>
      <c r="C17">
        <v>0.35294117647058831</v>
      </c>
      <c r="D17">
        <v>0.76470588235294112</v>
      </c>
      <c r="E17">
        <v>0.76470588235294112</v>
      </c>
      <c r="F17">
        <v>0.76470588235294112</v>
      </c>
      <c r="G17">
        <v>0.70588235294117652</v>
      </c>
      <c r="H17">
        <v>0.58823529411764708</v>
      </c>
      <c r="I17">
        <v>0.70588235294117652</v>
      </c>
    </row>
    <row r="18" spans="1:9">
      <c r="A18">
        <v>0.72222222222222221</v>
      </c>
      <c r="B18">
        <v>0.72222222222222221</v>
      </c>
      <c r="C18">
        <v>0.3888888888888889</v>
      </c>
      <c r="D18">
        <v>0.77777777777777779</v>
      </c>
      <c r="E18">
        <v>0.77777777777777779</v>
      </c>
      <c r="F18">
        <v>0.77777777777777779</v>
      </c>
      <c r="G18">
        <v>0.72222222222222221</v>
      </c>
      <c r="H18">
        <v>0.61111111111111116</v>
      </c>
      <c r="I18">
        <v>0.72222222222222221</v>
      </c>
    </row>
    <row r="19" spans="1:9">
      <c r="A19">
        <v>0.68421052631578949</v>
      </c>
      <c r="B19">
        <v>0.73684210526315785</v>
      </c>
      <c r="C19">
        <v>0.42105263157894729</v>
      </c>
      <c r="D19">
        <v>0.78947368421052633</v>
      </c>
      <c r="E19">
        <v>0.78947368421052633</v>
      </c>
      <c r="F19">
        <v>0.73684210526315785</v>
      </c>
      <c r="G19">
        <v>0.73684210526315785</v>
      </c>
      <c r="H19">
        <v>0.63157894736842102</v>
      </c>
      <c r="I19">
        <v>0.73684210526315785</v>
      </c>
    </row>
    <row r="20" spans="1:9">
      <c r="A20">
        <v>0.7</v>
      </c>
      <c r="B20">
        <v>0.75</v>
      </c>
      <c r="C20">
        <v>0.4</v>
      </c>
      <c r="D20">
        <v>0.8</v>
      </c>
      <c r="E20">
        <v>0.8</v>
      </c>
      <c r="F20">
        <v>0.75</v>
      </c>
      <c r="G20">
        <v>0.7</v>
      </c>
      <c r="H20">
        <v>0.65</v>
      </c>
      <c r="I20">
        <v>0.75</v>
      </c>
    </row>
    <row r="21" spans="1:9">
      <c r="A21">
        <v>0.7142857142857143</v>
      </c>
      <c r="B21">
        <v>0.76190476190476186</v>
      </c>
      <c r="C21">
        <v>0.42857142857142849</v>
      </c>
      <c r="D21">
        <v>0.80952380952380953</v>
      </c>
      <c r="E21">
        <v>0.80952380952380953</v>
      </c>
      <c r="F21">
        <v>0.76190476190476186</v>
      </c>
      <c r="G21">
        <v>0.7142857142857143</v>
      </c>
      <c r="H21">
        <v>0.61904761904761907</v>
      </c>
      <c r="I21">
        <v>0.7142857142857143</v>
      </c>
    </row>
    <row r="22" spans="1:9">
      <c r="A22">
        <v>0.72727272727272729</v>
      </c>
      <c r="B22">
        <v>0.77272727272727271</v>
      </c>
      <c r="C22">
        <v>0.45454545454545447</v>
      </c>
      <c r="D22">
        <v>0.81818181818181823</v>
      </c>
      <c r="E22">
        <v>0.81818181818181823</v>
      </c>
      <c r="F22">
        <v>0.77272727272727271</v>
      </c>
      <c r="G22">
        <v>0.72727272727272729</v>
      </c>
      <c r="H22">
        <v>0.63636363636363635</v>
      </c>
      <c r="I22">
        <v>0.72727272727272729</v>
      </c>
    </row>
    <row r="23" spans="1:9">
      <c r="A23">
        <v>0.73913043478260865</v>
      </c>
      <c r="B23">
        <v>0.73913043478260865</v>
      </c>
      <c r="C23">
        <v>0.47826086956521741</v>
      </c>
      <c r="D23">
        <v>0.82608695652173914</v>
      </c>
      <c r="E23">
        <v>0.78260869565217395</v>
      </c>
      <c r="F23">
        <v>0.73913043478260865</v>
      </c>
      <c r="G23">
        <v>0.73913043478260865</v>
      </c>
      <c r="H23">
        <v>0.65217391304347827</v>
      </c>
      <c r="I23">
        <v>0.73913043478260865</v>
      </c>
    </row>
    <row r="24" spans="1:9">
      <c r="A24">
        <v>0.75</v>
      </c>
      <c r="B24">
        <v>0.75</v>
      </c>
      <c r="C24">
        <v>0.5</v>
      </c>
      <c r="D24">
        <v>0.83333333333333337</v>
      </c>
      <c r="E24">
        <v>0.75</v>
      </c>
      <c r="F24">
        <v>0.75</v>
      </c>
      <c r="G24">
        <v>0.75</v>
      </c>
      <c r="H24">
        <v>0.66666666666666663</v>
      </c>
      <c r="I24">
        <v>0.75</v>
      </c>
    </row>
    <row r="25" spans="1:9">
      <c r="A25">
        <v>0.72</v>
      </c>
      <c r="B25">
        <v>0.76</v>
      </c>
      <c r="C25">
        <v>0.48</v>
      </c>
      <c r="D25">
        <v>0.84</v>
      </c>
      <c r="E25">
        <v>0.76</v>
      </c>
      <c r="F25">
        <v>0.76</v>
      </c>
      <c r="G25">
        <v>0.76</v>
      </c>
      <c r="H25">
        <v>0.68</v>
      </c>
      <c r="I25">
        <v>0.76</v>
      </c>
    </row>
    <row r="26" spans="1:9">
      <c r="A26">
        <v>0.73076923076923073</v>
      </c>
      <c r="B26">
        <v>0.76923076923076927</v>
      </c>
      <c r="C26">
        <v>0.5</v>
      </c>
      <c r="D26">
        <v>0.84615384615384615</v>
      </c>
      <c r="E26">
        <v>0.76923076923076927</v>
      </c>
      <c r="F26">
        <v>0.76923076923076927</v>
      </c>
      <c r="G26">
        <v>0.76923076923076927</v>
      </c>
      <c r="H26">
        <v>0.69230769230769229</v>
      </c>
      <c r="I26">
        <v>0.76923076923076927</v>
      </c>
    </row>
    <row r="27" spans="1:9">
      <c r="A27">
        <v>0.7407407407407407</v>
      </c>
      <c r="B27">
        <v>0.7407407407407407</v>
      </c>
      <c r="C27">
        <v>0.51851851851851849</v>
      </c>
      <c r="D27">
        <v>0.85185185185185186</v>
      </c>
      <c r="E27">
        <v>0.77777777777777779</v>
      </c>
      <c r="F27">
        <v>0.77777777777777779</v>
      </c>
      <c r="G27">
        <v>0.77777777777777779</v>
      </c>
      <c r="H27">
        <v>0.66666666666666663</v>
      </c>
      <c r="I27">
        <v>0.77777777777777779</v>
      </c>
    </row>
    <row r="28" spans="1:9">
      <c r="A28">
        <v>0.75</v>
      </c>
      <c r="B28">
        <v>0.75</v>
      </c>
      <c r="C28">
        <v>0.5357142857142857</v>
      </c>
      <c r="D28">
        <v>0.8571428571428571</v>
      </c>
      <c r="E28">
        <v>0.7857142857142857</v>
      </c>
      <c r="F28">
        <v>0.7857142857142857</v>
      </c>
      <c r="G28">
        <v>0.7857142857142857</v>
      </c>
      <c r="H28">
        <v>0.6785714285714286</v>
      </c>
      <c r="I28">
        <v>0.7857142857142857</v>
      </c>
    </row>
    <row r="29" spans="1:9">
      <c r="A29">
        <v>0.75862068965517238</v>
      </c>
      <c r="B29">
        <v>0.75862068965517238</v>
      </c>
      <c r="C29">
        <v>0.51724137931034486</v>
      </c>
      <c r="D29">
        <v>0.86206896551724133</v>
      </c>
      <c r="E29">
        <v>0.7931034482758621</v>
      </c>
      <c r="F29">
        <v>0.7931034482758621</v>
      </c>
      <c r="G29">
        <v>0.7931034482758621</v>
      </c>
      <c r="H29">
        <v>0.68965517241379315</v>
      </c>
      <c r="I29">
        <v>0.7931034482758621</v>
      </c>
    </row>
    <row r="30" spans="1:9">
      <c r="A30">
        <v>0.76666666666666672</v>
      </c>
      <c r="B30">
        <v>0.76666666666666672</v>
      </c>
      <c r="C30">
        <v>0.5</v>
      </c>
      <c r="D30">
        <v>0.8666666666666667</v>
      </c>
      <c r="E30">
        <v>0.76666666666666672</v>
      </c>
      <c r="F30">
        <v>0.8</v>
      </c>
      <c r="G30">
        <v>0.8</v>
      </c>
      <c r="H30">
        <v>0.7</v>
      </c>
      <c r="I30">
        <v>0.8</v>
      </c>
    </row>
    <row r="31" spans="1:9">
      <c r="A31">
        <v>0.77419354838709675</v>
      </c>
      <c r="B31">
        <v>0.77419354838709675</v>
      </c>
      <c r="C31">
        <v>0.5161290322580645</v>
      </c>
      <c r="D31">
        <v>0.87096774193548387</v>
      </c>
      <c r="E31">
        <v>0.77419354838709675</v>
      </c>
      <c r="F31">
        <v>0.80645161290322576</v>
      </c>
      <c r="G31">
        <v>0.80645161290322576</v>
      </c>
      <c r="H31">
        <v>0.70967741935483875</v>
      </c>
      <c r="I31">
        <v>0.80645161290322576</v>
      </c>
    </row>
    <row r="32" spans="1:9">
      <c r="A32">
        <v>0.78125</v>
      </c>
      <c r="B32">
        <v>0.78125</v>
      </c>
      <c r="C32">
        <v>0.53125</v>
      </c>
      <c r="D32">
        <v>0.875</v>
      </c>
      <c r="E32">
        <v>0.75</v>
      </c>
      <c r="F32">
        <v>0.8125</v>
      </c>
      <c r="G32">
        <v>0.8125</v>
      </c>
      <c r="H32">
        <v>0.6875</v>
      </c>
      <c r="I32">
        <v>0.78125</v>
      </c>
    </row>
    <row r="33" spans="1:9">
      <c r="A33">
        <v>0.78787878787878785</v>
      </c>
      <c r="B33">
        <v>0.78787878787878785</v>
      </c>
      <c r="C33">
        <v>0.54545454545454541</v>
      </c>
      <c r="D33">
        <v>0.84848484848484851</v>
      </c>
      <c r="E33">
        <v>0.75757575757575757</v>
      </c>
      <c r="F33">
        <v>0.78787878787878785</v>
      </c>
      <c r="G33">
        <v>0.81818181818181823</v>
      </c>
      <c r="H33">
        <v>0.69696969696969702</v>
      </c>
      <c r="I33">
        <v>0.78787878787878785</v>
      </c>
    </row>
    <row r="34" spans="1:9">
      <c r="A34">
        <v>0.79411764705882348</v>
      </c>
      <c r="B34">
        <v>0.79411764705882348</v>
      </c>
      <c r="C34">
        <v>0.55882352941176472</v>
      </c>
      <c r="D34">
        <v>0.8529411764705882</v>
      </c>
      <c r="E34">
        <v>0.76470588235294112</v>
      </c>
      <c r="F34">
        <v>0.79411764705882348</v>
      </c>
      <c r="G34">
        <v>0.79411764705882348</v>
      </c>
      <c r="H34">
        <v>0.67647058823529416</v>
      </c>
      <c r="I34">
        <v>0.79411764705882348</v>
      </c>
    </row>
    <row r="35" spans="1:9">
      <c r="A35">
        <v>0.77142857142857146</v>
      </c>
      <c r="B35">
        <v>0.8</v>
      </c>
      <c r="C35">
        <v>0.5714285714285714</v>
      </c>
      <c r="D35">
        <v>0.8571428571428571</v>
      </c>
      <c r="E35">
        <v>0.77142857142857146</v>
      </c>
      <c r="F35">
        <v>0.77142857142857146</v>
      </c>
      <c r="G35">
        <v>0.8</v>
      </c>
      <c r="H35">
        <v>0.68571428571428572</v>
      </c>
      <c r="I35">
        <v>0.8</v>
      </c>
    </row>
    <row r="36" spans="1:9">
      <c r="A36">
        <v>0.77777777777777779</v>
      </c>
      <c r="B36">
        <v>0.80555555555555558</v>
      </c>
      <c r="C36">
        <v>0.58333333333333337</v>
      </c>
      <c r="D36">
        <v>0.86111111111111116</v>
      </c>
      <c r="E36">
        <v>0.77777777777777779</v>
      </c>
      <c r="F36">
        <v>0.77777777777777779</v>
      </c>
      <c r="G36">
        <v>0.80555555555555558</v>
      </c>
      <c r="H36">
        <v>0.66666666666666663</v>
      </c>
      <c r="I36">
        <v>0.80555555555555558</v>
      </c>
    </row>
    <row r="37" spans="1:9">
      <c r="A37">
        <v>0.78378378378378377</v>
      </c>
      <c r="B37">
        <v>0.81081081081081086</v>
      </c>
      <c r="C37">
        <v>0.56756756756756754</v>
      </c>
      <c r="D37">
        <v>0.86486486486486491</v>
      </c>
      <c r="E37">
        <v>0.78378378378378377</v>
      </c>
      <c r="F37">
        <v>0.7567567567567568</v>
      </c>
      <c r="G37">
        <v>0.81081081081081086</v>
      </c>
      <c r="H37">
        <v>0.67567567567567566</v>
      </c>
      <c r="I37">
        <v>0.81081081081081086</v>
      </c>
    </row>
    <row r="38" spans="1:9">
      <c r="A38">
        <v>0.78947368421052633</v>
      </c>
      <c r="B38">
        <v>0.81578947368421051</v>
      </c>
      <c r="C38">
        <v>0.57894736842105265</v>
      </c>
      <c r="D38">
        <v>0.86842105263157898</v>
      </c>
      <c r="E38">
        <v>0.78947368421052633</v>
      </c>
      <c r="F38">
        <v>0.76315789473684215</v>
      </c>
      <c r="G38">
        <v>0.81578947368421051</v>
      </c>
      <c r="H38">
        <v>0.65789473684210531</v>
      </c>
      <c r="I38">
        <v>0.81578947368421051</v>
      </c>
    </row>
    <row r="39" spans="1:9">
      <c r="A39">
        <v>0.79487179487179482</v>
      </c>
      <c r="B39">
        <v>0.79487179487179482</v>
      </c>
      <c r="C39">
        <v>0.58974358974358976</v>
      </c>
      <c r="D39">
        <v>0.84615384615384615</v>
      </c>
      <c r="E39">
        <v>0.79487179487179482</v>
      </c>
      <c r="F39">
        <v>0.76923076923076927</v>
      </c>
      <c r="G39">
        <v>0.82051282051282048</v>
      </c>
      <c r="H39">
        <v>0.66666666666666663</v>
      </c>
      <c r="I39">
        <v>0.82051282051282048</v>
      </c>
    </row>
    <row r="40" spans="1:9">
      <c r="A40">
        <v>0.8</v>
      </c>
      <c r="B40">
        <v>0.8</v>
      </c>
      <c r="C40">
        <v>0.6</v>
      </c>
      <c r="D40">
        <v>0.85</v>
      </c>
      <c r="E40">
        <v>0.8</v>
      </c>
      <c r="F40">
        <v>0.77500000000000002</v>
      </c>
      <c r="G40">
        <v>0.82499999999999996</v>
      </c>
      <c r="H40">
        <v>0.67500000000000004</v>
      </c>
      <c r="I40">
        <v>0.82499999999999996</v>
      </c>
    </row>
    <row r="41" spans="1:9">
      <c r="A41">
        <v>0.80487804878048785</v>
      </c>
      <c r="B41">
        <v>0.80487804878048785</v>
      </c>
      <c r="C41">
        <v>0.6097560975609756</v>
      </c>
      <c r="D41">
        <v>0.85365853658536583</v>
      </c>
      <c r="E41">
        <v>0.80487804878048785</v>
      </c>
      <c r="F41">
        <v>0.78048780487804881</v>
      </c>
      <c r="G41">
        <v>0.82926829268292679</v>
      </c>
      <c r="H41">
        <v>0.68292682926829273</v>
      </c>
      <c r="I41">
        <v>0.80487804878048785</v>
      </c>
    </row>
    <row r="42" spans="1:9">
      <c r="A42">
        <v>0.80952380952380953</v>
      </c>
      <c r="B42">
        <v>0.80952380952380953</v>
      </c>
      <c r="C42">
        <v>0.61904761904761907</v>
      </c>
      <c r="D42">
        <v>0.8571428571428571</v>
      </c>
      <c r="E42">
        <v>0.80952380952380953</v>
      </c>
      <c r="F42">
        <v>0.7857142857142857</v>
      </c>
      <c r="G42">
        <v>0.83333333333333337</v>
      </c>
      <c r="H42">
        <v>0.69047619047619047</v>
      </c>
      <c r="I42">
        <v>0.80952380952380953</v>
      </c>
    </row>
    <row r="43" spans="1:9">
      <c r="A43">
        <v>0.81395348837209303</v>
      </c>
      <c r="B43">
        <v>0.81395348837209303</v>
      </c>
      <c r="C43">
        <v>0.60465116279069764</v>
      </c>
      <c r="D43">
        <v>0.86046511627906974</v>
      </c>
      <c r="E43">
        <v>0.81395348837209303</v>
      </c>
      <c r="F43">
        <v>0.79069767441860461</v>
      </c>
      <c r="G43">
        <v>0.83720930232558144</v>
      </c>
      <c r="H43">
        <v>0.69767441860465118</v>
      </c>
      <c r="I43">
        <v>0.79069767441860461</v>
      </c>
    </row>
    <row r="44" spans="1:9">
      <c r="A44">
        <v>0.81818181818181823</v>
      </c>
      <c r="B44">
        <v>0.81818181818181823</v>
      </c>
      <c r="C44">
        <v>0.61363636363636365</v>
      </c>
      <c r="D44">
        <v>0.84090909090909094</v>
      </c>
      <c r="E44">
        <v>0.79545454545454541</v>
      </c>
      <c r="F44">
        <v>0.77272727272727271</v>
      </c>
      <c r="G44">
        <v>0.84090909090909094</v>
      </c>
      <c r="H44">
        <v>0.70454545454545459</v>
      </c>
      <c r="I44">
        <v>0.79545454545454541</v>
      </c>
    </row>
    <row r="45" spans="1:9">
      <c r="A45">
        <v>0.82222222222222219</v>
      </c>
      <c r="B45">
        <v>0.82222222222222219</v>
      </c>
      <c r="C45">
        <v>0.6</v>
      </c>
      <c r="D45">
        <v>0.82222222222222219</v>
      </c>
      <c r="E45">
        <v>0.8</v>
      </c>
      <c r="F45">
        <v>0.77777777777777779</v>
      </c>
      <c r="G45">
        <v>0.84444444444444444</v>
      </c>
      <c r="H45">
        <v>0.68888888888888888</v>
      </c>
      <c r="I45">
        <v>0.8</v>
      </c>
    </row>
    <row r="46" spans="1:9">
      <c r="A46">
        <v>0.82608695652173914</v>
      </c>
      <c r="B46">
        <v>0.82608695652173914</v>
      </c>
      <c r="C46">
        <v>0.60869565217391308</v>
      </c>
      <c r="D46">
        <v>0.82608695652173914</v>
      </c>
      <c r="E46">
        <v>0.80434782608695654</v>
      </c>
      <c r="F46">
        <v>0.78260869565217395</v>
      </c>
      <c r="G46">
        <v>0.82608695652173914</v>
      </c>
      <c r="H46">
        <v>0.69565217391304346</v>
      </c>
      <c r="I46">
        <v>0.78260869565217395</v>
      </c>
    </row>
    <row r="47" spans="1:9">
      <c r="A47">
        <v>0.82978723404255317</v>
      </c>
      <c r="B47">
        <v>0.82978723404255317</v>
      </c>
      <c r="C47">
        <v>0.61702127659574468</v>
      </c>
      <c r="D47">
        <v>0.82978723404255317</v>
      </c>
      <c r="E47">
        <v>0.80851063829787229</v>
      </c>
      <c r="F47">
        <v>0.76595744680851063</v>
      </c>
      <c r="G47">
        <v>0.82978723404255317</v>
      </c>
      <c r="H47">
        <v>0.7021276595744681</v>
      </c>
      <c r="I47">
        <v>0.78723404255319152</v>
      </c>
    </row>
    <row r="48" spans="1:9">
      <c r="A48">
        <v>0.83333333333333337</v>
      </c>
      <c r="B48">
        <v>0.83333333333333337</v>
      </c>
      <c r="C48">
        <v>0.60416666666666663</v>
      </c>
      <c r="D48">
        <v>0.83333333333333337</v>
      </c>
      <c r="E48">
        <v>0.8125</v>
      </c>
      <c r="F48">
        <v>0.77083333333333337</v>
      </c>
      <c r="G48">
        <v>0.83333333333333337</v>
      </c>
      <c r="H48">
        <v>0.70833333333333337</v>
      </c>
      <c r="I48">
        <v>0.77083333333333337</v>
      </c>
    </row>
    <row r="49" spans="1:9">
      <c r="A49">
        <v>0.83673469387755106</v>
      </c>
      <c r="B49">
        <v>0.83673469387755106</v>
      </c>
      <c r="C49">
        <v>0.61224489795918369</v>
      </c>
      <c r="D49">
        <v>0.83673469387755106</v>
      </c>
      <c r="E49">
        <v>0.81632653061224492</v>
      </c>
      <c r="F49">
        <v>0.77551020408163263</v>
      </c>
      <c r="G49">
        <v>0.83673469387755106</v>
      </c>
      <c r="H49">
        <v>0.7142857142857143</v>
      </c>
      <c r="I49">
        <v>0.77551020408163263</v>
      </c>
    </row>
    <row r="50" spans="1:9">
      <c r="A50">
        <v>0.84</v>
      </c>
      <c r="B50">
        <v>0.84</v>
      </c>
      <c r="C50">
        <v>0.62</v>
      </c>
      <c r="D50">
        <v>0.82</v>
      </c>
      <c r="E50">
        <v>0.82</v>
      </c>
      <c r="F50">
        <v>0.78</v>
      </c>
      <c r="G50">
        <v>0.84</v>
      </c>
      <c r="H50">
        <v>0.72</v>
      </c>
      <c r="I50">
        <v>0.76</v>
      </c>
    </row>
    <row r="51" spans="1:9">
      <c r="A51">
        <v>0.84313725490196079</v>
      </c>
      <c r="B51">
        <v>0.84313725490196079</v>
      </c>
      <c r="C51">
        <v>0.60784313725490191</v>
      </c>
      <c r="D51">
        <v>0.80392156862745101</v>
      </c>
      <c r="E51">
        <v>0.82352941176470584</v>
      </c>
      <c r="F51">
        <v>0.78431372549019607</v>
      </c>
      <c r="G51">
        <v>0.84313725490196079</v>
      </c>
      <c r="H51">
        <v>0.70588235294117652</v>
      </c>
      <c r="I51">
        <v>0.74509803921568629</v>
      </c>
    </row>
    <row r="52" spans="1:9">
      <c r="A52">
        <v>0.84615384615384615</v>
      </c>
      <c r="B52">
        <v>0.84615384615384615</v>
      </c>
      <c r="C52">
        <v>0.59615384615384615</v>
      </c>
      <c r="D52">
        <v>0.80769230769230771</v>
      </c>
      <c r="E52">
        <v>0.82692307692307687</v>
      </c>
      <c r="F52">
        <v>0.78846153846153844</v>
      </c>
      <c r="G52">
        <v>0.84615384615384615</v>
      </c>
      <c r="H52">
        <v>0.71153846153846156</v>
      </c>
      <c r="I52">
        <v>0.75</v>
      </c>
    </row>
    <row r="53" spans="1:9">
      <c r="A53">
        <v>0.84905660377358494</v>
      </c>
      <c r="B53">
        <v>0.83018867924528306</v>
      </c>
      <c r="C53">
        <v>0.60377358490566035</v>
      </c>
      <c r="D53">
        <v>0.81132075471698117</v>
      </c>
      <c r="E53">
        <v>0.83018867924528306</v>
      </c>
      <c r="F53">
        <v>0.77358490566037741</v>
      </c>
      <c r="G53">
        <v>0.84905660377358494</v>
      </c>
      <c r="H53">
        <v>0.71698113207547165</v>
      </c>
      <c r="I53">
        <v>0.75471698113207553</v>
      </c>
    </row>
    <row r="54" spans="1:9">
      <c r="A54">
        <v>0.83333333333333337</v>
      </c>
      <c r="B54">
        <v>0.83333333333333337</v>
      </c>
      <c r="C54">
        <v>0.61111111111111116</v>
      </c>
      <c r="D54">
        <v>0.79629629629629628</v>
      </c>
      <c r="E54">
        <v>0.83333333333333337</v>
      </c>
      <c r="F54">
        <v>0.7592592592592593</v>
      </c>
      <c r="G54">
        <v>0.83333333333333337</v>
      </c>
      <c r="H54">
        <v>0.70370370370370372</v>
      </c>
      <c r="I54">
        <v>0.7407407407407407</v>
      </c>
    </row>
    <row r="55" spans="1:9">
      <c r="A55">
        <v>0.83636363636363631</v>
      </c>
      <c r="B55">
        <v>0.83636363636363631</v>
      </c>
      <c r="C55">
        <v>0.61818181818181817</v>
      </c>
      <c r="D55">
        <v>0.78181818181818186</v>
      </c>
      <c r="E55">
        <v>0.81818181818181823</v>
      </c>
      <c r="F55">
        <v>0.76363636363636367</v>
      </c>
      <c r="G55">
        <v>0.81818181818181823</v>
      </c>
      <c r="H55">
        <v>0.70909090909090911</v>
      </c>
      <c r="I55">
        <v>0.74545454545454548</v>
      </c>
    </row>
    <row r="56" spans="1:9">
      <c r="A56">
        <v>0.8392857142857143</v>
      </c>
      <c r="B56">
        <v>0.8392857142857143</v>
      </c>
      <c r="C56">
        <v>0.6071428571428571</v>
      </c>
      <c r="D56">
        <v>0.7857142857142857</v>
      </c>
      <c r="E56">
        <v>0.8214285714285714</v>
      </c>
      <c r="F56">
        <v>0.75</v>
      </c>
      <c r="G56">
        <v>0.8214285714285714</v>
      </c>
      <c r="H56">
        <v>0.7142857142857143</v>
      </c>
      <c r="I56">
        <v>0.75</v>
      </c>
    </row>
    <row r="57" spans="1:9">
      <c r="A57">
        <v>0.84210526315789469</v>
      </c>
      <c r="B57">
        <v>0.84210526315789469</v>
      </c>
      <c r="C57">
        <v>0.59649122807017541</v>
      </c>
      <c r="D57">
        <v>0.78947368421052633</v>
      </c>
      <c r="E57">
        <v>0.82456140350877194</v>
      </c>
      <c r="F57">
        <v>0.73684210526315785</v>
      </c>
      <c r="G57">
        <v>0.82456140350877194</v>
      </c>
      <c r="H57">
        <v>0.7192982456140351</v>
      </c>
      <c r="I57">
        <v>0.75438596491228072</v>
      </c>
    </row>
    <row r="58" spans="1:9">
      <c r="A58">
        <v>0.82758620689655171</v>
      </c>
      <c r="B58">
        <v>0.84482758620689657</v>
      </c>
      <c r="C58">
        <v>0.60344827586206895</v>
      </c>
      <c r="D58">
        <v>0.7931034482758621</v>
      </c>
      <c r="E58">
        <v>0.82758620689655171</v>
      </c>
      <c r="F58">
        <v>0.74137931034482762</v>
      </c>
      <c r="G58">
        <v>0.82758620689655171</v>
      </c>
      <c r="H58">
        <v>0.7068965517241379</v>
      </c>
      <c r="I58">
        <v>0.74137931034482762</v>
      </c>
    </row>
    <row r="59" spans="1:9">
      <c r="A59">
        <v>0.83050847457627119</v>
      </c>
      <c r="B59">
        <v>0.84745762711864403</v>
      </c>
      <c r="C59">
        <v>0.59322033898305082</v>
      </c>
      <c r="D59">
        <v>0.79661016949152541</v>
      </c>
      <c r="E59">
        <v>0.83050847457627119</v>
      </c>
      <c r="F59">
        <v>0.74576271186440679</v>
      </c>
      <c r="G59">
        <v>0.81355932203389836</v>
      </c>
      <c r="H59">
        <v>0.71186440677966101</v>
      </c>
      <c r="I59">
        <v>0.74576271186440679</v>
      </c>
    </row>
    <row r="60" spans="1:9">
      <c r="A60">
        <v>0.83333333333333337</v>
      </c>
      <c r="B60">
        <v>0.85</v>
      </c>
      <c r="C60">
        <v>0.6</v>
      </c>
      <c r="D60">
        <v>0.8</v>
      </c>
      <c r="E60">
        <v>0.83333333333333337</v>
      </c>
      <c r="F60">
        <v>0.75</v>
      </c>
      <c r="G60">
        <v>0.8</v>
      </c>
      <c r="H60">
        <v>0.7</v>
      </c>
      <c r="I60">
        <v>0.73333333333333328</v>
      </c>
    </row>
    <row r="61" spans="1:9">
      <c r="A61">
        <v>0.83606557377049184</v>
      </c>
      <c r="B61">
        <v>0.83606557377049184</v>
      </c>
      <c r="C61">
        <v>0.5901639344262295</v>
      </c>
      <c r="D61">
        <v>0.80327868852459017</v>
      </c>
      <c r="E61">
        <v>0.83606557377049184</v>
      </c>
      <c r="F61">
        <v>0.75409836065573765</v>
      </c>
      <c r="G61">
        <v>0.80327868852459017</v>
      </c>
      <c r="H61">
        <v>0.68852459016393441</v>
      </c>
      <c r="I61">
        <v>0.73770491803278693</v>
      </c>
    </row>
    <row r="62" spans="1:9">
      <c r="A62">
        <v>0.83870967741935487</v>
      </c>
      <c r="B62">
        <v>0.83870967741935487</v>
      </c>
      <c r="C62">
        <v>0.59677419354838712</v>
      </c>
      <c r="D62">
        <v>0.80645161290322576</v>
      </c>
      <c r="E62">
        <v>0.82258064516129037</v>
      </c>
      <c r="F62">
        <v>0.74193548387096775</v>
      </c>
      <c r="G62">
        <v>0.80645161290322576</v>
      </c>
      <c r="H62">
        <v>0.67741935483870963</v>
      </c>
      <c r="I62">
        <v>0.74193548387096775</v>
      </c>
    </row>
    <row r="63" spans="1:9">
      <c r="A63">
        <v>0.84126984126984128</v>
      </c>
      <c r="B63">
        <v>0.84126984126984128</v>
      </c>
      <c r="C63">
        <v>0.60317460317460314</v>
      </c>
      <c r="D63">
        <v>0.80952380952380953</v>
      </c>
      <c r="E63">
        <v>0.82539682539682535</v>
      </c>
      <c r="F63">
        <v>0.73015873015873012</v>
      </c>
      <c r="G63">
        <v>0.80952380952380953</v>
      </c>
      <c r="H63">
        <v>0.68253968253968256</v>
      </c>
      <c r="I63">
        <v>0.74603174603174605</v>
      </c>
    </row>
    <row r="64" spans="1:9">
      <c r="A64">
        <v>0.84375</v>
      </c>
      <c r="B64">
        <v>0.84375</v>
      </c>
      <c r="C64">
        <v>0.609375</v>
      </c>
      <c r="D64">
        <v>0.8125</v>
      </c>
      <c r="E64">
        <v>0.828125</v>
      </c>
      <c r="F64">
        <v>0.734375</v>
      </c>
      <c r="G64">
        <v>0.8125</v>
      </c>
      <c r="H64">
        <v>0.671875</v>
      </c>
      <c r="I64">
        <v>0.75</v>
      </c>
    </row>
    <row r="65" spans="1:9">
      <c r="A65">
        <v>0.84615384615384615</v>
      </c>
      <c r="B65">
        <v>0.84615384615384615</v>
      </c>
      <c r="C65">
        <v>0.61538461538461542</v>
      </c>
      <c r="D65">
        <v>0.81538461538461537</v>
      </c>
      <c r="E65">
        <v>0.83076923076923082</v>
      </c>
      <c r="F65">
        <v>0.7384615384615385</v>
      </c>
      <c r="G65">
        <v>0.81538461538461537</v>
      </c>
      <c r="H65">
        <v>0.67692307692307696</v>
      </c>
      <c r="I65">
        <v>0.75384615384615383</v>
      </c>
    </row>
    <row r="66" spans="1:9">
      <c r="A66">
        <v>0.83333333333333337</v>
      </c>
      <c r="B66">
        <v>0.84848484848484851</v>
      </c>
      <c r="C66">
        <v>0.60606060606060608</v>
      </c>
      <c r="D66">
        <v>0.81818181818181823</v>
      </c>
      <c r="E66">
        <v>0.83333333333333337</v>
      </c>
      <c r="F66">
        <v>0.72727272727272729</v>
      </c>
      <c r="G66">
        <v>0.80303030303030298</v>
      </c>
      <c r="H66">
        <v>0.68181818181818177</v>
      </c>
      <c r="I66">
        <v>0.74242424242424243</v>
      </c>
    </row>
    <row r="67" spans="1:9">
      <c r="A67">
        <v>0.82089552238805974</v>
      </c>
      <c r="B67">
        <v>0.83582089552238803</v>
      </c>
      <c r="C67">
        <v>0.61194029850746268</v>
      </c>
      <c r="D67">
        <v>0.82089552238805974</v>
      </c>
      <c r="E67">
        <v>0.83582089552238803</v>
      </c>
      <c r="F67">
        <v>0.73134328358208955</v>
      </c>
      <c r="G67">
        <v>0.80597014925373134</v>
      </c>
      <c r="H67">
        <v>0.67164179104477617</v>
      </c>
      <c r="I67">
        <v>0.74626865671641796</v>
      </c>
    </row>
    <row r="68" spans="1:9">
      <c r="A68">
        <v>0.82352941176470584</v>
      </c>
      <c r="B68">
        <v>0.83823529411764708</v>
      </c>
      <c r="C68">
        <v>0.61764705882352944</v>
      </c>
      <c r="D68">
        <v>0.82352941176470584</v>
      </c>
      <c r="E68">
        <v>0.82352941176470584</v>
      </c>
      <c r="F68">
        <v>0.72058823529411764</v>
      </c>
      <c r="G68">
        <v>0.80882352941176472</v>
      </c>
      <c r="H68">
        <v>0.67647058823529416</v>
      </c>
      <c r="I68">
        <v>0.75</v>
      </c>
    </row>
    <row r="69" spans="1:9">
      <c r="A69">
        <v>0.82608695652173914</v>
      </c>
      <c r="B69">
        <v>0.84057971014492749</v>
      </c>
      <c r="C69">
        <v>0.60869565217391308</v>
      </c>
      <c r="D69">
        <v>0.82608695652173914</v>
      </c>
      <c r="E69">
        <v>0.82608695652173914</v>
      </c>
      <c r="F69">
        <v>0.71014492753623193</v>
      </c>
      <c r="G69">
        <v>0.81159420289855078</v>
      </c>
      <c r="H69">
        <v>0.6811594202898551</v>
      </c>
      <c r="I69">
        <v>0.75362318840579712</v>
      </c>
    </row>
    <row r="70" spans="1:9">
      <c r="A70">
        <v>0.82857142857142863</v>
      </c>
      <c r="B70">
        <v>0.84285714285714286</v>
      </c>
      <c r="C70">
        <v>0.61428571428571432</v>
      </c>
      <c r="D70">
        <v>0.82857142857142863</v>
      </c>
      <c r="E70">
        <v>0.82857142857142863</v>
      </c>
      <c r="F70">
        <v>0.7142857142857143</v>
      </c>
      <c r="G70">
        <v>0.81428571428571428</v>
      </c>
      <c r="H70">
        <v>0.68571428571428572</v>
      </c>
      <c r="I70">
        <v>0.74285714285714288</v>
      </c>
    </row>
    <row r="71" spans="1:9">
      <c r="A71">
        <v>0.83098591549295775</v>
      </c>
      <c r="B71">
        <v>0.84507042253521125</v>
      </c>
      <c r="C71">
        <v>0.61971830985915488</v>
      </c>
      <c r="D71">
        <v>0.83098591549295775</v>
      </c>
      <c r="E71">
        <v>0.81690140845070425</v>
      </c>
      <c r="F71">
        <v>0.71830985915492962</v>
      </c>
      <c r="G71">
        <v>0.81690140845070425</v>
      </c>
      <c r="H71">
        <v>0.6901408450704225</v>
      </c>
      <c r="I71">
        <v>0.74647887323943662</v>
      </c>
    </row>
    <row r="72" spans="1:9">
      <c r="A72">
        <v>0.83333333333333337</v>
      </c>
      <c r="B72">
        <v>0.84722222222222221</v>
      </c>
      <c r="C72">
        <v>0.625</v>
      </c>
      <c r="D72">
        <v>0.83333333333333337</v>
      </c>
      <c r="E72">
        <v>0.81944444444444442</v>
      </c>
      <c r="F72">
        <v>0.72222222222222221</v>
      </c>
      <c r="G72">
        <v>0.81944444444444442</v>
      </c>
      <c r="H72">
        <v>0.69444444444444442</v>
      </c>
      <c r="I72">
        <v>0.75</v>
      </c>
    </row>
    <row r="73" spans="1:9">
      <c r="A73">
        <v>0.82191780821917804</v>
      </c>
      <c r="B73">
        <v>0.84931506849315064</v>
      </c>
      <c r="C73">
        <v>0.63013698630136983</v>
      </c>
      <c r="D73">
        <v>0.82191780821917804</v>
      </c>
      <c r="E73">
        <v>0.82191780821917804</v>
      </c>
      <c r="F73">
        <v>0.72602739726027399</v>
      </c>
      <c r="G73">
        <v>0.82191780821917804</v>
      </c>
      <c r="H73">
        <v>0.69863013698630139</v>
      </c>
      <c r="I73">
        <v>0.73972602739726023</v>
      </c>
    </row>
    <row r="74" spans="1:9">
      <c r="A74">
        <v>0.82432432432432434</v>
      </c>
      <c r="B74">
        <v>0.85135135135135132</v>
      </c>
      <c r="C74">
        <v>0.63513513513513509</v>
      </c>
      <c r="D74">
        <v>0.82432432432432434</v>
      </c>
      <c r="E74">
        <v>0.81081081081081086</v>
      </c>
      <c r="F74">
        <v>0.72972972972972971</v>
      </c>
      <c r="G74">
        <v>0.82432432432432434</v>
      </c>
      <c r="H74">
        <v>0.68918918918918914</v>
      </c>
      <c r="I74">
        <v>0.7432432432432432</v>
      </c>
    </row>
    <row r="75" spans="1:9">
      <c r="A75">
        <v>0.82666666666666666</v>
      </c>
      <c r="B75">
        <v>0.84</v>
      </c>
      <c r="C75">
        <v>0.64</v>
      </c>
      <c r="D75">
        <v>0.82666666666666666</v>
      </c>
      <c r="E75">
        <v>0.8</v>
      </c>
      <c r="F75">
        <v>0.73333333333333328</v>
      </c>
      <c r="G75">
        <v>0.81333333333333335</v>
      </c>
      <c r="H75">
        <v>0.69333333333333336</v>
      </c>
      <c r="I75">
        <v>0.7466666666666667</v>
      </c>
    </row>
    <row r="76" spans="1:9">
      <c r="A76">
        <v>0.82894736842105265</v>
      </c>
      <c r="B76">
        <v>0.84210526315789469</v>
      </c>
      <c r="C76">
        <v>0.64473684210526316</v>
      </c>
      <c r="D76">
        <v>0.82894736842105265</v>
      </c>
      <c r="E76">
        <v>0.80263157894736847</v>
      </c>
      <c r="F76">
        <v>0.72368421052631582</v>
      </c>
      <c r="G76">
        <v>0.81578947368421051</v>
      </c>
      <c r="H76">
        <v>0.69736842105263153</v>
      </c>
      <c r="I76">
        <v>0.75</v>
      </c>
    </row>
    <row r="77" spans="1:9">
      <c r="A77">
        <v>0.83116883116883122</v>
      </c>
      <c r="B77">
        <v>0.83116883116883122</v>
      </c>
      <c r="C77">
        <v>0.64935064935064934</v>
      </c>
      <c r="D77">
        <v>0.83116883116883122</v>
      </c>
      <c r="E77">
        <v>0.80519480519480524</v>
      </c>
      <c r="F77">
        <v>0.72727272727272729</v>
      </c>
      <c r="G77">
        <v>0.80519480519480524</v>
      </c>
      <c r="H77">
        <v>0.70129870129870131</v>
      </c>
      <c r="I77">
        <v>0.75324675324675328</v>
      </c>
    </row>
    <row r="78" spans="1:9">
      <c r="A78">
        <v>0.83333333333333337</v>
      </c>
      <c r="B78">
        <v>0.83333333333333337</v>
      </c>
      <c r="C78">
        <v>0.65384615384615385</v>
      </c>
      <c r="D78">
        <v>0.83333333333333337</v>
      </c>
      <c r="E78">
        <v>0.80769230769230771</v>
      </c>
      <c r="F78">
        <v>0.73076923076923073</v>
      </c>
      <c r="G78">
        <v>0.80769230769230771</v>
      </c>
      <c r="H78">
        <v>0.70512820512820518</v>
      </c>
      <c r="I78">
        <v>0.75641025641025639</v>
      </c>
    </row>
    <row r="79" spans="1:9">
      <c r="A79">
        <v>0.83544303797468356</v>
      </c>
      <c r="B79">
        <v>0.83544303797468356</v>
      </c>
      <c r="C79">
        <v>0.65822784810126578</v>
      </c>
      <c r="D79">
        <v>0.83544303797468356</v>
      </c>
      <c r="E79">
        <v>0.810126582278481</v>
      </c>
      <c r="F79">
        <v>0.73417721518987344</v>
      </c>
      <c r="G79">
        <v>0.810126582278481</v>
      </c>
      <c r="H79">
        <v>0.70886075949367089</v>
      </c>
      <c r="I79">
        <v>0.759493670886076</v>
      </c>
    </row>
    <row r="80" spans="1:9">
      <c r="A80">
        <v>0.83750000000000002</v>
      </c>
      <c r="B80">
        <v>0.83750000000000002</v>
      </c>
      <c r="C80">
        <v>0.66249999999999998</v>
      </c>
      <c r="D80">
        <v>0.82499999999999996</v>
      </c>
      <c r="E80">
        <v>0.8</v>
      </c>
      <c r="F80">
        <v>0.73750000000000004</v>
      </c>
      <c r="G80">
        <v>0.8125</v>
      </c>
      <c r="H80">
        <v>0.71250000000000002</v>
      </c>
      <c r="I80">
        <v>0.76249999999999996</v>
      </c>
    </row>
    <row r="81" spans="1:9">
      <c r="A81">
        <v>0.83950617283950613</v>
      </c>
      <c r="B81">
        <v>0.83950617283950613</v>
      </c>
      <c r="C81">
        <v>0.66666666666666663</v>
      </c>
      <c r="D81">
        <v>0.81481481481481477</v>
      </c>
      <c r="E81">
        <v>0.80246913580246915</v>
      </c>
      <c r="F81">
        <v>0.72839506172839508</v>
      </c>
      <c r="G81">
        <v>0.80246913580246915</v>
      </c>
      <c r="H81">
        <v>0.70370370370370372</v>
      </c>
      <c r="I81">
        <v>0.76543209876543206</v>
      </c>
    </row>
    <row r="82" spans="1:9">
      <c r="A82">
        <v>0.84146341463414631</v>
      </c>
      <c r="B82">
        <v>0.84146341463414631</v>
      </c>
      <c r="C82">
        <v>0.67073170731707321</v>
      </c>
      <c r="D82">
        <v>0.81707317073170727</v>
      </c>
      <c r="E82">
        <v>0.80487804878048785</v>
      </c>
      <c r="F82">
        <v>0.73170731707317072</v>
      </c>
      <c r="G82">
        <v>0.80487804878048785</v>
      </c>
      <c r="H82">
        <v>0.70731707317073167</v>
      </c>
      <c r="I82">
        <v>0.76829268292682928</v>
      </c>
    </row>
    <row r="83" spans="1:9">
      <c r="A83">
        <v>0.84337349397590367</v>
      </c>
      <c r="B83">
        <v>0.84337349397590367</v>
      </c>
      <c r="C83">
        <v>0.67469879518072284</v>
      </c>
      <c r="D83">
        <v>0.81927710843373491</v>
      </c>
      <c r="E83">
        <v>0.80722891566265065</v>
      </c>
      <c r="F83">
        <v>0.73493975903614461</v>
      </c>
      <c r="G83">
        <v>0.80722891566265065</v>
      </c>
      <c r="H83">
        <v>0.71084337349397586</v>
      </c>
      <c r="I83">
        <v>0.75903614457831325</v>
      </c>
    </row>
    <row r="84" spans="1:9">
      <c r="A84">
        <v>0.84523809523809523</v>
      </c>
      <c r="B84">
        <v>0.84523809523809523</v>
      </c>
      <c r="C84">
        <v>0.6785714285714286</v>
      </c>
      <c r="D84">
        <v>0.8214285714285714</v>
      </c>
      <c r="E84">
        <v>0.80952380952380953</v>
      </c>
      <c r="F84">
        <v>0.73809523809523814</v>
      </c>
      <c r="G84">
        <v>0.80952380952380953</v>
      </c>
      <c r="H84">
        <v>0.7142857142857143</v>
      </c>
      <c r="I84">
        <v>0.76190476190476186</v>
      </c>
    </row>
    <row r="85" spans="1:9">
      <c r="A85">
        <v>0.84705882352941175</v>
      </c>
      <c r="B85">
        <v>0.84705882352941175</v>
      </c>
      <c r="C85">
        <v>0.68235294117647061</v>
      </c>
      <c r="D85">
        <v>0.82352941176470584</v>
      </c>
      <c r="E85">
        <v>0.81176470588235294</v>
      </c>
      <c r="F85">
        <v>0.74117647058823533</v>
      </c>
      <c r="G85">
        <v>0.81176470588235294</v>
      </c>
      <c r="H85">
        <v>0.71764705882352942</v>
      </c>
      <c r="I85">
        <v>0.75294117647058822</v>
      </c>
    </row>
    <row r="86" spans="1:9">
      <c r="A86">
        <v>0.84883720930232553</v>
      </c>
      <c r="B86">
        <v>0.84883720930232553</v>
      </c>
      <c r="C86">
        <v>0.68604651162790697</v>
      </c>
      <c r="D86">
        <v>0.82558139534883723</v>
      </c>
      <c r="E86">
        <v>0.80232558139534882</v>
      </c>
      <c r="F86">
        <v>0.7441860465116279</v>
      </c>
      <c r="G86">
        <v>0.81395348837209303</v>
      </c>
      <c r="H86">
        <v>0.72093023255813948</v>
      </c>
      <c r="I86">
        <v>0.7441860465116279</v>
      </c>
    </row>
    <row r="87" spans="1:9">
      <c r="A87">
        <v>0.85057471264367812</v>
      </c>
      <c r="B87">
        <v>0.85057471264367812</v>
      </c>
      <c r="C87">
        <v>0.68965517241379315</v>
      </c>
      <c r="D87">
        <v>0.82758620689655171</v>
      </c>
      <c r="E87">
        <v>0.7931034482758621</v>
      </c>
      <c r="F87">
        <v>0.74712643678160917</v>
      </c>
      <c r="G87">
        <v>0.81609195402298851</v>
      </c>
      <c r="H87">
        <v>0.72413793103448276</v>
      </c>
      <c r="I87">
        <v>0.74712643678160917</v>
      </c>
    </row>
    <row r="88" spans="1:9">
      <c r="A88">
        <v>0.85227272727272729</v>
      </c>
      <c r="B88">
        <v>0.85227272727272729</v>
      </c>
      <c r="C88">
        <v>0.68181818181818177</v>
      </c>
      <c r="D88">
        <v>0.82954545454545459</v>
      </c>
      <c r="E88">
        <v>0.79545454545454541</v>
      </c>
      <c r="F88">
        <v>0.75</v>
      </c>
      <c r="G88">
        <v>0.80681818181818177</v>
      </c>
      <c r="H88">
        <v>0.71590909090909094</v>
      </c>
      <c r="I88">
        <v>0.75</v>
      </c>
    </row>
    <row r="89" spans="1:9">
      <c r="A89">
        <v>0.8539325842696629</v>
      </c>
      <c r="B89">
        <v>0.8539325842696629</v>
      </c>
      <c r="C89">
        <v>0.6741573033707865</v>
      </c>
      <c r="D89">
        <v>0.8314606741573034</v>
      </c>
      <c r="E89">
        <v>0.797752808988764</v>
      </c>
      <c r="F89">
        <v>0.7528089887640449</v>
      </c>
      <c r="G89">
        <v>0.8089887640449438</v>
      </c>
      <c r="H89">
        <v>0.7191011235955056</v>
      </c>
      <c r="I89">
        <v>0.7528089887640449</v>
      </c>
    </row>
    <row r="90" spans="1:9">
      <c r="A90">
        <v>0.84444444444444444</v>
      </c>
      <c r="B90">
        <v>0.85555555555555551</v>
      </c>
      <c r="C90">
        <v>0.66666666666666663</v>
      </c>
      <c r="D90">
        <v>0.82222222222222219</v>
      </c>
      <c r="E90">
        <v>0.8</v>
      </c>
      <c r="F90">
        <v>0.75555555555555554</v>
      </c>
      <c r="G90">
        <v>0.8</v>
      </c>
      <c r="H90">
        <v>0.72222222222222221</v>
      </c>
      <c r="I90">
        <v>0.74444444444444446</v>
      </c>
    </row>
    <row r="91" spans="1:9">
      <c r="A91">
        <v>0.84615384615384615</v>
      </c>
      <c r="B91">
        <v>0.84615384615384615</v>
      </c>
      <c r="C91">
        <v>0.67032967032967028</v>
      </c>
      <c r="D91">
        <v>0.82417582417582413</v>
      </c>
      <c r="E91">
        <v>0.79120879120879117</v>
      </c>
      <c r="F91">
        <v>0.75824175824175821</v>
      </c>
      <c r="G91">
        <v>0.80219780219780223</v>
      </c>
      <c r="H91">
        <v>0.7142857142857143</v>
      </c>
      <c r="I91">
        <v>0.73626373626373631</v>
      </c>
    </row>
    <row r="92" spans="1:9">
      <c r="A92">
        <v>0.84782608695652173</v>
      </c>
      <c r="B92">
        <v>0.84782608695652173</v>
      </c>
      <c r="C92">
        <v>0.67391304347826086</v>
      </c>
      <c r="D92">
        <v>0.82608695652173914</v>
      </c>
      <c r="E92">
        <v>0.79347826086956519</v>
      </c>
      <c r="F92">
        <v>0.76086956521739135</v>
      </c>
      <c r="G92">
        <v>0.79347826086956519</v>
      </c>
      <c r="H92">
        <v>0.71739130434782605</v>
      </c>
      <c r="I92">
        <v>0.72826086956521741</v>
      </c>
    </row>
    <row r="93" spans="1:9">
      <c r="A93">
        <v>0.84946236559139787</v>
      </c>
      <c r="B93">
        <v>0.84946236559139787</v>
      </c>
      <c r="C93">
        <v>0.67741935483870963</v>
      </c>
      <c r="D93">
        <v>0.82795698924731187</v>
      </c>
      <c r="E93">
        <v>0.79569892473118276</v>
      </c>
      <c r="F93">
        <v>0.76344086021505375</v>
      </c>
      <c r="G93">
        <v>0.78494623655913975</v>
      </c>
      <c r="H93">
        <v>0.72043010752688175</v>
      </c>
      <c r="I93">
        <v>0.73118279569892475</v>
      </c>
    </row>
    <row r="94" spans="1:9">
      <c r="A94">
        <v>0.84042553191489366</v>
      </c>
      <c r="B94">
        <v>0.85106382978723405</v>
      </c>
      <c r="C94">
        <v>0.68085106382978722</v>
      </c>
      <c r="D94">
        <v>0.82978723404255317</v>
      </c>
      <c r="E94">
        <v>0.7978723404255319</v>
      </c>
      <c r="F94">
        <v>0.76595744680851063</v>
      </c>
      <c r="G94">
        <v>0.78723404255319152</v>
      </c>
      <c r="H94">
        <v>0.72340425531914898</v>
      </c>
      <c r="I94">
        <v>0.72340425531914898</v>
      </c>
    </row>
    <row r="95" spans="1:9">
      <c r="A95">
        <v>0.84210526315789469</v>
      </c>
      <c r="B95">
        <v>0.85263157894736841</v>
      </c>
      <c r="C95">
        <v>0.68421052631578949</v>
      </c>
      <c r="D95">
        <v>0.83157894736842108</v>
      </c>
      <c r="E95">
        <v>0.8</v>
      </c>
      <c r="F95">
        <v>0.76842105263157889</v>
      </c>
      <c r="G95">
        <v>0.78947368421052633</v>
      </c>
      <c r="H95">
        <v>0.72631578947368425</v>
      </c>
      <c r="I95">
        <v>0.72631578947368425</v>
      </c>
    </row>
    <row r="96" spans="1:9">
      <c r="A96">
        <v>0.84375</v>
      </c>
      <c r="B96">
        <v>0.84375</v>
      </c>
      <c r="C96">
        <v>0.6875</v>
      </c>
      <c r="D96">
        <v>0.83333333333333337</v>
      </c>
      <c r="E96">
        <v>0.79166666666666663</v>
      </c>
      <c r="F96">
        <v>0.77083333333333337</v>
      </c>
      <c r="G96">
        <v>0.79166666666666663</v>
      </c>
      <c r="H96">
        <v>0.72916666666666663</v>
      </c>
      <c r="I96">
        <v>0.72916666666666663</v>
      </c>
    </row>
    <row r="97" spans="1:9">
      <c r="A97">
        <v>0.84536082474226804</v>
      </c>
      <c r="B97">
        <v>0.83505154639175261</v>
      </c>
      <c r="C97">
        <v>0.69072164948453607</v>
      </c>
      <c r="D97">
        <v>0.83505154639175261</v>
      </c>
      <c r="E97">
        <v>0.78350515463917525</v>
      </c>
      <c r="F97">
        <v>0.77319587628865982</v>
      </c>
      <c r="G97">
        <v>0.78350515463917525</v>
      </c>
      <c r="H97">
        <v>0.72164948453608246</v>
      </c>
      <c r="I97">
        <v>0.73195876288659789</v>
      </c>
    </row>
    <row r="98" spans="1:9">
      <c r="A98">
        <v>0.84693877551020413</v>
      </c>
      <c r="B98">
        <v>0.83673469387755106</v>
      </c>
      <c r="C98">
        <v>0.69387755102040816</v>
      </c>
      <c r="D98">
        <v>0.83673469387755106</v>
      </c>
      <c r="E98">
        <v>0.7857142857142857</v>
      </c>
      <c r="F98">
        <v>0.77551020408163263</v>
      </c>
      <c r="G98">
        <v>0.77551020408163263</v>
      </c>
      <c r="H98">
        <v>0.7142857142857143</v>
      </c>
      <c r="I98">
        <v>0.73469387755102045</v>
      </c>
    </row>
    <row r="99" spans="1:9">
      <c r="A99">
        <v>0.84848484848484851</v>
      </c>
      <c r="B99">
        <v>0.83838383838383834</v>
      </c>
      <c r="C99">
        <v>0.68686868686868685</v>
      </c>
      <c r="D99">
        <v>0.83838383838383834</v>
      </c>
      <c r="E99">
        <v>0.78787878787878785</v>
      </c>
      <c r="F99">
        <v>0.77777777777777779</v>
      </c>
      <c r="G99">
        <v>0.76767676767676762</v>
      </c>
      <c r="H99">
        <v>0.71717171717171713</v>
      </c>
      <c r="I99">
        <v>0.73737373737373735</v>
      </c>
    </row>
    <row r="100" spans="1:9">
      <c r="A100">
        <v>0.84</v>
      </c>
      <c r="B100">
        <v>0.84</v>
      </c>
      <c r="C100">
        <v>0.69</v>
      </c>
      <c r="D100">
        <v>0.84</v>
      </c>
      <c r="E100">
        <v>0.79</v>
      </c>
      <c r="F100">
        <v>0.78</v>
      </c>
      <c r="G100">
        <v>0.76</v>
      </c>
      <c r="H100">
        <v>0.72</v>
      </c>
      <c r="I100">
        <v>0.73</v>
      </c>
    </row>
    <row r="101" spans="1:9">
      <c r="A101">
        <v>0.83168316831683164</v>
      </c>
      <c r="B101">
        <v>0.84158415841584155</v>
      </c>
      <c r="C101">
        <v>0.69306930693069302</v>
      </c>
      <c r="D101">
        <v>0.84158415841584155</v>
      </c>
      <c r="E101">
        <v>0.78217821782178221</v>
      </c>
      <c r="F101">
        <v>0.78217821782178221</v>
      </c>
      <c r="G101">
        <v>0.76237623762376239</v>
      </c>
      <c r="H101">
        <v>0.72277227722772275</v>
      </c>
      <c r="I101">
        <v>0.73267326732673266</v>
      </c>
    </row>
    <row r="102" spans="1:9">
      <c r="A102">
        <v>0.83333333333333337</v>
      </c>
      <c r="B102">
        <v>0.84313725490196079</v>
      </c>
      <c r="C102">
        <v>0.69607843137254899</v>
      </c>
      <c r="D102">
        <v>0.84313725490196079</v>
      </c>
      <c r="E102">
        <v>0.77450980392156865</v>
      </c>
      <c r="F102">
        <v>0.78431372549019607</v>
      </c>
      <c r="G102">
        <v>0.76470588235294112</v>
      </c>
      <c r="H102">
        <v>0.72549019607843135</v>
      </c>
      <c r="I102">
        <v>0.73529411764705888</v>
      </c>
    </row>
    <row r="103" spans="1:9">
      <c r="A103">
        <v>0.83495145631067957</v>
      </c>
      <c r="B103">
        <v>0.84466019417475724</v>
      </c>
      <c r="C103">
        <v>0.69902912621359226</v>
      </c>
      <c r="D103">
        <v>0.83495145631067957</v>
      </c>
      <c r="E103">
        <v>0.77669902912621358</v>
      </c>
      <c r="F103">
        <v>0.78640776699029125</v>
      </c>
      <c r="G103">
        <v>0.76699029126213591</v>
      </c>
      <c r="H103">
        <v>0.72815533980582525</v>
      </c>
      <c r="I103">
        <v>0.72815533980582525</v>
      </c>
    </row>
    <row r="104" spans="1:9">
      <c r="A104">
        <v>0.83653846153846156</v>
      </c>
      <c r="B104">
        <v>0.83653846153846156</v>
      </c>
      <c r="C104">
        <v>0.69230769230769229</v>
      </c>
      <c r="D104">
        <v>0.83653846153846156</v>
      </c>
      <c r="E104">
        <v>0.76923076923076927</v>
      </c>
      <c r="F104">
        <v>0.77884615384615385</v>
      </c>
      <c r="G104">
        <v>0.76923076923076927</v>
      </c>
      <c r="H104">
        <v>0.73076923076923073</v>
      </c>
      <c r="I104">
        <v>0.73076923076923073</v>
      </c>
    </row>
    <row r="105" spans="1:9">
      <c r="A105">
        <v>0.83809523809523812</v>
      </c>
      <c r="B105">
        <v>0.82857142857142863</v>
      </c>
      <c r="C105">
        <v>0.68571428571428572</v>
      </c>
      <c r="D105">
        <v>0.83809523809523812</v>
      </c>
      <c r="E105">
        <v>0.76190476190476186</v>
      </c>
      <c r="F105">
        <v>0.77142857142857146</v>
      </c>
      <c r="G105">
        <v>0.76190476190476186</v>
      </c>
      <c r="H105">
        <v>0.73333333333333328</v>
      </c>
      <c r="I105">
        <v>0.73333333333333328</v>
      </c>
    </row>
    <row r="106" spans="1:9">
      <c r="A106">
        <v>0.839622641509434</v>
      </c>
      <c r="B106">
        <v>0.83018867924528306</v>
      </c>
      <c r="C106">
        <v>0.68867924528301883</v>
      </c>
      <c r="D106">
        <v>0.839622641509434</v>
      </c>
      <c r="E106">
        <v>0.76415094339622647</v>
      </c>
      <c r="F106">
        <v>0.77358490566037741</v>
      </c>
      <c r="G106">
        <v>0.76415094339622647</v>
      </c>
      <c r="H106">
        <v>0.73584905660377353</v>
      </c>
      <c r="I106">
        <v>0.72641509433962259</v>
      </c>
    </row>
    <row r="107" spans="1:9">
      <c r="A107">
        <v>0.84112149532710279</v>
      </c>
      <c r="B107">
        <v>0.83177570093457942</v>
      </c>
      <c r="C107">
        <v>0.68224299065420557</v>
      </c>
      <c r="D107">
        <v>0.84112149532710279</v>
      </c>
      <c r="E107">
        <v>0.76635514018691586</v>
      </c>
      <c r="F107">
        <v>0.77570093457943923</v>
      </c>
      <c r="G107">
        <v>0.76635514018691586</v>
      </c>
      <c r="H107">
        <v>0.73831775700934577</v>
      </c>
      <c r="I107">
        <v>0.71962616822429903</v>
      </c>
    </row>
    <row r="108" spans="1:9">
      <c r="A108">
        <v>0.83333333333333337</v>
      </c>
      <c r="B108">
        <v>0.83333333333333337</v>
      </c>
      <c r="C108">
        <v>0.68518518518518523</v>
      </c>
      <c r="D108">
        <v>0.84259259259259256</v>
      </c>
      <c r="E108">
        <v>0.7592592592592593</v>
      </c>
      <c r="F108">
        <v>0.76851851851851849</v>
      </c>
      <c r="G108">
        <v>0.76851851851851849</v>
      </c>
      <c r="H108">
        <v>0.7407407407407407</v>
      </c>
      <c r="I108">
        <v>0.71296296296296291</v>
      </c>
    </row>
    <row r="109" spans="1:9">
      <c r="A109">
        <v>0.83486238532110091</v>
      </c>
      <c r="B109">
        <v>0.82568807339449546</v>
      </c>
      <c r="C109">
        <v>0.68807339449541283</v>
      </c>
      <c r="D109">
        <v>0.84403669724770647</v>
      </c>
      <c r="E109">
        <v>0.76146788990825687</v>
      </c>
      <c r="F109">
        <v>0.77064220183486243</v>
      </c>
      <c r="G109">
        <v>0.77064220183486243</v>
      </c>
      <c r="H109">
        <v>0.74311926605504586</v>
      </c>
      <c r="I109">
        <v>0.7155963302752294</v>
      </c>
    </row>
    <row r="110" spans="1:9">
      <c r="A110">
        <v>0.83636363636363631</v>
      </c>
      <c r="B110">
        <v>0.82727272727272727</v>
      </c>
      <c r="C110">
        <v>0.69090909090909092</v>
      </c>
      <c r="D110">
        <v>0.84545454545454546</v>
      </c>
      <c r="E110">
        <v>0.76363636363636367</v>
      </c>
      <c r="F110">
        <v>0.76363636363636367</v>
      </c>
      <c r="G110">
        <v>0.77272727272727271</v>
      </c>
      <c r="H110">
        <v>0.73636363636363633</v>
      </c>
      <c r="I110">
        <v>0.70909090909090911</v>
      </c>
    </row>
    <row r="111" spans="1:9">
      <c r="A111">
        <v>0.83783783783783783</v>
      </c>
      <c r="B111">
        <v>0.8288288288288288</v>
      </c>
      <c r="C111">
        <v>0.69369369369369371</v>
      </c>
      <c r="D111">
        <v>0.84684684684684686</v>
      </c>
      <c r="E111">
        <v>0.76576576576576572</v>
      </c>
      <c r="F111">
        <v>0.76576576576576572</v>
      </c>
      <c r="G111">
        <v>0.77477477477477474</v>
      </c>
      <c r="H111">
        <v>0.73873873873873874</v>
      </c>
      <c r="I111">
        <v>0.71171171171171166</v>
      </c>
    </row>
    <row r="112" spans="1:9">
      <c r="A112">
        <v>0.8303571428571429</v>
      </c>
      <c r="B112">
        <v>0.8303571428571429</v>
      </c>
      <c r="C112">
        <v>0.6964285714285714</v>
      </c>
      <c r="D112">
        <v>0.8482142857142857</v>
      </c>
      <c r="E112">
        <v>0.7678571428571429</v>
      </c>
      <c r="F112">
        <v>0.7678571428571429</v>
      </c>
      <c r="G112">
        <v>0.7767857142857143</v>
      </c>
      <c r="H112">
        <v>0.7410714285714286</v>
      </c>
      <c r="I112">
        <v>0.7142857142857143</v>
      </c>
    </row>
    <row r="113" spans="1:9">
      <c r="A113">
        <v>0.83185840707964598</v>
      </c>
      <c r="B113">
        <v>0.83185840707964598</v>
      </c>
      <c r="C113">
        <v>0.69911504424778759</v>
      </c>
      <c r="D113">
        <v>0.84070796460176989</v>
      </c>
      <c r="E113">
        <v>0.76991150442477874</v>
      </c>
      <c r="F113">
        <v>0.76991150442477874</v>
      </c>
      <c r="G113">
        <v>0.76991150442477874</v>
      </c>
      <c r="H113">
        <v>0.74336283185840712</v>
      </c>
      <c r="I113">
        <v>0.7168141592920354</v>
      </c>
    </row>
    <row r="114" spans="1:9">
      <c r="A114">
        <v>0.83333333333333337</v>
      </c>
      <c r="B114">
        <v>0.83333333333333337</v>
      </c>
      <c r="C114">
        <v>0.70175438596491224</v>
      </c>
      <c r="D114">
        <v>0.84210526315789469</v>
      </c>
      <c r="E114">
        <v>0.77192982456140347</v>
      </c>
      <c r="F114">
        <v>0.77192982456140347</v>
      </c>
      <c r="G114">
        <v>0.77192982456140347</v>
      </c>
      <c r="H114">
        <v>0.74561403508771928</v>
      </c>
      <c r="I114">
        <v>0.7192982456140351</v>
      </c>
    </row>
    <row r="115" spans="1:9">
      <c r="A115">
        <v>0.83478260869565213</v>
      </c>
      <c r="B115">
        <v>0.82608695652173914</v>
      </c>
      <c r="C115">
        <v>0.70434782608695656</v>
      </c>
      <c r="D115">
        <v>0.84347826086956523</v>
      </c>
      <c r="E115">
        <v>0.76521739130434785</v>
      </c>
      <c r="F115">
        <v>0.77391304347826084</v>
      </c>
      <c r="G115">
        <v>0.77391304347826084</v>
      </c>
      <c r="H115">
        <v>0.74782608695652175</v>
      </c>
      <c r="I115">
        <v>0.72173913043478266</v>
      </c>
    </row>
    <row r="116" spans="1:9">
      <c r="A116">
        <v>0.83620689655172409</v>
      </c>
      <c r="B116">
        <v>0.81896551724137934</v>
      </c>
      <c r="C116">
        <v>0.69827586206896552</v>
      </c>
      <c r="D116">
        <v>0.84482758620689657</v>
      </c>
      <c r="E116">
        <v>0.76724137931034486</v>
      </c>
      <c r="F116">
        <v>0.77586206896551724</v>
      </c>
      <c r="G116">
        <v>0.77586206896551724</v>
      </c>
      <c r="H116">
        <v>0.75</v>
      </c>
      <c r="I116">
        <v>0.72413793103448276</v>
      </c>
    </row>
    <row r="117" spans="1:9">
      <c r="A117">
        <v>0.83760683760683763</v>
      </c>
      <c r="B117">
        <v>0.82051282051282048</v>
      </c>
      <c r="C117">
        <v>0.70085470085470081</v>
      </c>
      <c r="D117">
        <v>0.84615384615384615</v>
      </c>
      <c r="E117">
        <v>0.76923076923076927</v>
      </c>
      <c r="F117">
        <v>0.77777777777777779</v>
      </c>
      <c r="G117">
        <v>0.76923076923076927</v>
      </c>
      <c r="H117">
        <v>0.75213675213675213</v>
      </c>
      <c r="I117">
        <v>0.71794871794871795</v>
      </c>
    </row>
    <row r="118" spans="1:9">
      <c r="A118">
        <v>0.83898305084745761</v>
      </c>
      <c r="B118">
        <v>0.82203389830508478</v>
      </c>
      <c r="C118">
        <v>0.70338983050847459</v>
      </c>
      <c r="D118">
        <v>0.83898305084745761</v>
      </c>
      <c r="E118">
        <v>0.77118644067796616</v>
      </c>
      <c r="F118">
        <v>0.77966101694915257</v>
      </c>
      <c r="G118">
        <v>0.77118644067796616</v>
      </c>
      <c r="H118">
        <v>0.75423728813559321</v>
      </c>
      <c r="I118">
        <v>0.72033898305084743</v>
      </c>
    </row>
    <row r="119" spans="1:9">
      <c r="A119">
        <v>0.84033613445378152</v>
      </c>
      <c r="B119">
        <v>0.82352941176470584</v>
      </c>
      <c r="C119">
        <v>0.70588235294117652</v>
      </c>
      <c r="D119">
        <v>0.84033613445378152</v>
      </c>
      <c r="E119">
        <v>0.77310924369747902</v>
      </c>
      <c r="F119">
        <v>0.78151260504201681</v>
      </c>
      <c r="G119">
        <v>0.77310924369747902</v>
      </c>
      <c r="H119">
        <v>0.75630252100840334</v>
      </c>
      <c r="I119">
        <v>0.72268907563025209</v>
      </c>
    </row>
    <row r="120" spans="1:9">
      <c r="A120">
        <v>0.84166666666666667</v>
      </c>
      <c r="B120">
        <v>0.82499999999999996</v>
      </c>
      <c r="C120">
        <v>0.70833333333333337</v>
      </c>
      <c r="D120">
        <v>0.84166666666666667</v>
      </c>
      <c r="E120">
        <v>0.77500000000000002</v>
      </c>
      <c r="F120">
        <v>0.78333333333333333</v>
      </c>
      <c r="G120">
        <v>0.77500000000000002</v>
      </c>
      <c r="H120">
        <v>0.7583333333333333</v>
      </c>
      <c r="I120">
        <v>0.72499999999999998</v>
      </c>
    </row>
    <row r="121" spans="1:9">
      <c r="A121">
        <v>0.84297520661157022</v>
      </c>
      <c r="B121">
        <v>0.82644628099173556</v>
      </c>
      <c r="C121">
        <v>0.71074380165289253</v>
      </c>
      <c r="D121">
        <v>0.83471074380165289</v>
      </c>
      <c r="E121">
        <v>0.77685950413223137</v>
      </c>
      <c r="F121">
        <v>0.78512396694214881</v>
      </c>
      <c r="G121">
        <v>0.77685950413223137</v>
      </c>
      <c r="H121">
        <v>0.76033057851239672</v>
      </c>
      <c r="I121">
        <v>0.72727272727272729</v>
      </c>
    </row>
    <row r="122" spans="1:9">
      <c r="A122">
        <v>0.84426229508196726</v>
      </c>
      <c r="B122">
        <v>0.82786885245901642</v>
      </c>
      <c r="C122">
        <v>0.71311475409836067</v>
      </c>
      <c r="D122">
        <v>0.83606557377049184</v>
      </c>
      <c r="E122">
        <v>0.77049180327868849</v>
      </c>
      <c r="F122">
        <v>0.78688524590163933</v>
      </c>
      <c r="G122">
        <v>0.77868852459016391</v>
      </c>
      <c r="H122">
        <v>0.76229508196721307</v>
      </c>
      <c r="I122">
        <v>0.72131147540983609</v>
      </c>
    </row>
    <row r="123" spans="1:9">
      <c r="A123">
        <v>0.84552845528455289</v>
      </c>
      <c r="B123">
        <v>0.82926829268292679</v>
      </c>
      <c r="C123">
        <v>0.71544715447154472</v>
      </c>
      <c r="D123">
        <v>0.83739837398373984</v>
      </c>
      <c r="E123">
        <v>0.77235772357723576</v>
      </c>
      <c r="F123">
        <v>0.78861788617886175</v>
      </c>
      <c r="G123">
        <v>0.78048780487804881</v>
      </c>
      <c r="H123">
        <v>0.76422764227642281</v>
      </c>
      <c r="I123">
        <v>0.71544715447154472</v>
      </c>
    </row>
    <row r="124" spans="1:9">
      <c r="A124">
        <v>0.83870967741935487</v>
      </c>
      <c r="B124">
        <v>0.83064516129032262</v>
      </c>
      <c r="C124">
        <v>0.70967741935483875</v>
      </c>
      <c r="D124">
        <v>0.83870967741935487</v>
      </c>
      <c r="E124">
        <v>0.7661290322580645</v>
      </c>
      <c r="F124">
        <v>0.79032258064516125</v>
      </c>
      <c r="G124">
        <v>0.77419354838709675</v>
      </c>
      <c r="H124">
        <v>0.7661290322580645</v>
      </c>
      <c r="I124">
        <v>0.717741935483871</v>
      </c>
    </row>
    <row r="125" spans="1:9">
      <c r="A125">
        <v>0.84</v>
      </c>
      <c r="B125">
        <v>0.83199999999999996</v>
      </c>
      <c r="C125">
        <v>0.71199999999999997</v>
      </c>
      <c r="D125">
        <v>0.84</v>
      </c>
      <c r="E125">
        <v>0.76800000000000002</v>
      </c>
      <c r="F125">
        <v>0.79200000000000004</v>
      </c>
      <c r="G125">
        <v>0.77600000000000002</v>
      </c>
      <c r="H125">
        <v>0.76800000000000002</v>
      </c>
      <c r="I125">
        <v>0.72</v>
      </c>
    </row>
    <row r="126" spans="1:9">
      <c r="A126">
        <v>0.83333333333333337</v>
      </c>
      <c r="B126">
        <v>0.82539682539682535</v>
      </c>
      <c r="C126">
        <v>0.7142857142857143</v>
      </c>
      <c r="D126">
        <v>0.84126984126984128</v>
      </c>
      <c r="E126">
        <v>0.76984126984126988</v>
      </c>
      <c r="F126">
        <v>0.79365079365079361</v>
      </c>
      <c r="G126">
        <v>0.77777777777777779</v>
      </c>
      <c r="H126">
        <v>0.76984126984126988</v>
      </c>
      <c r="I126">
        <v>0.72222222222222221</v>
      </c>
    </row>
    <row r="127" spans="1:9">
      <c r="A127">
        <v>0.83464566929133854</v>
      </c>
      <c r="B127">
        <v>0.82677165354330706</v>
      </c>
      <c r="C127">
        <v>0.71653543307086609</v>
      </c>
      <c r="D127">
        <v>0.84251968503937003</v>
      </c>
      <c r="E127">
        <v>0.77165354330708658</v>
      </c>
      <c r="F127">
        <v>0.79527559055118113</v>
      </c>
      <c r="G127">
        <v>0.77952755905511806</v>
      </c>
      <c r="H127">
        <v>0.76377952755905509</v>
      </c>
      <c r="I127">
        <v>0.71653543307086609</v>
      </c>
    </row>
    <row r="128" spans="1:9">
      <c r="A128">
        <v>0.828125</v>
      </c>
      <c r="B128">
        <v>0.828125</v>
      </c>
      <c r="C128">
        <v>0.71875</v>
      </c>
      <c r="D128">
        <v>0.84375</v>
      </c>
      <c r="E128">
        <v>0.765625</v>
      </c>
      <c r="F128">
        <v>0.796875</v>
      </c>
      <c r="G128">
        <v>0.78125</v>
      </c>
      <c r="H128">
        <v>0.765625</v>
      </c>
      <c r="I128">
        <v>0.7109375</v>
      </c>
    </row>
    <row r="129" spans="1:9">
      <c r="A129">
        <v>0.8294573643410853</v>
      </c>
      <c r="B129">
        <v>0.82170542635658916</v>
      </c>
      <c r="C129">
        <v>0.72093023255813948</v>
      </c>
      <c r="D129">
        <v>0.84496124031007747</v>
      </c>
      <c r="E129">
        <v>0.76744186046511631</v>
      </c>
      <c r="F129">
        <v>0.79844961240310075</v>
      </c>
      <c r="G129">
        <v>0.78294573643410847</v>
      </c>
      <c r="H129">
        <v>0.76744186046511631</v>
      </c>
      <c r="I129">
        <v>0.71317829457364346</v>
      </c>
    </row>
    <row r="130" spans="1:9">
      <c r="A130">
        <v>0.83076923076923082</v>
      </c>
      <c r="B130">
        <v>0.82307692307692304</v>
      </c>
      <c r="C130">
        <v>0.72307692307692306</v>
      </c>
      <c r="D130">
        <v>0.84615384615384615</v>
      </c>
      <c r="E130">
        <v>0.7615384615384615</v>
      </c>
      <c r="F130">
        <v>0.79230769230769227</v>
      </c>
      <c r="G130">
        <v>0.7846153846153846</v>
      </c>
      <c r="H130">
        <v>0.76923076923076927</v>
      </c>
      <c r="I130">
        <v>0.7153846153846154</v>
      </c>
    </row>
    <row r="131" spans="1:9">
      <c r="A131">
        <v>0.83206106870229013</v>
      </c>
      <c r="B131">
        <v>0.81679389312977102</v>
      </c>
      <c r="C131">
        <v>0.72519083969465647</v>
      </c>
      <c r="D131">
        <v>0.84732824427480913</v>
      </c>
      <c r="E131">
        <v>0.76335877862595425</v>
      </c>
      <c r="F131">
        <v>0.79389312977099236</v>
      </c>
      <c r="G131">
        <v>0.7862595419847328</v>
      </c>
      <c r="H131">
        <v>0.77099236641221369</v>
      </c>
      <c r="I131">
        <v>0.71755725190839692</v>
      </c>
    </row>
    <row r="132" spans="1:9">
      <c r="A132">
        <v>0.83333333333333337</v>
      </c>
      <c r="B132">
        <v>0.81060606060606055</v>
      </c>
      <c r="C132">
        <v>0.72727272727272729</v>
      </c>
      <c r="D132">
        <v>0.84848484848484851</v>
      </c>
      <c r="E132">
        <v>0.75757575757575757</v>
      </c>
      <c r="F132">
        <v>0.79545454545454541</v>
      </c>
      <c r="G132">
        <v>0.78787878787878785</v>
      </c>
      <c r="H132">
        <v>0.77272727272727271</v>
      </c>
      <c r="I132">
        <v>0.71212121212121215</v>
      </c>
    </row>
    <row r="133" spans="1:9">
      <c r="A133">
        <v>0.83458646616541354</v>
      </c>
      <c r="B133">
        <v>0.81203007518796988</v>
      </c>
      <c r="C133">
        <v>0.72932330827067671</v>
      </c>
      <c r="D133">
        <v>0.84962406015037595</v>
      </c>
      <c r="E133">
        <v>0.75939849624060152</v>
      </c>
      <c r="F133">
        <v>0.78947368421052633</v>
      </c>
      <c r="G133">
        <v>0.78947368421052633</v>
      </c>
      <c r="H133">
        <v>0.77443609022556392</v>
      </c>
      <c r="I133">
        <v>0.70676691729323304</v>
      </c>
    </row>
    <row r="134" spans="1:9">
      <c r="A134">
        <v>0.83582089552238803</v>
      </c>
      <c r="B134">
        <v>0.81343283582089554</v>
      </c>
      <c r="C134">
        <v>0.73134328358208955</v>
      </c>
      <c r="D134">
        <v>0.84328358208955223</v>
      </c>
      <c r="E134">
        <v>0.76119402985074625</v>
      </c>
      <c r="F134">
        <v>0.79104477611940294</v>
      </c>
      <c r="G134">
        <v>0.79104477611940294</v>
      </c>
      <c r="H134">
        <v>0.77611940298507465</v>
      </c>
      <c r="I134">
        <v>0.70895522388059706</v>
      </c>
    </row>
    <row r="135" spans="1:9">
      <c r="A135">
        <v>0.82962962962962961</v>
      </c>
      <c r="B135">
        <v>0.81481481481481477</v>
      </c>
      <c r="C135">
        <v>0.73333333333333328</v>
      </c>
      <c r="D135">
        <v>0.84444444444444444</v>
      </c>
      <c r="E135">
        <v>0.76296296296296295</v>
      </c>
      <c r="F135">
        <v>0.78518518518518521</v>
      </c>
      <c r="G135">
        <v>0.79259259259259263</v>
      </c>
      <c r="H135">
        <v>0.77777777777777779</v>
      </c>
      <c r="I135">
        <v>0.71111111111111114</v>
      </c>
    </row>
    <row r="136" spans="1:9">
      <c r="A136">
        <v>0.82352941176470584</v>
      </c>
      <c r="B136">
        <v>0.81617647058823528</v>
      </c>
      <c r="C136">
        <v>0.7279411764705882</v>
      </c>
      <c r="D136">
        <v>0.84558823529411764</v>
      </c>
      <c r="E136">
        <v>0.76470588235294112</v>
      </c>
      <c r="F136">
        <v>0.78676470588235292</v>
      </c>
      <c r="G136">
        <v>0.79411764705882348</v>
      </c>
      <c r="H136">
        <v>0.77941176470588236</v>
      </c>
      <c r="I136">
        <v>0.71323529411764708</v>
      </c>
    </row>
    <row r="137" spans="1:9">
      <c r="A137">
        <v>0.82481751824817517</v>
      </c>
      <c r="B137">
        <v>0.81751824817518248</v>
      </c>
      <c r="C137">
        <v>0.72992700729927007</v>
      </c>
      <c r="D137">
        <v>0.84671532846715325</v>
      </c>
      <c r="E137">
        <v>0.76642335766423353</v>
      </c>
      <c r="F137">
        <v>0.78832116788321172</v>
      </c>
      <c r="G137">
        <v>0.79562043795620441</v>
      </c>
      <c r="H137">
        <v>0.78102189781021902</v>
      </c>
      <c r="I137">
        <v>0.71532846715328469</v>
      </c>
    </row>
    <row r="138" spans="1:9">
      <c r="A138">
        <v>0.82608695652173914</v>
      </c>
      <c r="B138">
        <v>0.8188405797101449</v>
      </c>
      <c r="C138">
        <v>0.73188405797101452</v>
      </c>
      <c r="D138">
        <v>0.84782608695652173</v>
      </c>
      <c r="E138">
        <v>0.76811594202898548</v>
      </c>
      <c r="F138">
        <v>0.78985507246376807</v>
      </c>
      <c r="G138">
        <v>0.79710144927536231</v>
      </c>
      <c r="H138">
        <v>0.78260869565217395</v>
      </c>
      <c r="I138">
        <v>0.71014492753623193</v>
      </c>
    </row>
    <row r="139" spans="1:9">
      <c r="A139">
        <v>0.82014388489208634</v>
      </c>
      <c r="B139">
        <v>0.81294964028776984</v>
      </c>
      <c r="C139">
        <v>0.72661870503597126</v>
      </c>
      <c r="D139">
        <v>0.84892086330935257</v>
      </c>
      <c r="E139">
        <v>0.76258992805755399</v>
      </c>
      <c r="F139">
        <v>0.79136690647482011</v>
      </c>
      <c r="G139">
        <v>0.79136690647482011</v>
      </c>
      <c r="H139">
        <v>0.78417266187050361</v>
      </c>
      <c r="I139">
        <v>0.71223021582733814</v>
      </c>
    </row>
    <row r="140" spans="1:9">
      <c r="A140">
        <v>0.8214285714285714</v>
      </c>
      <c r="B140">
        <v>0.81428571428571428</v>
      </c>
      <c r="C140">
        <v>0.72142857142857142</v>
      </c>
      <c r="D140">
        <v>0.85</v>
      </c>
      <c r="E140">
        <v>0.75714285714285712</v>
      </c>
      <c r="F140">
        <v>0.79285714285714282</v>
      </c>
      <c r="G140">
        <v>0.79285714285714282</v>
      </c>
      <c r="H140">
        <v>0.7857142857142857</v>
      </c>
      <c r="I140">
        <v>0.7142857142857143</v>
      </c>
    </row>
    <row r="141" spans="1:9">
      <c r="A141">
        <v>0.82269503546099287</v>
      </c>
      <c r="B141">
        <v>0.81560283687943258</v>
      </c>
      <c r="C141">
        <v>0.72340425531914898</v>
      </c>
      <c r="D141">
        <v>0.85106382978723405</v>
      </c>
      <c r="E141">
        <v>0.75886524822695034</v>
      </c>
      <c r="F141">
        <v>0.79432624113475181</v>
      </c>
      <c r="G141">
        <v>0.79432624113475181</v>
      </c>
      <c r="H141">
        <v>0.78723404255319152</v>
      </c>
      <c r="I141">
        <v>0.71631205673758869</v>
      </c>
    </row>
    <row r="142" spans="1:9">
      <c r="A142">
        <v>0.823943661971831</v>
      </c>
      <c r="B142">
        <v>0.81690140845070425</v>
      </c>
      <c r="C142">
        <v>0.72535211267605637</v>
      </c>
      <c r="D142">
        <v>0.84507042253521125</v>
      </c>
      <c r="E142">
        <v>0.76056338028169013</v>
      </c>
      <c r="F142">
        <v>0.79577464788732399</v>
      </c>
      <c r="G142">
        <v>0.79577464788732399</v>
      </c>
      <c r="H142">
        <v>0.78873239436619713</v>
      </c>
      <c r="I142">
        <v>0.71830985915492962</v>
      </c>
    </row>
    <row r="143" spans="1:9">
      <c r="A143">
        <v>0.81818181818181823</v>
      </c>
      <c r="B143">
        <v>0.81818181818181823</v>
      </c>
      <c r="C143">
        <v>0.72727272727272729</v>
      </c>
      <c r="D143">
        <v>0.84615384615384615</v>
      </c>
      <c r="E143">
        <v>0.76223776223776218</v>
      </c>
      <c r="F143">
        <v>0.79720279720279719</v>
      </c>
      <c r="G143">
        <v>0.79020979020979021</v>
      </c>
      <c r="H143">
        <v>0.79020979020979021</v>
      </c>
      <c r="I143">
        <v>0.71328671328671334</v>
      </c>
    </row>
    <row r="144" spans="1:9">
      <c r="A144">
        <v>0.81944444444444442</v>
      </c>
      <c r="B144">
        <v>0.8125</v>
      </c>
      <c r="C144">
        <v>0.72916666666666663</v>
      </c>
      <c r="D144">
        <v>0.84722222222222221</v>
      </c>
      <c r="E144">
        <v>0.76388888888888884</v>
      </c>
      <c r="F144">
        <v>0.79861111111111116</v>
      </c>
      <c r="G144">
        <v>0.79166666666666663</v>
      </c>
      <c r="H144">
        <v>0.79166666666666663</v>
      </c>
      <c r="I144">
        <v>0.71527777777777779</v>
      </c>
    </row>
    <row r="145" spans="1:9">
      <c r="A145">
        <v>0.81379310344827582</v>
      </c>
      <c r="B145">
        <v>0.81379310344827582</v>
      </c>
      <c r="C145">
        <v>0.73103448275862071</v>
      </c>
      <c r="D145">
        <v>0.84827586206896555</v>
      </c>
      <c r="E145">
        <v>0.76551724137931032</v>
      </c>
      <c r="F145">
        <v>0.8</v>
      </c>
      <c r="G145">
        <v>0.7931034482758621</v>
      </c>
      <c r="H145">
        <v>0.78620689655172415</v>
      </c>
      <c r="I145">
        <v>0.71724137931034482</v>
      </c>
    </row>
    <row r="146" spans="1:9">
      <c r="A146">
        <v>0.81506849315068497</v>
      </c>
      <c r="B146">
        <v>0.81506849315068497</v>
      </c>
      <c r="C146">
        <v>0.72602739726027399</v>
      </c>
      <c r="D146">
        <v>0.84931506849315064</v>
      </c>
      <c r="E146">
        <v>0.76027397260273977</v>
      </c>
      <c r="F146">
        <v>0.80136986301369861</v>
      </c>
      <c r="G146">
        <v>0.79452054794520544</v>
      </c>
      <c r="H146">
        <v>0.78767123287671237</v>
      </c>
      <c r="I146">
        <v>0.71917808219178081</v>
      </c>
    </row>
    <row r="147" spans="1:9">
      <c r="A147">
        <v>0.81632653061224492</v>
      </c>
      <c r="B147">
        <v>0.81632653061224492</v>
      </c>
      <c r="C147">
        <v>0.72789115646258506</v>
      </c>
      <c r="D147">
        <v>0.85034013605442171</v>
      </c>
      <c r="E147">
        <v>0.76190476190476186</v>
      </c>
      <c r="F147">
        <v>0.80272108843537415</v>
      </c>
      <c r="G147">
        <v>0.79591836734693877</v>
      </c>
      <c r="H147">
        <v>0.78911564625850339</v>
      </c>
      <c r="I147">
        <v>0.72108843537414968</v>
      </c>
    </row>
    <row r="148" spans="1:9">
      <c r="A148">
        <v>0.81756756756756754</v>
      </c>
      <c r="B148">
        <v>0.81756756756756754</v>
      </c>
      <c r="C148">
        <v>0.72972972972972971</v>
      </c>
      <c r="D148">
        <v>0.85135135135135132</v>
      </c>
      <c r="E148">
        <v>0.76351351351351349</v>
      </c>
      <c r="F148">
        <v>0.80405405405405406</v>
      </c>
      <c r="G148">
        <v>0.79054054054054057</v>
      </c>
      <c r="H148">
        <v>0.79054054054054057</v>
      </c>
      <c r="I148">
        <v>0.72297297297297303</v>
      </c>
    </row>
    <row r="149" spans="1:9">
      <c r="A149">
        <v>0.81879194630872487</v>
      </c>
      <c r="B149">
        <v>0.81879194630872487</v>
      </c>
      <c r="C149">
        <v>0.73154362416107388</v>
      </c>
      <c r="D149">
        <v>0.8523489932885906</v>
      </c>
      <c r="E149">
        <v>0.7651006711409396</v>
      </c>
      <c r="F149">
        <v>0.80536912751677847</v>
      </c>
      <c r="G149">
        <v>0.78523489932885904</v>
      </c>
      <c r="H149">
        <v>0.79194630872483218</v>
      </c>
      <c r="I149">
        <v>0.72483221476510062</v>
      </c>
    </row>
    <row r="150" spans="1:9">
      <c r="A150">
        <v>0.81333333333333335</v>
      </c>
      <c r="B150">
        <v>0.82</v>
      </c>
      <c r="C150">
        <v>0.73333333333333328</v>
      </c>
      <c r="D150">
        <v>0.84666666666666668</v>
      </c>
      <c r="E150">
        <v>0.76666666666666672</v>
      </c>
      <c r="F150">
        <v>0.80666666666666664</v>
      </c>
      <c r="G150">
        <v>0.78</v>
      </c>
      <c r="H150">
        <v>0.79333333333333333</v>
      </c>
      <c r="I150">
        <v>0.72666666666666668</v>
      </c>
    </row>
    <row r="151" spans="1:9">
      <c r="A151">
        <v>0.81456953642384111</v>
      </c>
      <c r="B151">
        <v>0.82119205298013243</v>
      </c>
      <c r="C151">
        <v>0.73509933774834435</v>
      </c>
      <c r="D151">
        <v>0.84768211920529801</v>
      </c>
      <c r="E151">
        <v>0.76158940397350994</v>
      </c>
      <c r="F151">
        <v>0.80794701986754969</v>
      </c>
      <c r="G151">
        <v>0.7814569536423841</v>
      </c>
      <c r="H151">
        <v>0.79470198675496684</v>
      </c>
      <c r="I151">
        <v>0.72847682119205293</v>
      </c>
    </row>
    <row r="152" spans="1:9">
      <c r="A152">
        <v>0.81578947368421051</v>
      </c>
      <c r="B152">
        <v>0.82236842105263153</v>
      </c>
      <c r="C152">
        <v>0.73684210526315785</v>
      </c>
      <c r="D152">
        <v>0.84868421052631582</v>
      </c>
      <c r="E152">
        <v>0.76315789473684215</v>
      </c>
      <c r="F152">
        <v>0.80921052631578949</v>
      </c>
      <c r="G152">
        <v>0.78289473684210531</v>
      </c>
      <c r="H152">
        <v>0.79605263157894735</v>
      </c>
      <c r="I152">
        <v>0.73026315789473684</v>
      </c>
    </row>
    <row r="153" spans="1:9">
      <c r="A153">
        <v>0.81045751633986929</v>
      </c>
      <c r="B153">
        <v>0.82352941176470584</v>
      </c>
      <c r="C153">
        <v>0.73856209150326801</v>
      </c>
      <c r="D153">
        <v>0.84967320261437906</v>
      </c>
      <c r="E153">
        <v>0.75816993464052285</v>
      </c>
      <c r="F153">
        <v>0.80392156862745101</v>
      </c>
      <c r="G153">
        <v>0.78431372549019607</v>
      </c>
      <c r="H153">
        <v>0.79738562091503273</v>
      </c>
      <c r="I153">
        <v>0.72549019607843135</v>
      </c>
    </row>
    <row r="154" spans="1:9">
      <c r="A154">
        <v>0.81168831168831168</v>
      </c>
      <c r="B154">
        <v>0.82467532467532467</v>
      </c>
      <c r="C154">
        <v>0.74025974025974028</v>
      </c>
      <c r="D154">
        <v>0.85064935064935066</v>
      </c>
      <c r="E154">
        <v>0.75974025974025972</v>
      </c>
      <c r="F154">
        <v>0.80519480519480524</v>
      </c>
      <c r="G154">
        <v>0.7857142857142857</v>
      </c>
      <c r="H154">
        <v>0.79870129870129869</v>
      </c>
      <c r="I154">
        <v>0.72727272727272729</v>
      </c>
    </row>
    <row r="155" spans="1:9">
      <c r="A155">
        <v>0.81290322580645158</v>
      </c>
      <c r="B155">
        <v>0.8193548387096774</v>
      </c>
      <c r="C155">
        <v>0.74193548387096775</v>
      </c>
      <c r="D155">
        <v>0.85161290322580641</v>
      </c>
      <c r="E155">
        <v>0.76129032258064511</v>
      </c>
      <c r="F155">
        <v>0.80645161290322576</v>
      </c>
      <c r="G155">
        <v>0.7870967741935484</v>
      </c>
      <c r="H155">
        <v>0.8</v>
      </c>
      <c r="I155">
        <v>0.7290322580645161</v>
      </c>
    </row>
    <row r="156" spans="1:9">
      <c r="A156">
        <v>0.8141025641025641</v>
      </c>
      <c r="B156">
        <v>0.82051282051282048</v>
      </c>
      <c r="C156">
        <v>0.74358974358974361</v>
      </c>
      <c r="D156">
        <v>0.84615384615384615</v>
      </c>
      <c r="E156">
        <v>0.76282051282051277</v>
      </c>
      <c r="F156">
        <v>0.80128205128205132</v>
      </c>
      <c r="G156">
        <v>0.78846153846153844</v>
      </c>
      <c r="H156">
        <v>0.80128205128205132</v>
      </c>
      <c r="I156">
        <v>0.72435897435897434</v>
      </c>
    </row>
    <row r="157" spans="1:9">
      <c r="A157">
        <v>0.8152866242038217</v>
      </c>
      <c r="B157">
        <v>0.82165605095541405</v>
      </c>
      <c r="C157">
        <v>0.74522292993630568</v>
      </c>
      <c r="D157">
        <v>0.84713375796178347</v>
      </c>
      <c r="E157">
        <v>0.76433121019108285</v>
      </c>
      <c r="F157">
        <v>0.80254777070063699</v>
      </c>
      <c r="G157">
        <v>0.78980891719745228</v>
      </c>
      <c r="H157">
        <v>0.80254777070063699</v>
      </c>
      <c r="I157">
        <v>0.71974522292993626</v>
      </c>
    </row>
    <row r="158" spans="1:9">
      <c r="A158">
        <v>0.81645569620253167</v>
      </c>
      <c r="B158">
        <v>0.82278481012658233</v>
      </c>
      <c r="C158">
        <v>0.74683544303797467</v>
      </c>
      <c r="D158">
        <v>0.84177215189873422</v>
      </c>
      <c r="E158">
        <v>0.76582278481012656</v>
      </c>
      <c r="F158">
        <v>0.80379746835443033</v>
      </c>
      <c r="G158">
        <v>0.79113924050632911</v>
      </c>
      <c r="H158">
        <v>0.79746835443037978</v>
      </c>
      <c r="I158">
        <v>0.72151898734177211</v>
      </c>
    </row>
    <row r="159" spans="1:9">
      <c r="A159">
        <v>0.8176100628930818</v>
      </c>
      <c r="B159">
        <v>0.82389937106918243</v>
      </c>
      <c r="C159">
        <v>0.74842767295597479</v>
      </c>
      <c r="D159">
        <v>0.84276729559748431</v>
      </c>
      <c r="E159">
        <v>0.76729559748427678</v>
      </c>
      <c r="F159">
        <v>0.79874213836477992</v>
      </c>
      <c r="G159">
        <v>0.79245283018867929</v>
      </c>
      <c r="H159">
        <v>0.79245283018867929</v>
      </c>
      <c r="I159">
        <v>0.72327044025157228</v>
      </c>
    </row>
    <row r="160" spans="1:9">
      <c r="A160">
        <v>0.81874999999999998</v>
      </c>
      <c r="B160">
        <v>0.82499999999999996</v>
      </c>
      <c r="C160">
        <v>0.75</v>
      </c>
      <c r="D160">
        <v>0.84375</v>
      </c>
      <c r="E160">
        <v>0.76875000000000004</v>
      </c>
      <c r="F160">
        <v>0.79374999999999996</v>
      </c>
      <c r="G160">
        <v>0.78749999999999998</v>
      </c>
      <c r="H160">
        <v>0.79374999999999996</v>
      </c>
      <c r="I160">
        <v>0.72499999999999998</v>
      </c>
    </row>
    <row r="161" spans="1:9">
      <c r="A161">
        <v>0.81987577639751552</v>
      </c>
      <c r="B161">
        <v>0.81987577639751552</v>
      </c>
      <c r="C161">
        <v>0.75155279503105588</v>
      </c>
      <c r="D161">
        <v>0.84472049689440998</v>
      </c>
      <c r="E161">
        <v>0.77018633540372672</v>
      </c>
      <c r="F161">
        <v>0.78881987577639756</v>
      </c>
      <c r="G161">
        <v>0.78881987577639756</v>
      </c>
      <c r="H161">
        <v>0.79503105590062106</v>
      </c>
      <c r="I161">
        <v>0.72670807453416153</v>
      </c>
    </row>
    <row r="162" spans="1:9">
      <c r="A162">
        <v>0.82098765432098764</v>
      </c>
      <c r="B162">
        <v>0.81481481481481477</v>
      </c>
      <c r="C162">
        <v>0.75308641975308643</v>
      </c>
      <c r="D162">
        <v>0.84567901234567899</v>
      </c>
      <c r="E162">
        <v>0.77160493827160492</v>
      </c>
      <c r="F162">
        <v>0.79012345679012341</v>
      </c>
      <c r="G162">
        <v>0.79012345679012341</v>
      </c>
      <c r="H162">
        <v>0.79629629629629628</v>
      </c>
      <c r="I162">
        <v>0.72839506172839508</v>
      </c>
    </row>
    <row r="163" spans="1:9">
      <c r="A163">
        <v>0.82208588957055218</v>
      </c>
      <c r="B163">
        <v>0.81595092024539873</v>
      </c>
      <c r="C163">
        <v>0.754601226993865</v>
      </c>
      <c r="D163">
        <v>0.84662576687116564</v>
      </c>
      <c r="E163">
        <v>0.77300613496932513</v>
      </c>
      <c r="F163">
        <v>0.79141104294478526</v>
      </c>
      <c r="G163">
        <v>0.79141104294478526</v>
      </c>
      <c r="H163">
        <v>0.7975460122699386</v>
      </c>
      <c r="I163">
        <v>0.73006134969325154</v>
      </c>
    </row>
    <row r="164" spans="1:9">
      <c r="A164">
        <v>0.82317073170731703</v>
      </c>
      <c r="B164">
        <v>0.81707317073170727</v>
      </c>
      <c r="C164">
        <v>0.75609756097560976</v>
      </c>
      <c r="D164">
        <v>0.84756097560975607</v>
      </c>
      <c r="E164">
        <v>0.77439024390243905</v>
      </c>
      <c r="F164">
        <v>0.79268292682926833</v>
      </c>
      <c r="G164">
        <v>0.79268292682926833</v>
      </c>
      <c r="H164">
        <v>0.79878048780487809</v>
      </c>
      <c r="I164">
        <v>0.72560975609756095</v>
      </c>
    </row>
    <row r="165" spans="1:9">
      <c r="A165">
        <v>0.82424242424242422</v>
      </c>
      <c r="B165">
        <v>0.81818181818181823</v>
      </c>
      <c r="C165">
        <v>0.75757575757575757</v>
      </c>
      <c r="D165">
        <v>0.84242424242424241</v>
      </c>
      <c r="E165">
        <v>0.77575757575757576</v>
      </c>
      <c r="F165">
        <v>0.79393939393939394</v>
      </c>
      <c r="G165">
        <v>0.78787878787878785</v>
      </c>
      <c r="H165">
        <v>0.8</v>
      </c>
      <c r="I165">
        <v>0.72727272727272729</v>
      </c>
    </row>
    <row r="166" spans="1:9">
      <c r="A166">
        <v>0.81927710843373491</v>
      </c>
      <c r="B166">
        <v>0.81927710843373491</v>
      </c>
      <c r="C166">
        <v>0.75903614457831325</v>
      </c>
      <c r="D166">
        <v>0.84337349397590367</v>
      </c>
      <c r="E166">
        <v>0.77710843373493976</v>
      </c>
      <c r="F166">
        <v>0.79518072289156627</v>
      </c>
      <c r="G166">
        <v>0.78915662650602414</v>
      </c>
      <c r="H166">
        <v>0.8012048192771084</v>
      </c>
      <c r="I166">
        <v>0.72891566265060237</v>
      </c>
    </row>
    <row r="167" spans="1:9">
      <c r="A167">
        <v>0.82035928143712578</v>
      </c>
      <c r="B167">
        <v>0.82035928143712578</v>
      </c>
      <c r="C167">
        <v>0.76047904191616766</v>
      </c>
      <c r="D167">
        <v>0.84431137724550898</v>
      </c>
      <c r="E167">
        <v>0.77844311377245512</v>
      </c>
      <c r="F167">
        <v>0.79640718562874246</v>
      </c>
      <c r="G167">
        <v>0.79041916167664672</v>
      </c>
      <c r="H167">
        <v>0.80239520958083832</v>
      </c>
      <c r="I167">
        <v>0.73053892215568861</v>
      </c>
    </row>
    <row r="168" spans="1:9">
      <c r="A168">
        <v>0.8214285714285714</v>
      </c>
      <c r="B168">
        <v>0.8214285714285714</v>
      </c>
      <c r="C168">
        <v>0.76190476190476186</v>
      </c>
      <c r="D168">
        <v>0.84523809523809523</v>
      </c>
      <c r="E168">
        <v>0.77380952380952384</v>
      </c>
      <c r="F168">
        <v>0.79761904761904767</v>
      </c>
      <c r="G168">
        <v>0.79166666666666663</v>
      </c>
      <c r="H168">
        <v>0.8035714285714286</v>
      </c>
      <c r="I168">
        <v>0.7321428571428571</v>
      </c>
    </row>
    <row r="169" spans="1:9">
      <c r="A169">
        <v>0.8224852071005917</v>
      </c>
      <c r="B169">
        <v>0.8224852071005917</v>
      </c>
      <c r="C169">
        <v>0.76331360946745563</v>
      </c>
      <c r="D169">
        <v>0.84615384615384615</v>
      </c>
      <c r="E169">
        <v>0.76923076923076927</v>
      </c>
      <c r="F169">
        <v>0.79881656804733725</v>
      </c>
      <c r="G169">
        <v>0.79289940828402372</v>
      </c>
      <c r="H169">
        <v>0.80473372781065089</v>
      </c>
      <c r="I169">
        <v>0.72781065088757402</v>
      </c>
    </row>
    <row r="170" spans="1:9">
      <c r="A170">
        <v>0.82352941176470584</v>
      </c>
      <c r="B170">
        <v>0.81764705882352939</v>
      </c>
      <c r="C170">
        <v>0.76470588235294112</v>
      </c>
      <c r="D170">
        <v>0.8411764705882353</v>
      </c>
      <c r="E170">
        <v>0.77058823529411768</v>
      </c>
      <c r="F170">
        <v>0.79411764705882348</v>
      </c>
      <c r="G170">
        <v>0.79411764705882348</v>
      </c>
      <c r="H170">
        <v>0.80588235294117649</v>
      </c>
      <c r="I170">
        <v>0.72352941176470587</v>
      </c>
    </row>
    <row r="171" spans="1:9">
      <c r="A171">
        <v>0.82456140350877194</v>
      </c>
      <c r="B171">
        <v>0.81871345029239762</v>
      </c>
      <c r="C171">
        <v>0.76608187134502925</v>
      </c>
      <c r="D171">
        <v>0.84210526315789469</v>
      </c>
      <c r="E171">
        <v>0.77192982456140347</v>
      </c>
      <c r="F171">
        <v>0.79532163742690054</v>
      </c>
      <c r="G171">
        <v>0.78947368421052633</v>
      </c>
      <c r="H171">
        <v>0.80701754385964908</v>
      </c>
      <c r="I171">
        <v>0.72514619883040932</v>
      </c>
    </row>
    <row r="172" spans="1:9">
      <c r="A172">
        <v>0.82558139534883723</v>
      </c>
      <c r="B172">
        <v>0.81976744186046513</v>
      </c>
      <c r="C172">
        <v>0.76744186046511631</v>
      </c>
      <c r="D172">
        <v>0.84302325581395354</v>
      </c>
      <c r="E172">
        <v>0.77325581395348841</v>
      </c>
      <c r="F172">
        <v>0.79651162790697672</v>
      </c>
      <c r="G172">
        <v>0.79069767441860461</v>
      </c>
      <c r="H172">
        <v>0.80232558139534882</v>
      </c>
      <c r="I172">
        <v>0.72674418604651159</v>
      </c>
    </row>
    <row r="173" spans="1:9">
      <c r="A173">
        <v>0.82658959537572252</v>
      </c>
      <c r="B173">
        <v>0.82080924855491333</v>
      </c>
      <c r="C173">
        <v>0.76300578034682076</v>
      </c>
      <c r="D173">
        <v>0.84393063583815031</v>
      </c>
      <c r="E173">
        <v>0.77456647398843925</v>
      </c>
      <c r="F173">
        <v>0.79768786127167635</v>
      </c>
      <c r="G173">
        <v>0.79190751445086704</v>
      </c>
      <c r="H173">
        <v>0.80346820809248554</v>
      </c>
      <c r="I173">
        <v>0.7225433526011561</v>
      </c>
    </row>
    <row r="174" spans="1:9">
      <c r="A174">
        <v>0.82758620689655171</v>
      </c>
      <c r="B174">
        <v>0.82183908045977017</v>
      </c>
      <c r="C174">
        <v>0.76436781609195403</v>
      </c>
      <c r="D174">
        <v>0.84482758620689657</v>
      </c>
      <c r="E174">
        <v>0.77586206896551724</v>
      </c>
      <c r="F174">
        <v>0.79885057471264365</v>
      </c>
      <c r="G174">
        <v>0.7931034482758621</v>
      </c>
      <c r="H174">
        <v>0.8045977011494253</v>
      </c>
      <c r="I174">
        <v>0.72413793103448276</v>
      </c>
    </row>
    <row r="175" spans="1:9">
      <c r="A175">
        <v>0.82857142857142863</v>
      </c>
      <c r="B175">
        <v>0.82285714285714284</v>
      </c>
      <c r="C175">
        <v>0.76571428571428568</v>
      </c>
      <c r="D175">
        <v>0.84571428571428575</v>
      </c>
      <c r="E175">
        <v>0.77714285714285714</v>
      </c>
      <c r="F175">
        <v>0.79428571428571426</v>
      </c>
      <c r="G175">
        <v>0.79428571428571426</v>
      </c>
      <c r="H175">
        <v>0.80571428571428572</v>
      </c>
      <c r="I175">
        <v>0.72571428571428576</v>
      </c>
    </row>
    <row r="176" spans="1:9">
      <c r="A176">
        <v>0.82954545454545459</v>
      </c>
      <c r="B176">
        <v>0.82386363636363635</v>
      </c>
      <c r="C176">
        <v>0.76136363636363635</v>
      </c>
      <c r="D176">
        <v>0.84659090909090906</v>
      </c>
      <c r="E176">
        <v>0.77840909090909094</v>
      </c>
      <c r="F176">
        <v>0.79545454545454541</v>
      </c>
      <c r="G176">
        <v>0.79545454545454541</v>
      </c>
      <c r="H176">
        <v>0.80681818181818177</v>
      </c>
      <c r="I176">
        <v>0.72727272727272729</v>
      </c>
    </row>
    <row r="177" spans="1:9">
      <c r="A177">
        <v>0.83050847457627119</v>
      </c>
      <c r="B177">
        <v>0.82485875706214684</v>
      </c>
      <c r="C177">
        <v>0.76271186440677963</v>
      </c>
      <c r="D177">
        <v>0.84745762711864403</v>
      </c>
      <c r="E177">
        <v>0.77401129943502822</v>
      </c>
      <c r="F177">
        <v>0.79661016949152541</v>
      </c>
      <c r="G177">
        <v>0.79096045197740117</v>
      </c>
      <c r="H177">
        <v>0.80225988700564976</v>
      </c>
      <c r="I177">
        <v>0.7231638418079096</v>
      </c>
    </row>
    <row r="178" spans="1:9">
      <c r="A178">
        <v>0.8314606741573034</v>
      </c>
      <c r="B178">
        <v>0.8258426966292135</v>
      </c>
      <c r="C178">
        <v>0.7584269662921348</v>
      </c>
      <c r="D178">
        <v>0.848314606741573</v>
      </c>
      <c r="E178">
        <v>0.7752808988764045</v>
      </c>
      <c r="F178">
        <v>0.7921348314606742</v>
      </c>
      <c r="G178">
        <v>0.7865168539325843</v>
      </c>
      <c r="H178">
        <v>0.8033707865168539</v>
      </c>
      <c r="I178">
        <v>0.7191011235955056</v>
      </c>
    </row>
    <row r="179" spans="1:9">
      <c r="A179">
        <v>0.83240223463687146</v>
      </c>
      <c r="B179">
        <v>0.82681564245810057</v>
      </c>
      <c r="C179">
        <v>0.75977653631284914</v>
      </c>
      <c r="D179">
        <v>0.84916201117318435</v>
      </c>
      <c r="E179">
        <v>0.77653631284916202</v>
      </c>
      <c r="F179">
        <v>0.79329608938547491</v>
      </c>
      <c r="G179">
        <v>0.78770949720670391</v>
      </c>
      <c r="H179">
        <v>0.8044692737430168</v>
      </c>
      <c r="I179">
        <v>0.72067039106145248</v>
      </c>
    </row>
    <row r="180" spans="1:9">
      <c r="A180">
        <v>0.83333333333333337</v>
      </c>
      <c r="B180">
        <v>0.82222222222222219</v>
      </c>
      <c r="C180">
        <v>0.76111111111111107</v>
      </c>
      <c r="D180">
        <v>0.85</v>
      </c>
      <c r="E180">
        <v>0.77777777777777779</v>
      </c>
      <c r="F180">
        <v>0.7944444444444444</v>
      </c>
      <c r="G180">
        <v>0.78888888888888886</v>
      </c>
      <c r="H180">
        <v>0.8</v>
      </c>
      <c r="I180">
        <v>0.72222222222222221</v>
      </c>
    </row>
    <row r="181" spans="1:9">
      <c r="A181">
        <v>0.83425414364640882</v>
      </c>
      <c r="B181">
        <v>0.82320441988950277</v>
      </c>
      <c r="C181">
        <v>0.76243093922651939</v>
      </c>
      <c r="D181">
        <v>0.850828729281768</v>
      </c>
      <c r="E181">
        <v>0.77900552486187846</v>
      </c>
      <c r="F181">
        <v>0.79558011049723754</v>
      </c>
      <c r="G181">
        <v>0.79005524861878451</v>
      </c>
      <c r="H181">
        <v>0.80110497237569056</v>
      </c>
      <c r="I181">
        <v>0.72375690607734811</v>
      </c>
    </row>
    <row r="182" spans="1:9">
      <c r="A182">
        <v>0.8351648351648352</v>
      </c>
      <c r="B182">
        <v>0.82417582417582413</v>
      </c>
      <c r="C182">
        <v>0.76373626373626369</v>
      </c>
      <c r="D182">
        <v>0.85164835164835162</v>
      </c>
      <c r="E182">
        <v>0.78021978021978022</v>
      </c>
      <c r="F182">
        <v>0.79670329670329665</v>
      </c>
      <c r="G182">
        <v>0.79120879120879117</v>
      </c>
      <c r="H182">
        <v>0.80219780219780223</v>
      </c>
      <c r="I182">
        <v>0.72527472527472525</v>
      </c>
    </row>
    <row r="183" spans="1:9">
      <c r="A183">
        <v>0.83606557377049184</v>
      </c>
      <c r="B183">
        <v>0.82513661202185795</v>
      </c>
      <c r="C183">
        <v>0.76502732240437155</v>
      </c>
      <c r="D183">
        <v>0.84699453551912574</v>
      </c>
      <c r="E183">
        <v>0.78142076502732238</v>
      </c>
      <c r="F183">
        <v>0.79234972677595628</v>
      </c>
      <c r="G183">
        <v>0.79234972677595628</v>
      </c>
      <c r="H183">
        <v>0.80327868852459017</v>
      </c>
      <c r="I183">
        <v>0.72677595628415304</v>
      </c>
    </row>
    <row r="184" spans="1:9">
      <c r="A184">
        <v>0.83695652173913049</v>
      </c>
      <c r="B184">
        <v>0.82608695652173914</v>
      </c>
      <c r="C184">
        <v>0.76630434782608692</v>
      </c>
      <c r="D184">
        <v>0.84782608695652173</v>
      </c>
      <c r="E184">
        <v>0.78260869565217395</v>
      </c>
      <c r="F184">
        <v>0.79347826086956519</v>
      </c>
      <c r="G184">
        <v>0.79347826086956519</v>
      </c>
      <c r="H184">
        <v>0.80434782608695654</v>
      </c>
      <c r="I184">
        <v>0.72826086956521741</v>
      </c>
    </row>
    <row r="185" spans="1:9">
      <c r="A185">
        <v>0.83783783783783783</v>
      </c>
      <c r="B185">
        <v>0.82702702702702702</v>
      </c>
      <c r="C185">
        <v>0.76756756756756761</v>
      </c>
      <c r="D185">
        <v>0.84864864864864864</v>
      </c>
      <c r="E185">
        <v>0.78378378378378377</v>
      </c>
      <c r="F185">
        <v>0.79459459459459458</v>
      </c>
      <c r="G185">
        <v>0.79459459459459458</v>
      </c>
      <c r="H185">
        <v>0.80540540540540539</v>
      </c>
      <c r="I185">
        <v>0.72972972972972971</v>
      </c>
    </row>
    <row r="186" spans="1:9">
      <c r="A186">
        <v>0.83870967741935487</v>
      </c>
      <c r="B186">
        <v>0.82258064516129037</v>
      </c>
      <c r="C186">
        <v>0.76881720430107525</v>
      </c>
      <c r="D186">
        <v>0.84946236559139787</v>
      </c>
      <c r="E186">
        <v>0.78494623655913975</v>
      </c>
      <c r="F186">
        <v>0.79569892473118276</v>
      </c>
      <c r="G186">
        <v>0.79569892473118276</v>
      </c>
      <c r="H186">
        <v>0.80107526881720426</v>
      </c>
      <c r="I186">
        <v>0.73118279569892475</v>
      </c>
    </row>
    <row r="187" spans="1:9">
      <c r="A187">
        <v>0.83957219251336901</v>
      </c>
      <c r="B187">
        <v>0.82352941176470584</v>
      </c>
      <c r="C187">
        <v>0.77005347593582885</v>
      </c>
      <c r="D187">
        <v>0.85026737967914434</v>
      </c>
      <c r="E187">
        <v>0.78609625668449201</v>
      </c>
      <c r="F187">
        <v>0.79679144385026734</v>
      </c>
      <c r="G187">
        <v>0.79679144385026734</v>
      </c>
      <c r="H187">
        <v>0.80213903743315507</v>
      </c>
      <c r="I187">
        <v>0.72727272727272729</v>
      </c>
    </row>
    <row r="188" spans="1:9">
      <c r="A188">
        <v>0.84042553191489366</v>
      </c>
      <c r="B188">
        <v>0.81914893617021278</v>
      </c>
      <c r="C188">
        <v>0.77127659574468088</v>
      </c>
      <c r="D188">
        <v>0.85106382978723405</v>
      </c>
      <c r="E188">
        <v>0.78723404255319152</v>
      </c>
      <c r="F188">
        <v>0.7978723404255319</v>
      </c>
      <c r="G188">
        <v>0.79255319148936165</v>
      </c>
      <c r="H188">
        <v>0.80319148936170215</v>
      </c>
      <c r="I188">
        <v>0.72872340425531912</v>
      </c>
    </row>
    <row r="189" spans="1:9">
      <c r="A189">
        <v>0.84126984126984128</v>
      </c>
      <c r="B189">
        <v>0.82010582010582012</v>
      </c>
      <c r="C189">
        <v>0.77248677248677244</v>
      </c>
      <c r="D189">
        <v>0.84656084656084651</v>
      </c>
      <c r="E189">
        <v>0.78306878306878303</v>
      </c>
      <c r="F189">
        <v>0.79894179894179895</v>
      </c>
      <c r="G189">
        <v>0.79365079365079361</v>
      </c>
      <c r="H189">
        <v>0.79894179894179895</v>
      </c>
      <c r="I189">
        <v>0.73015873015873012</v>
      </c>
    </row>
    <row r="190" spans="1:9">
      <c r="A190">
        <v>0.84210526315789469</v>
      </c>
      <c r="B190">
        <v>0.82105263157894737</v>
      </c>
      <c r="C190">
        <v>0.77368421052631575</v>
      </c>
      <c r="D190">
        <v>0.84736842105263155</v>
      </c>
      <c r="E190">
        <v>0.78421052631578947</v>
      </c>
      <c r="F190">
        <v>0.8</v>
      </c>
      <c r="G190">
        <v>0.79473684210526319</v>
      </c>
      <c r="H190">
        <v>0.8</v>
      </c>
      <c r="I190">
        <v>0.73157894736842111</v>
      </c>
    </row>
    <row r="191" spans="1:9">
      <c r="A191">
        <v>0.84293193717277481</v>
      </c>
      <c r="B191">
        <v>0.82198952879581155</v>
      </c>
      <c r="C191">
        <v>0.77486910994764402</v>
      </c>
      <c r="D191">
        <v>0.84816753926701571</v>
      </c>
      <c r="E191">
        <v>0.78534031413612571</v>
      </c>
      <c r="F191">
        <v>0.80104712041884818</v>
      </c>
      <c r="G191">
        <v>0.79581151832460728</v>
      </c>
      <c r="H191">
        <v>0.80104712041884818</v>
      </c>
      <c r="I191">
        <v>0.73298429319371727</v>
      </c>
    </row>
    <row r="192" spans="1:9">
      <c r="A192">
        <v>0.84375</v>
      </c>
      <c r="B192">
        <v>0.82291666666666663</v>
      </c>
      <c r="C192">
        <v>0.77604166666666663</v>
      </c>
      <c r="D192">
        <v>0.84895833333333337</v>
      </c>
      <c r="E192">
        <v>0.78645833333333337</v>
      </c>
      <c r="F192">
        <v>0.80208333333333337</v>
      </c>
      <c r="G192">
        <v>0.796875</v>
      </c>
      <c r="H192">
        <v>0.80208333333333337</v>
      </c>
      <c r="I192">
        <v>0.734375</v>
      </c>
    </row>
    <row r="193" spans="1:9">
      <c r="A193">
        <v>0.84455958549222798</v>
      </c>
      <c r="B193">
        <v>0.82383419689119175</v>
      </c>
      <c r="C193">
        <v>0.77720207253886009</v>
      </c>
      <c r="D193">
        <v>0.84974093264248707</v>
      </c>
      <c r="E193">
        <v>0.78756476683937826</v>
      </c>
      <c r="F193">
        <v>0.79792746113989632</v>
      </c>
      <c r="G193">
        <v>0.79792746113989632</v>
      </c>
      <c r="H193">
        <v>0.80310880829015541</v>
      </c>
      <c r="I193">
        <v>0.73575129533678751</v>
      </c>
    </row>
    <row r="194" spans="1:9">
      <c r="A194">
        <v>0.84536082474226804</v>
      </c>
      <c r="B194">
        <v>0.82474226804123707</v>
      </c>
      <c r="C194">
        <v>0.77835051546391754</v>
      </c>
      <c r="D194">
        <v>0.84536082474226804</v>
      </c>
      <c r="E194">
        <v>0.78865979381443296</v>
      </c>
      <c r="F194">
        <v>0.7989690721649485</v>
      </c>
      <c r="G194">
        <v>0.79381443298969068</v>
      </c>
      <c r="H194">
        <v>0.7989690721649485</v>
      </c>
      <c r="I194">
        <v>0.73195876288659789</v>
      </c>
    </row>
    <row r="195" spans="1:9">
      <c r="A195">
        <v>0.84615384615384615</v>
      </c>
      <c r="B195">
        <v>0.82564102564102559</v>
      </c>
      <c r="C195">
        <v>0.77948717948717949</v>
      </c>
      <c r="D195">
        <v>0.84615384615384615</v>
      </c>
      <c r="E195">
        <v>0.78974358974358971</v>
      </c>
      <c r="F195">
        <v>0.8</v>
      </c>
      <c r="G195">
        <v>0.79487179487179482</v>
      </c>
      <c r="H195">
        <v>0.79487179487179482</v>
      </c>
      <c r="I195">
        <v>0.73333333333333328</v>
      </c>
    </row>
    <row r="196" spans="1:9">
      <c r="A196">
        <v>0.84693877551020413</v>
      </c>
      <c r="B196">
        <v>0.82653061224489799</v>
      </c>
      <c r="C196">
        <v>0.77551020408163263</v>
      </c>
      <c r="D196">
        <v>0.84693877551020413</v>
      </c>
      <c r="E196">
        <v>0.79081632653061229</v>
      </c>
      <c r="F196">
        <v>0.80102040816326525</v>
      </c>
      <c r="G196">
        <v>0.79081632653061229</v>
      </c>
      <c r="H196">
        <v>0.79591836734693877</v>
      </c>
      <c r="I196">
        <v>0.73469387755102045</v>
      </c>
    </row>
    <row r="197" spans="1:9">
      <c r="A197">
        <v>0.84771573604060912</v>
      </c>
      <c r="B197">
        <v>0.82741116751269039</v>
      </c>
      <c r="C197">
        <v>0.7766497461928934</v>
      </c>
      <c r="D197">
        <v>0.84771573604060912</v>
      </c>
      <c r="E197">
        <v>0.79187817258883253</v>
      </c>
      <c r="F197">
        <v>0.80203045685279184</v>
      </c>
      <c r="G197">
        <v>0.79187817258883253</v>
      </c>
      <c r="H197">
        <v>0.79695431472081213</v>
      </c>
      <c r="I197">
        <v>0.73604060913705582</v>
      </c>
    </row>
    <row r="198" spans="1:9">
      <c r="A198">
        <v>0.84848484848484851</v>
      </c>
      <c r="B198">
        <v>0.82828282828282829</v>
      </c>
      <c r="C198">
        <v>0.77777777777777779</v>
      </c>
      <c r="D198">
        <v>0.84848484848484851</v>
      </c>
      <c r="E198">
        <v>0.79292929292929293</v>
      </c>
      <c r="F198">
        <v>0.79797979797979801</v>
      </c>
      <c r="G198">
        <v>0.79292929292929293</v>
      </c>
      <c r="H198">
        <v>0.79797979797979801</v>
      </c>
      <c r="I198">
        <v>0.73737373737373735</v>
      </c>
    </row>
    <row r="199" spans="1:9">
      <c r="A199">
        <v>0.84924623115577891</v>
      </c>
      <c r="B199">
        <v>0.82914572864321612</v>
      </c>
      <c r="C199">
        <v>0.77889447236180909</v>
      </c>
      <c r="D199">
        <v>0.84422110552763818</v>
      </c>
      <c r="E199">
        <v>0.78894472361809043</v>
      </c>
      <c r="F199">
        <v>0.79899497487437188</v>
      </c>
      <c r="G199">
        <v>0.79396984924623115</v>
      </c>
      <c r="H199">
        <v>0.79899497487437188</v>
      </c>
      <c r="I199">
        <v>0.7386934673366834</v>
      </c>
    </row>
    <row r="200" spans="1:9">
      <c r="A200">
        <v>0.84499999999999997</v>
      </c>
      <c r="B200">
        <v>0.83</v>
      </c>
      <c r="C200">
        <v>0.78</v>
      </c>
      <c r="D200">
        <v>0.84499999999999997</v>
      </c>
      <c r="E200">
        <v>0.79</v>
      </c>
      <c r="F200">
        <v>0.8</v>
      </c>
      <c r="G200">
        <v>0.79</v>
      </c>
      <c r="H200">
        <v>0.8</v>
      </c>
      <c r="I200">
        <v>0.74</v>
      </c>
    </row>
    <row r="201" spans="1:9">
      <c r="A201">
        <v>0.845771144278607</v>
      </c>
      <c r="B201">
        <v>0.8308457711442786</v>
      </c>
      <c r="C201">
        <v>0.78109452736318408</v>
      </c>
      <c r="D201">
        <v>0.845771144278607</v>
      </c>
      <c r="E201">
        <v>0.79104477611940294</v>
      </c>
      <c r="F201">
        <v>0.79601990049751248</v>
      </c>
      <c r="G201">
        <v>0.78606965174129351</v>
      </c>
      <c r="H201">
        <v>0.80099502487562191</v>
      </c>
      <c r="I201">
        <v>0.74129353233830841</v>
      </c>
    </row>
    <row r="202" spans="1:9">
      <c r="A202">
        <v>0.84653465346534651</v>
      </c>
      <c r="B202">
        <v>0.83168316831683164</v>
      </c>
      <c r="C202">
        <v>0.78217821782178221</v>
      </c>
      <c r="D202">
        <v>0.84653465346534651</v>
      </c>
      <c r="E202">
        <v>0.79207920792079212</v>
      </c>
      <c r="F202">
        <v>0.79702970297029707</v>
      </c>
      <c r="G202">
        <v>0.78712871287128716</v>
      </c>
      <c r="H202">
        <v>0.80198019801980203</v>
      </c>
      <c r="I202">
        <v>0.74257425742574257</v>
      </c>
    </row>
    <row r="203" spans="1:9">
      <c r="A203">
        <v>0.84729064039408863</v>
      </c>
      <c r="B203">
        <v>0.83251231527093594</v>
      </c>
      <c r="C203">
        <v>0.78325123152709364</v>
      </c>
      <c r="D203">
        <v>0.84729064039408863</v>
      </c>
      <c r="E203">
        <v>0.7931034482758621</v>
      </c>
      <c r="F203">
        <v>0.7931034482758621</v>
      </c>
      <c r="G203">
        <v>0.78325123152709364</v>
      </c>
      <c r="H203">
        <v>0.80295566502463056</v>
      </c>
      <c r="I203">
        <v>0.74384236453201968</v>
      </c>
    </row>
    <row r="204" spans="1:9">
      <c r="A204">
        <v>0.84803921568627449</v>
      </c>
      <c r="B204">
        <v>0.82843137254901966</v>
      </c>
      <c r="C204">
        <v>0.78431372549019607</v>
      </c>
      <c r="D204">
        <v>0.84313725490196079</v>
      </c>
      <c r="E204">
        <v>0.78921568627450978</v>
      </c>
      <c r="F204">
        <v>0.79411764705882348</v>
      </c>
      <c r="G204">
        <v>0.78431372549019607</v>
      </c>
      <c r="H204">
        <v>0.7990196078431373</v>
      </c>
      <c r="I204">
        <v>0.74509803921568629</v>
      </c>
    </row>
    <row r="205" spans="1:9">
      <c r="A205">
        <v>0.84878048780487803</v>
      </c>
      <c r="B205">
        <v>0.82926829268292679</v>
      </c>
      <c r="C205">
        <v>0.78536585365853662</v>
      </c>
      <c r="D205">
        <v>0.84390243902439022</v>
      </c>
      <c r="E205">
        <v>0.79024390243902443</v>
      </c>
      <c r="F205">
        <v>0.79512195121951224</v>
      </c>
      <c r="G205">
        <v>0.78536585365853662</v>
      </c>
      <c r="H205">
        <v>0.8</v>
      </c>
      <c r="I205">
        <v>0.74634146341463414</v>
      </c>
    </row>
    <row r="206" spans="1:9">
      <c r="A206">
        <v>0.84951456310679607</v>
      </c>
      <c r="B206">
        <v>0.82524271844660191</v>
      </c>
      <c r="C206">
        <v>0.78640776699029125</v>
      </c>
      <c r="D206">
        <v>0.84466019417475724</v>
      </c>
      <c r="E206">
        <v>0.79126213592233008</v>
      </c>
      <c r="F206">
        <v>0.79611650485436891</v>
      </c>
      <c r="G206">
        <v>0.78640776699029125</v>
      </c>
      <c r="H206">
        <v>0.80097087378640774</v>
      </c>
      <c r="I206">
        <v>0.74757281553398058</v>
      </c>
    </row>
    <row r="207" spans="1:9">
      <c r="A207">
        <v>0.85024154589371981</v>
      </c>
      <c r="B207">
        <v>0.82608695652173914</v>
      </c>
      <c r="C207">
        <v>0.7874396135265701</v>
      </c>
      <c r="D207">
        <v>0.84541062801932365</v>
      </c>
      <c r="E207">
        <v>0.79227053140096615</v>
      </c>
      <c r="F207">
        <v>0.79710144927536231</v>
      </c>
      <c r="G207">
        <v>0.78260869565217395</v>
      </c>
      <c r="H207">
        <v>0.80193236714975846</v>
      </c>
      <c r="I207">
        <v>0.74879227053140096</v>
      </c>
    </row>
    <row r="208" spans="1:9">
      <c r="A208">
        <v>0.85096153846153844</v>
      </c>
      <c r="B208">
        <v>0.82692307692307687</v>
      </c>
      <c r="C208">
        <v>0.78846153846153844</v>
      </c>
      <c r="D208">
        <v>0.84615384615384615</v>
      </c>
      <c r="E208">
        <v>0.79326923076923073</v>
      </c>
      <c r="F208">
        <v>0.79807692307692313</v>
      </c>
      <c r="G208">
        <v>0.78365384615384615</v>
      </c>
      <c r="H208">
        <v>0.80288461538461542</v>
      </c>
      <c r="I208">
        <v>0.75</v>
      </c>
    </row>
    <row r="209" spans="1:9">
      <c r="A209">
        <v>0.85167464114832536</v>
      </c>
      <c r="B209">
        <v>0.82775119617224879</v>
      </c>
      <c r="C209">
        <v>0.78947368421052633</v>
      </c>
      <c r="D209">
        <v>0.84688995215311003</v>
      </c>
      <c r="E209">
        <v>0.79425837320574166</v>
      </c>
      <c r="F209">
        <v>0.79904306220095689</v>
      </c>
      <c r="G209">
        <v>0.78468899521531099</v>
      </c>
      <c r="H209">
        <v>0.80382775119617222</v>
      </c>
      <c r="I209">
        <v>0.74641148325358853</v>
      </c>
    </row>
    <row r="210" spans="1:9">
      <c r="A210">
        <v>0.85238095238095235</v>
      </c>
      <c r="B210">
        <v>0.82857142857142863</v>
      </c>
      <c r="C210">
        <v>0.79047619047619044</v>
      </c>
      <c r="D210">
        <v>0.84761904761904761</v>
      </c>
      <c r="E210">
        <v>0.79523809523809519</v>
      </c>
      <c r="F210">
        <v>0.8</v>
      </c>
      <c r="G210">
        <v>0.7857142857142857</v>
      </c>
      <c r="H210">
        <v>0.80476190476190479</v>
      </c>
      <c r="I210">
        <v>0.74285714285714288</v>
      </c>
    </row>
    <row r="211" spans="1:9">
      <c r="A211">
        <v>0.85308056872037918</v>
      </c>
      <c r="B211">
        <v>0.82938388625592419</v>
      </c>
      <c r="C211">
        <v>0.78672985781990523</v>
      </c>
      <c r="D211">
        <v>0.84834123222748814</v>
      </c>
      <c r="E211">
        <v>0.79146919431279616</v>
      </c>
      <c r="F211">
        <v>0.80094786729857825</v>
      </c>
      <c r="G211">
        <v>0.78672985781990523</v>
      </c>
      <c r="H211">
        <v>0.80568720379146919</v>
      </c>
      <c r="I211">
        <v>0.74407582938388628</v>
      </c>
    </row>
    <row r="212" spans="1:9">
      <c r="A212">
        <v>0.85377358490566035</v>
      </c>
      <c r="B212">
        <v>0.83018867924528306</v>
      </c>
      <c r="C212">
        <v>0.78773584905660377</v>
      </c>
      <c r="D212">
        <v>0.84905660377358494</v>
      </c>
      <c r="E212">
        <v>0.79245283018867929</v>
      </c>
      <c r="F212">
        <v>0.80188679245283023</v>
      </c>
      <c r="G212">
        <v>0.78773584905660377</v>
      </c>
      <c r="H212">
        <v>0.80660377358490565</v>
      </c>
      <c r="I212">
        <v>0.74528301886792447</v>
      </c>
    </row>
    <row r="213" spans="1:9">
      <c r="A213">
        <v>0.85446009389671362</v>
      </c>
      <c r="B213">
        <v>0.83098591549295775</v>
      </c>
      <c r="C213">
        <v>0.78873239436619713</v>
      </c>
      <c r="D213">
        <v>0.84507042253521125</v>
      </c>
      <c r="E213">
        <v>0.78873239436619713</v>
      </c>
      <c r="F213">
        <v>0.80281690140845074</v>
      </c>
      <c r="G213">
        <v>0.78873239436619713</v>
      </c>
      <c r="H213">
        <v>0.80751173708920188</v>
      </c>
      <c r="I213">
        <v>0.74647887323943662</v>
      </c>
    </row>
    <row r="214" spans="1:9">
      <c r="A214">
        <v>0.85514018691588789</v>
      </c>
      <c r="B214">
        <v>0.83177570093457942</v>
      </c>
      <c r="C214">
        <v>0.78971962616822433</v>
      </c>
      <c r="D214">
        <v>0.84579439252336452</v>
      </c>
      <c r="E214">
        <v>0.78971962616822433</v>
      </c>
      <c r="F214">
        <v>0.80373831775700932</v>
      </c>
      <c r="G214">
        <v>0.78504672897196259</v>
      </c>
      <c r="H214">
        <v>0.80841121495327106</v>
      </c>
      <c r="I214">
        <v>0.7429906542056075</v>
      </c>
    </row>
    <row r="215" spans="1:9">
      <c r="A215">
        <v>0.85581395348837208</v>
      </c>
      <c r="B215">
        <v>0.83255813953488367</v>
      </c>
      <c r="C215">
        <v>0.79069767441860461</v>
      </c>
      <c r="D215">
        <v>0.84651162790697676</v>
      </c>
      <c r="E215">
        <v>0.79069767441860461</v>
      </c>
      <c r="F215">
        <v>0.8046511627906977</v>
      </c>
      <c r="G215">
        <v>0.78604651162790695</v>
      </c>
      <c r="H215">
        <v>0.8046511627906977</v>
      </c>
      <c r="I215">
        <v>0.7441860465116279</v>
      </c>
    </row>
    <row r="216" spans="1:9">
      <c r="A216">
        <v>0.85648148148148151</v>
      </c>
      <c r="B216">
        <v>0.83333333333333337</v>
      </c>
      <c r="C216">
        <v>0.79166666666666663</v>
      </c>
      <c r="D216">
        <v>0.84722222222222221</v>
      </c>
      <c r="E216">
        <v>0.79166666666666663</v>
      </c>
      <c r="F216">
        <v>0.80555555555555558</v>
      </c>
      <c r="G216">
        <v>0.78703703703703709</v>
      </c>
      <c r="H216">
        <v>0.80555555555555558</v>
      </c>
      <c r="I216">
        <v>0.74537037037037035</v>
      </c>
    </row>
    <row r="217" spans="1:9">
      <c r="A217">
        <v>0.85253456221198154</v>
      </c>
      <c r="B217">
        <v>0.83410138248847931</v>
      </c>
      <c r="C217">
        <v>0.79262672811059909</v>
      </c>
      <c r="D217">
        <v>0.84792626728110598</v>
      </c>
      <c r="E217">
        <v>0.79262672811059909</v>
      </c>
      <c r="F217">
        <v>0.80645161290322576</v>
      </c>
      <c r="G217">
        <v>0.78801843317972353</v>
      </c>
      <c r="H217">
        <v>0.80645161290322576</v>
      </c>
      <c r="I217">
        <v>0.74654377880184331</v>
      </c>
    </row>
    <row r="218" spans="1:9">
      <c r="A218">
        <v>0.85321100917431192</v>
      </c>
      <c r="B218">
        <v>0.83486238532110091</v>
      </c>
      <c r="C218">
        <v>0.79357798165137616</v>
      </c>
      <c r="D218">
        <v>0.84862385321100919</v>
      </c>
      <c r="E218">
        <v>0.79357798165137616</v>
      </c>
      <c r="F218">
        <v>0.80275229357798161</v>
      </c>
      <c r="G218">
        <v>0.78899082568807344</v>
      </c>
      <c r="H218">
        <v>0.80275229357798161</v>
      </c>
      <c r="I218">
        <v>0.74770642201834858</v>
      </c>
    </row>
    <row r="219" spans="1:9">
      <c r="A219">
        <v>0.85388127853881279</v>
      </c>
      <c r="B219">
        <v>0.83105022831050224</v>
      </c>
      <c r="C219">
        <v>0.79452054794520544</v>
      </c>
      <c r="D219">
        <v>0.84931506849315064</v>
      </c>
      <c r="E219">
        <v>0.79452054794520544</v>
      </c>
      <c r="F219">
        <v>0.80365296803652964</v>
      </c>
      <c r="G219">
        <v>0.78538812785388123</v>
      </c>
      <c r="H219">
        <v>0.79908675799086759</v>
      </c>
      <c r="I219">
        <v>0.74429223744292239</v>
      </c>
    </row>
    <row r="220" spans="1:9">
      <c r="A220">
        <v>0.85</v>
      </c>
      <c r="B220">
        <v>0.83181818181818179</v>
      </c>
      <c r="C220">
        <v>0.79545454545454541</v>
      </c>
      <c r="D220">
        <v>0.85</v>
      </c>
      <c r="E220">
        <v>0.79545454545454541</v>
      </c>
      <c r="F220">
        <v>0.80454545454545456</v>
      </c>
      <c r="G220">
        <v>0.78181818181818186</v>
      </c>
      <c r="H220">
        <v>0.79545454545454541</v>
      </c>
      <c r="I220">
        <v>0.74090909090909096</v>
      </c>
    </row>
    <row r="221" spans="1:9">
      <c r="A221">
        <v>0.85067873303167418</v>
      </c>
      <c r="B221">
        <v>0.83257918552036203</v>
      </c>
      <c r="C221">
        <v>0.7963800904977375</v>
      </c>
      <c r="D221">
        <v>0.85067873303167418</v>
      </c>
      <c r="E221">
        <v>0.7963800904977375</v>
      </c>
      <c r="F221">
        <v>0.80542986425339369</v>
      </c>
      <c r="G221">
        <v>0.78280542986425339</v>
      </c>
      <c r="H221">
        <v>0.7963800904977375</v>
      </c>
      <c r="I221">
        <v>0.74208144796380093</v>
      </c>
    </row>
    <row r="222" spans="1:9">
      <c r="A222">
        <v>0.84684684684684686</v>
      </c>
      <c r="B222">
        <v>0.83333333333333337</v>
      </c>
      <c r="C222">
        <v>0.79729729729729726</v>
      </c>
      <c r="D222">
        <v>0.85135135135135132</v>
      </c>
      <c r="E222">
        <v>0.79729729729729726</v>
      </c>
      <c r="F222">
        <v>0.80630630630630629</v>
      </c>
      <c r="G222">
        <v>0.78378378378378377</v>
      </c>
      <c r="H222">
        <v>0.7927927927927928</v>
      </c>
      <c r="I222">
        <v>0.7432432432432432</v>
      </c>
    </row>
    <row r="223" spans="1:9">
      <c r="A223">
        <v>0.84304932735426008</v>
      </c>
      <c r="B223">
        <v>0.8340807174887892</v>
      </c>
      <c r="C223">
        <v>0.7982062780269058</v>
      </c>
      <c r="D223">
        <v>0.85201793721973096</v>
      </c>
      <c r="E223">
        <v>0.7982062780269058</v>
      </c>
      <c r="F223">
        <v>0.80717488789237668</v>
      </c>
      <c r="G223">
        <v>0.7847533632286996</v>
      </c>
      <c r="H223">
        <v>0.79372197309417036</v>
      </c>
      <c r="I223">
        <v>0.74439461883408076</v>
      </c>
    </row>
    <row r="224" spans="1:9">
      <c r="A224">
        <v>0.84375</v>
      </c>
      <c r="B224">
        <v>0.8348214285714286</v>
      </c>
      <c r="C224">
        <v>0.7946428571428571</v>
      </c>
      <c r="D224">
        <v>0.8526785714285714</v>
      </c>
      <c r="E224">
        <v>0.7946428571428571</v>
      </c>
      <c r="F224">
        <v>0.8080357142857143</v>
      </c>
      <c r="G224">
        <v>0.7857142857142857</v>
      </c>
      <c r="H224">
        <v>0.7946428571428571</v>
      </c>
      <c r="I224">
        <v>0.7455357142857143</v>
      </c>
    </row>
    <row r="225" spans="1:9">
      <c r="A225">
        <v>0.84444444444444444</v>
      </c>
      <c r="B225">
        <v>0.83111111111111113</v>
      </c>
      <c r="C225">
        <v>0.79555555555555557</v>
      </c>
      <c r="D225">
        <v>0.85333333333333339</v>
      </c>
      <c r="E225">
        <v>0.79555555555555557</v>
      </c>
      <c r="F225">
        <v>0.80888888888888888</v>
      </c>
      <c r="G225">
        <v>0.78666666666666663</v>
      </c>
      <c r="H225">
        <v>0.7911111111111111</v>
      </c>
      <c r="I225">
        <v>0.7466666666666667</v>
      </c>
    </row>
    <row r="226" spans="1:9">
      <c r="A226">
        <v>0.84513274336283184</v>
      </c>
      <c r="B226">
        <v>0.83185840707964598</v>
      </c>
      <c r="C226">
        <v>0.79646017699115046</v>
      </c>
      <c r="D226">
        <v>0.85398230088495575</v>
      </c>
      <c r="E226">
        <v>0.79646017699115046</v>
      </c>
      <c r="F226">
        <v>0.80973451327433632</v>
      </c>
      <c r="G226">
        <v>0.78761061946902655</v>
      </c>
      <c r="H226">
        <v>0.78761061946902655</v>
      </c>
      <c r="I226">
        <v>0.74778761061946908</v>
      </c>
    </row>
    <row r="227" spans="1:9">
      <c r="A227">
        <v>0.8458149779735683</v>
      </c>
      <c r="B227">
        <v>0.82819383259911894</v>
      </c>
      <c r="C227">
        <v>0.79735682819383258</v>
      </c>
      <c r="D227">
        <v>0.85022026431718056</v>
      </c>
      <c r="E227">
        <v>0.79735682819383258</v>
      </c>
      <c r="F227">
        <v>0.81057268722466957</v>
      </c>
      <c r="G227">
        <v>0.78854625550660795</v>
      </c>
      <c r="H227">
        <v>0.78854625550660795</v>
      </c>
      <c r="I227">
        <v>0.74889867841409696</v>
      </c>
    </row>
    <row r="228" spans="1:9">
      <c r="A228">
        <v>0.84649122807017541</v>
      </c>
      <c r="B228">
        <v>0.82894736842105265</v>
      </c>
      <c r="C228">
        <v>0.79385964912280704</v>
      </c>
      <c r="D228">
        <v>0.85087719298245612</v>
      </c>
      <c r="E228">
        <v>0.79824561403508776</v>
      </c>
      <c r="F228">
        <v>0.80701754385964908</v>
      </c>
      <c r="G228">
        <v>0.78947368421052633</v>
      </c>
      <c r="H228">
        <v>0.78947368421052633</v>
      </c>
      <c r="I228">
        <v>0.75</v>
      </c>
    </row>
    <row r="229" spans="1:9">
      <c r="A229">
        <v>0.84716157205240172</v>
      </c>
      <c r="B229">
        <v>0.82969432314410485</v>
      </c>
      <c r="C229">
        <v>0.79475982532751088</v>
      </c>
      <c r="D229">
        <v>0.85152838427947597</v>
      </c>
      <c r="E229">
        <v>0.79912663755458513</v>
      </c>
      <c r="F229">
        <v>0.80786026200873362</v>
      </c>
      <c r="G229">
        <v>0.79039301310043664</v>
      </c>
      <c r="H229">
        <v>0.79039301310043664</v>
      </c>
      <c r="I229">
        <v>0.75109170305676853</v>
      </c>
    </row>
    <row r="230" spans="1:9">
      <c r="A230">
        <v>0.84782608695652173</v>
      </c>
      <c r="B230">
        <v>0.83043478260869563</v>
      </c>
      <c r="C230">
        <v>0.79565217391304344</v>
      </c>
      <c r="D230">
        <v>0.85217391304347823</v>
      </c>
      <c r="E230">
        <v>0.8</v>
      </c>
      <c r="F230">
        <v>0.80869565217391304</v>
      </c>
      <c r="G230">
        <v>0.78695652173913044</v>
      </c>
      <c r="H230">
        <v>0.79130434782608694</v>
      </c>
      <c r="I230">
        <v>0.75217391304347825</v>
      </c>
    </row>
    <row r="231" spans="1:9">
      <c r="A231">
        <v>0.84848484848484851</v>
      </c>
      <c r="B231">
        <v>0.83116883116883122</v>
      </c>
      <c r="C231">
        <v>0.79653679653679654</v>
      </c>
      <c r="D231">
        <v>0.8528138528138528</v>
      </c>
      <c r="E231">
        <v>0.80086580086580084</v>
      </c>
      <c r="F231">
        <v>0.80952380952380953</v>
      </c>
      <c r="G231">
        <v>0.78787878787878785</v>
      </c>
      <c r="H231">
        <v>0.79220779220779225</v>
      </c>
      <c r="I231">
        <v>0.75324675324675328</v>
      </c>
    </row>
    <row r="232" spans="1:9">
      <c r="A232">
        <v>0.84913793103448276</v>
      </c>
      <c r="B232">
        <v>0.8318965517241379</v>
      </c>
      <c r="C232">
        <v>0.79741379310344829</v>
      </c>
      <c r="D232">
        <v>0.85344827586206895</v>
      </c>
      <c r="E232">
        <v>0.79741379310344829</v>
      </c>
      <c r="F232">
        <v>0.81034482758620685</v>
      </c>
      <c r="G232">
        <v>0.78448275862068961</v>
      </c>
      <c r="H232">
        <v>0.78879310344827591</v>
      </c>
      <c r="I232">
        <v>0.75431034482758619</v>
      </c>
    </row>
    <row r="233" spans="1:9">
      <c r="A233">
        <v>0.84549356223175964</v>
      </c>
      <c r="B233">
        <v>0.83261802575107291</v>
      </c>
      <c r="C233">
        <v>0.79399141630901282</v>
      </c>
      <c r="D233">
        <v>0.85407725321888417</v>
      </c>
      <c r="E233">
        <v>0.79828326180257514</v>
      </c>
      <c r="F233">
        <v>0.80686695278969955</v>
      </c>
      <c r="G233">
        <v>0.7811158798283262</v>
      </c>
      <c r="H233">
        <v>0.78969957081545061</v>
      </c>
      <c r="I233">
        <v>0.75107296137339052</v>
      </c>
    </row>
    <row r="234" spans="1:9">
      <c r="A234">
        <v>0.84615384615384615</v>
      </c>
      <c r="B234">
        <v>0.83333333333333337</v>
      </c>
      <c r="C234">
        <v>0.79487179487179482</v>
      </c>
      <c r="D234">
        <v>0.85470085470085466</v>
      </c>
      <c r="E234">
        <v>0.79914529914529919</v>
      </c>
      <c r="F234">
        <v>0.80769230769230771</v>
      </c>
      <c r="G234">
        <v>0.78205128205128205</v>
      </c>
      <c r="H234">
        <v>0.79059829059829057</v>
      </c>
      <c r="I234">
        <v>0.74786324786324787</v>
      </c>
    </row>
    <row r="235" spans="1:9">
      <c r="A235">
        <v>0.84680851063829787</v>
      </c>
      <c r="B235">
        <v>0.83404255319148934</v>
      </c>
      <c r="C235">
        <v>0.79574468085106387</v>
      </c>
      <c r="D235">
        <v>0.85531914893617023</v>
      </c>
      <c r="E235">
        <v>0.8</v>
      </c>
      <c r="F235">
        <v>0.80851063829787229</v>
      </c>
      <c r="G235">
        <v>0.78297872340425534</v>
      </c>
      <c r="H235">
        <v>0.79148936170212769</v>
      </c>
      <c r="I235">
        <v>0.74468085106382975</v>
      </c>
    </row>
    <row r="236" spans="1:9">
      <c r="A236">
        <v>0.84745762711864403</v>
      </c>
      <c r="B236">
        <v>0.83050847457627119</v>
      </c>
      <c r="C236">
        <v>0.79661016949152541</v>
      </c>
      <c r="D236">
        <v>0.85593220338983056</v>
      </c>
      <c r="E236">
        <v>0.80084745762711862</v>
      </c>
      <c r="F236">
        <v>0.80932203389830504</v>
      </c>
      <c r="G236">
        <v>0.78389830508474578</v>
      </c>
      <c r="H236">
        <v>0.7923728813559322</v>
      </c>
      <c r="I236">
        <v>0.74576271186440679</v>
      </c>
    </row>
    <row r="237" spans="1:9">
      <c r="A237">
        <v>0.84810126582278478</v>
      </c>
      <c r="B237">
        <v>0.83122362869198307</v>
      </c>
      <c r="C237">
        <v>0.79746835443037978</v>
      </c>
      <c r="D237">
        <v>0.85654008438818563</v>
      </c>
      <c r="E237">
        <v>0.80168776371308015</v>
      </c>
      <c r="F237">
        <v>0.810126582278481</v>
      </c>
      <c r="G237">
        <v>0.78481012658227844</v>
      </c>
      <c r="H237">
        <v>0.7932489451476793</v>
      </c>
      <c r="I237">
        <v>0.74683544303797467</v>
      </c>
    </row>
    <row r="238" spans="1:9">
      <c r="A238">
        <v>0.84873949579831931</v>
      </c>
      <c r="B238">
        <v>0.83193277310924374</v>
      </c>
      <c r="C238">
        <v>0.79831932773109249</v>
      </c>
      <c r="D238">
        <v>0.8529411764705882</v>
      </c>
      <c r="E238">
        <v>0.80252100840336138</v>
      </c>
      <c r="F238">
        <v>0.81092436974789917</v>
      </c>
      <c r="G238">
        <v>0.7857142857142857</v>
      </c>
      <c r="H238">
        <v>0.79411764705882348</v>
      </c>
      <c r="I238">
        <v>0.74789915966386555</v>
      </c>
    </row>
    <row r="239" spans="1:9">
      <c r="A239">
        <v>0.84937238493723854</v>
      </c>
      <c r="B239">
        <v>0.83263598326359833</v>
      </c>
      <c r="C239">
        <v>0.79916317991631802</v>
      </c>
      <c r="D239">
        <v>0.85355648535564854</v>
      </c>
      <c r="E239">
        <v>0.80334728033472802</v>
      </c>
      <c r="F239">
        <v>0.81171548117154813</v>
      </c>
      <c r="G239">
        <v>0.78661087866108792</v>
      </c>
      <c r="H239">
        <v>0.79497907949790791</v>
      </c>
      <c r="I239">
        <v>0.7489539748953975</v>
      </c>
    </row>
    <row r="240" spans="1:9">
      <c r="A240">
        <v>0.85</v>
      </c>
      <c r="B240">
        <v>0.83333333333333337</v>
      </c>
      <c r="C240">
        <v>0.79583333333333328</v>
      </c>
      <c r="D240">
        <v>0.85416666666666663</v>
      </c>
      <c r="E240">
        <v>0.8041666666666667</v>
      </c>
      <c r="F240">
        <v>0.8125</v>
      </c>
      <c r="G240">
        <v>0.78749999999999998</v>
      </c>
      <c r="H240">
        <v>0.79583333333333328</v>
      </c>
      <c r="I240">
        <v>0.75</v>
      </c>
    </row>
    <row r="241" spans="1:9">
      <c r="A241">
        <v>0.85062240663900412</v>
      </c>
      <c r="B241">
        <v>0.8340248962655602</v>
      </c>
      <c r="C241">
        <v>0.79668049792531115</v>
      </c>
      <c r="D241">
        <v>0.85477178423236511</v>
      </c>
      <c r="E241">
        <v>0.80497925311203322</v>
      </c>
      <c r="F241">
        <v>0.8091286307053942</v>
      </c>
      <c r="G241">
        <v>0.78838174273858919</v>
      </c>
      <c r="H241">
        <v>0.79668049792531115</v>
      </c>
      <c r="I241">
        <v>0.75103734439834025</v>
      </c>
    </row>
    <row r="242" spans="1:9">
      <c r="A242">
        <v>0.85123966942148765</v>
      </c>
      <c r="B242">
        <v>0.83471074380165289</v>
      </c>
      <c r="C242">
        <v>0.7975206611570248</v>
      </c>
      <c r="D242">
        <v>0.85537190082644632</v>
      </c>
      <c r="E242">
        <v>0.80578512396694213</v>
      </c>
      <c r="F242">
        <v>0.80991735537190079</v>
      </c>
      <c r="G242">
        <v>0.78925619834710747</v>
      </c>
      <c r="H242">
        <v>0.79338842975206614</v>
      </c>
      <c r="I242">
        <v>0.75206611570247939</v>
      </c>
    </row>
    <row r="243" spans="1:9">
      <c r="A243">
        <v>0.85185185185185186</v>
      </c>
      <c r="B243">
        <v>0.83127572016460904</v>
      </c>
      <c r="C243">
        <v>0.79423868312757206</v>
      </c>
      <c r="D243">
        <v>0.8559670781893004</v>
      </c>
      <c r="E243">
        <v>0.80658436213991769</v>
      </c>
      <c r="F243">
        <v>0.81069958847736623</v>
      </c>
      <c r="G243">
        <v>0.79012345679012341</v>
      </c>
      <c r="H243">
        <v>0.79012345679012341</v>
      </c>
      <c r="I243">
        <v>0.75308641975308643</v>
      </c>
    </row>
    <row r="244" spans="1:9">
      <c r="A244">
        <v>0.84836065573770492</v>
      </c>
      <c r="B244">
        <v>0.82786885245901642</v>
      </c>
      <c r="C244">
        <v>0.79508196721311475</v>
      </c>
      <c r="D244">
        <v>0.85655737704918034</v>
      </c>
      <c r="E244">
        <v>0.80327868852459017</v>
      </c>
      <c r="F244">
        <v>0.81147540983606559</v>
      </c>
      <c r="G244">
        <v>0.79098360655737709</v>
      </c>
      <c r="H244">
        <v>0.79098360655737709</v>
      </c>
      <c r="I244">
        <v>0.75409836065573765</v>
      </c>
    </row>
    <row r="245" spans="1:9">
      <c r="A245">
        <v>0.84897959183673466</v>
      </c>
      <c r="B245">
        <v>0.82857142857142863</v>
      </c>
      <c r="C245">
        <v>0.79591836734693877</v>
      </c>
      <c r="D245">
        <v>0.85306122448979593</v>
      </c>
      <c r="E245">
        <v>0.80408163265306121</v>
      </c>
      <c r="F245">
        <v>0.80816326530612248</v>
      </c>
      <c r="G245">
        <v>0.7918367346938775</v>
      </c>
      <c r="H245">
        <v>0.78775510204081634</v>
      </c>
      <c r="I245">
        <v>0.75510204081632648</v>
      </c>
    </row>
    <row r="246" spans="1:9">
      <c r="A246">
        <v>0.84959349593495936</v>
      </c>
      <c r="B246">
        <v>0.82926829268292679</v>
      </c>
      <c r="C246">
        <v>0.7967479674796748</v>
      </c>
      <c r="D246">
        <v>0.84959349593495936</v>
      </c>
      <c r="E246">
        <v>0.80487804878048785</v>
      </c>
      <c r="F246">
        <v>0.80894308943089432</v>
      </c>
      <c r="G246">
        <v>0.79268292682926833</v>
      </c>
      <c r="H246">
        <v>0.78861788617886175</v>
      </c>
      <c r="I246">
        <v>0.75609756097560976</v>
      </c>
    </row>
    <row r="247" spans="1:9">
      <c r="A247">
        <v>0.8502024291497976</v>
      </c>
      <c r="B247">
        <v>0.82995951417004044</v>
      </c>
      <c r="C247">
        <v>0.79757085020242913</v>
      </c>
      <c r="D247">
        <v>0.8502024291497976</v>
      </c>
      <c r="E247">
        <v>0.80566801619433204</v>
      </c>
      <c r="F247">
        <v>0.80971659919028338</v>
      </c>
      <c r="G247">
        <v>0.78947368421052633</v>
      </c>
      <c r="H247">
        <v>0.78947368421052633</v>
      </c>
      <c r="I247">
        <v>0.75708502024291502</v>
      </c>
    </row>
    <row r="248" spans="1:9">
      <c r="A248">
        <v>0.85080645161290325</v>
      </c>
      <c r="B248">
        <v>0.83064516129032262</v>
      </c>
      <c r="C248">
        <v>0.79435483870967738</v>
      </c>
      <c r="D248">
        <v>0.85080645161290325</v>
      </c>
      <c r="E248">
        <v>0.80645161290322576</v>
      </c>
      <c r="F248">
        <v>0.80645161290322576</v>
      </c>
      <c r="G248">
        <v>0.79032258064516125</v>
      </c>
      <c r="H248">
        <v>0.78629032258064513</v>
      </c>
      <c r="I248">
        <v>0.75806451612903225</v>
      </c>
    </row>
    <row r="249" spans="1:9">
      <c r="A249">
        <v>0.85140562248995988</v>
      </c>
      <c r="B249">
        <v>0.83132530120481929</v>
      </c>
      <c r="C249">
        <v>0.79518072289156627</v>
      </c>
      <c r="D249">
        <v>0.85140562248995988</v>
      </c>
      <c r="E249">
        <v>0.80722891566265065</v>
      </c>
      <c r="F249">
        <v>0.80722891566265065</v>
      </c>
      <c r="G249">
        <v>0.79116465863453811</v>
      </c>
      <c r="H249">
        <v>0.78714859437751006</v>
      </c>
      <c r="I249">
        <v>0.75903614457831325</v>
      </c>
    </row>
    <row r="250" spans="1:9">
      <c r="A250">
        <v>0.85199999999999998</v>
      </c>
      <c r="B250">
        <v>0.83199999999999996</v>
      </c>
      <c r="C250">
        <v>0.79600000000000004</v>
      </c>
      <c r="D250">
        <v>0.85199999999999998</v>
      </c>
      <c r="E250">
        <v>0.80800000000000005</v>
      </c>
      <c r="F250">
        <v>0.80400000000000005</v>
      </c>
      <c r="G250">
        <v>0.79200000000000004</v>
      </c>
      <c r="H250">
        <v>0.78800000000000003</v>
      </c>
      <c r="I250">
        <v>0.76</v>
      </c>
    </row>
    <row r="251" spans="1:9">
      <c r="A251">
        <v>0.85258964143426297</v>
      </c>
      <c r="B251">
        <v>0.83266932270916338</v>
      </c>
      <c r="C251">
        <v>0.79681274900398402</v>
      </c>
      <c r="D251">
        <v>0.84860557768924305</v>
      </c>
      <c r="E251">
        <v>0.80876494023904377</v>
      </c>
      <c r="F251">
        <v>0.80478087649402386</v>
      </c>
      <c r="G251">
        <v>0.79282868525896411</v>
      </c>
      <c r="H251">
        <v>0.78884462151394419</v>
      </c>
      <c r="I251">
        <v>0.76095617529880477</v>
      </c>
    </row>
    <row r="252" spans="1:9">
      <c r="A252">
        <v>0.85317460317460314</v>
      </c>
      <c r="B252">
        <v>0.83333333333333337</v>
      </c>
      <c r="C252">
        <v>0.79365079365079361</v>
      </c>
      <c r="D252">
        <v>0.84920634920634919</v>
      </c>
      <c r="E252">
        <v>0.80555555555555558</v>
      </c>
      <c r="F252">
        <v>0.80555555555555558</v>
      </c>
      <c r="G252">
        <v>0.79365079365079361</v>
      </c>
      <c r="H252">
        <v>0.78968253968253965</v>
      </c>
      <c r="I252">
        <v>0.75793650793650791</v>
      </c>
    </row>
    <row r="253" spans="1:9">
      <c r="A253">
        <v>0.85375494071146241</v>
      </c>
      <c r="B253">
        <v>0.83399209486166004</v>
      </c>
      <c r="C253">
        <v>0.7944664031620553</v>
      </c>
      <c r="D253">
        <v>0.84980237154150196</v>
      </c>
      <c r="E253">
        <v>0.80632411067193677</v>
      </c>
      <c r="F253">
        <v>0.80237154150197632</v>
      </c>
      <c r="G253">
        <v>0.7944664031620553</v>
      </c>
      <c r="H253">
        <v>0.79051383399209485</v>
      </c>
      <c r="I253">
        <v>0.75889328063241102</v>
      </c>
    </row>
    <row r="254" spans="1:9">
      <c r="A254">
        <v>0.85433070866141736</v>
      </c>
      <c r="B254">
        <v>0.83464566929133854</v>
      </c>
      <c r="C254">
        <v>0.79527559055118113</v>
      </c>
      <c r="D254">
        <v>0.84645669291338588</v>
      </c>
      <c r="E254">
        <v>0.80708661417322836</v>
      </c>
      <c r="F254">
        <v>0.80314960629921262</v>
      </c>
      <c r="G254">
        <v>0.79527559055118113</v>
      </c>
      <c r="H254">
        <v>0.79133858267716539</v>
      </c>
      <c r="I254">
        <v>0.75984251968503935</v>
      </c>
    </row>
    <row r="255" spans="1:9">
      <c r="A255">
        <v>0.85490196078431369</v>
      </c>
      <c r="B255">
        <v>0.83529411764705885</v>
      </c>
      <c r="C255">
        <v>0.79607843137254897</v>
      </c>
      <c r="D255">
        <v>0.84313725490196079</v>
      </c>
      <c r="E255">
        <v>0.80392156862745101</v>
      </c>
      <c r="F255">
        <v>0.80392156862745101</v>
      </c>
      <c r="G255">
        <v>0.79607843137254897</v>
      </c>
      <c r="H255">
        <v>0.792156862745098</v>
      </c>
      <c r="I255">
        <v>0.76078431372549016</v>
      </c>
    </row>
    <row r="256" spans="1:9">
      <c r="A256">
        <v>0.85546875</v>
      </c>
      <c r="B256">
        <v>0.8359375</v>
      </c>
      <c r="C256">
        <v>0.796875</v>
      </c>
      <c r="D256">
        <v>0.84375</v>
      </c>
      <c r="E256">
        <v>0.8046875</v>
      </c>
      <c r="F256">
        <v>0.8046875</v>
      </c>
      <c r="G256">
        <v>0.796875</v>
      </c>
      <c r="H256">
        <v>0.7890625</v>
      </c>
      <c r="I256">
        <v>0.76171875</v>
      </c>
    </row>
    <row r="257" spans="1:9">
      <c r="A257">
        <v>0.85603112840466922</v>
      </c>
      <c r="B257">
        <v>0.83657587548638135</v>
      </c>
      <c r="C257">
        <v>0.79377431906614782</v>
      </c>
      <c r="D257">
        <v>0.84046692607003892</v>
      </c>
      <c r="E257">
        <v>0.80544747081712065</v>
      </c>
      <c r="F257">
        <v>0.80155642023346307</v>
      </c>
      <c r="G257">
        <v>0.7976653696498055</v>
      </c>
      <c r="H257">
        <v>0.78988326848249024</v>
      </c>
      <c r="I257">
        <v>0.76264591439688711</v>
      </c>
    </row>
    <row r="258" spans="1:9">
      <c r="A258">
        <v>0.85658914728682167</v>
      </c>
      <c r="B258">
        <v>0.83720930232558144</v>
      </c>
      <c r="C258">
        <v>0.79457364341085268</v>
      </c>
      <c r="D258">
        <v>0.84108527131782951</v>
      </c>
      <c r="E258">
        <v>0.80620155038759689</v>
      </c>
      <c r="F258">
        <v>0.80232558139534882</v>
      </c>
      <c r="G258">
        <v>0.79844961240310075</v>
      </c>
      <c r="H258">
        <v>0.78682170542635654</v>
      </c>
      <c r="I258">
        <v>0.75968992248062017</v>
      </c>
    </row>
    <row r="259" spans="1:9">
      <c r="A259">
        <v>0.8571428571428571</v>
      </c>
      <c r="B259">
        <v>0.83783783783783783</v>
      </c>
      <c r="C259">
        <v>0.79536679536679533</v>
      </c>
      <c r="D259">
        <v>0.83783783783783783</v>
      </c>
      <c r="E259">
        <v>0.806949806949807</v>
      </c>
      <c r="F259">
        <v>0.80308880308880304</v>
      </c>
      <c r="G259">
        <v>0.79922779922779918</v>
      </c>
      <c r="H259">
        <v>0.78764478764478763</v>
      </c>
      <c r="I259">
        <v>0.76061776061776065</v>
      </c>
    </row>
    <row r="260" spans="1:9">
      <c r="A260">
        <v>0.85384615384615381</v>
      </c>
      <c r="B260">
        <v>0.83846153846153848</v>
      </c>
      <c r="C260">
        <v>0.79230769230769227</v>
      </c>
      <c r="D260">
        <v>0.83846153846153848</v>
      </c>
      <c r="E260">
        <v>0.80769230769230771</v>
      </c>
      <c r="F260">
        <v>0.80384615384615388</v>
      </c>
      <c r="G260">
        <v>0.7961538461538461</v>
      </c>
      <c r="H260">
        <v>0.78846153846153844</v>
      </c>
      <c r="I260">
        <v>0.75769230769230766</v>
      </c>
    </row>
    <row r="261" spans="1:9">
      <c r="A261">
        <v>0.85440613026819923</v>
      </c>
      <c r="B261">
        <v>0.83908045977011492</v>
      </c>
      <c r="C261">
        <v>0.7931034482758621</v>
      </c>
      <c r="D261">
        <v>0.83908045977011492</v>
      </c>
      <c r="E261">
        <v>0.80842911877394641</v>
      </c>
      <c r="F261">
        <v>0.8045977011494253</v>
      </c>
      <c r="G261">
        <v>0.7931034482758621</v>
      </c>
      <c r="H261">
        <v>0.78927203065134099</v>
      </c>
      <c r="I261">
        <v>0.75862068965517238</v>
      </c>
    </row>
    <row r="262" spans="1:9">
      <c r="A262">
        <v>0.85496183206106868</v>
      </c>
      <c r="B262">
        <v>0.83969465648854957</v>
      </c>
      <c r="C262">
        <v>0.79389312977099236</v>
      </c>
      <c r="D262">
        <v>0.83587786259541985</v>
      </c>
      <c r="E262">
        <v>0.80916030534351147</v>
      </c>
      <c r="F262">
        <v>0.80534351145038163</v>
      </c>
      <c r="G262">
        <v>0.79389312977099236</v>
      </c>
      <c r="H262">
        <v>0.7862595419847328</v>
      </c>
      <c r="I262">
        <v>0.75572519083969469</v>
      </c>
    </row>
    <row r="263" spans="1:9">
      <c r="A263">
        <v>0.85171102661596954</v>
      </c>
      <c r="B263">
        <v>0.84030418250950567</v>
      </c>
      <c r="C263">
        <v>0.79467680608365021</v>
      </c>
      <c r="D263">
        <v>0.83269961977186313</v>
      </c>
      <c r="E263">
        <v>0.80608365019011408</v>
      </c>
      <c r="F263">
        <v>0.80228136882129275</v>
      </c>
      <c r="G263">
        <v>0.79467680608365021</v>
      </c>
      <c r="H263">
        <v>0.78707224334600756</v>
      </c>
      <c r="I263">
        <v>0.75665399239543729</v>
      </c>
    </row>
    <row r="264" spans="1:9">
      <c r="A264">
        <v>0.85227272727272729</v>
      </c>
      <c r="B264">
        <v>0.84090909090909094</v>
      </c>
      <c r="C264">
        <v>0.79545454545454541</v>
      </c>
      <c r="D264">
        <v>0.83333333333333337</v>
      </c>
      <c r="E264">
        <v>0.80681818181818177</v>
      </c>
      <c r="F264">
        <v>0.80303030303030298</v>
      </c>
      <c r="G264">
        <v>0.79545454545454541</v>
      </c>
      <c r="H264">
        <v>0.78787878787878785</v>
      </c>
      <c r="I264">
        <v>0.75757575757575757</v>
      </c>
    </row>
    <row r="265" spans="1:9">
      <c r="A265">
        <v>0.85283018867924532</v>
      </c>
      <c r="B265">
        <v>0.83773584905660381</v>
      </c>
      <c r="C265">
        <v>0.79245283018867929</v>
      </c>
      <c r="D265">
        <v>0.83396226415094343</v>
      </c>
      <c r="E265">
        <v>0.8075471698113208</v>
      </c>
      <c r="F265">
        <v>0.80377358490566042</v>
      </c>
      <c r="G265">
        <v>0.79622641509433967</v>
      </c>
      <c r="H265">
        <v>0.78867924528301891</v>
      </c>
      <c r="I265">
        <v>0.7584905660377359</v>
      </c>
    </row>
    <row r="266" spans="1:9">
      <c r="A266">
        <v>0.85338345864661658</v>
      </c>
      <c r="B266">
        <v>0.83834586466165417</v>
      </c>
      <c r="C266">
        <v>0.79323308270676696</v>
      </c>
      <c r="D266">
        <v>0.83458646616541354</v>
      </c>
      <c r="E266">
        <v>0.80827067669172936</v>
      </c>
      <c r="F266">
        <v>0.80451127819548873</v>
      </c>
      <c r="G266">
        <v>0.79323308270676696</v>
      </c>
      <c r="H266">
        <v>0.78947368421052633</v>
      </c>
      <c r="I266">
        <v>0.75563909774436089</v>
      </c>
    </row>
    <row r="267" spans="1:9">
      <c r="A267">
        <v>0.8539325842696629</v>
      </c>
      <c r="B267">
        <v>0.83895131086142327</v>
      </c>
      <c r="C267">
        <v>0.79400749063670417</v>
      </c>
      <c r="D267">
        <v>0.83520599250936334</v>
      </c>
      <c r="E267">
        <v>0.8089887640449438</v>
      </c>
      <c r="F267">
        <v>0.80524344569288386</v>
      </c>
      <c r="G267">
        <v>0.79400749063670417</v>
      </c>
      <c r="H267">
        <v>0.79026217228464424</v>
      </c>
      <c r="I267">
        <v>0.75655430711610483</v>
      </c>
    </row>
    <row r="268" spans="1:9">
      <c r="A268">
        <v>0.85447761194029848</v>
      </c>
      <c r="B268">
        <v>0.83955223880597019</v>
      </c>
      <c r="C268">
        <v>0.79477611940298509</v>
      </c>
      <c r="D268">
        <v>0.83208955223880599</v>
      </c>
      <c r="E268">
        <v>0.80970149253731338</v>
      </c>
      <c r="F268">
        <v>0.80223880597014929</v>
      </c>
      <c r="G268">
        <v>0.79477611940298509</v>
      </c>
      <c r="H268">
        <v>0.79104477611940294</v>
      </c>
      <c r="I268">
        <v>0.7574626865671642</v>
      </c>
    </row>
    <row r="269" spans="1:9">
      <c r="A269">
        <v>0.85501858736059477</v>
      </c>
      <c r="B269">
        <v>0.83643122676579928</v>
      </c>
      <c r="C269">
        <v>0.79553903345724908</v>
      </c>
      <c r="D269">
        <v>0.83271375464684017</v>
      </c>
      <c r="E269">
        <v>0.81040892193308545</v>
      </c>
      <c r="F269">
        <v>0.80297397769516732</v>
      </c>
      <c r="G269">
        <v>0.79553903345724908</v>
      </c>
      <c r="H269">
        <v>0.79182156133828996</v>
      </c>
      <c r="I269">
        <v>0.75836431226765799</v>
      </c>
    </row>
    <row r="270" spans="1:9">
      <c r="A270">
        <v>0.85555555555555551</v>
      </c>
      <c r="B270">
        <v>0.83703703703703702</v>
      </c>
      <c r="C270">
        <v>0.79629629629629628</v>
      </c>
      <c r="D270">
        <v>0.83333333333333337</v>
      </c>
      <c r="E270">
        <v>0.80740740740740746</v>
      </c>
      <c r="F270">
        <v>0.8037037037037037</v>
      </c>
      <c r="G270">
        <v>0.79629629629629628</v>
      </c>
      <c r="H270">
        <v>0.79259259259259263</v>
      </c>
      <c r="I270">
        <v>0.7592592592592593</v>
      </c>
    </row>
    <row r="271" spans="1:9">
      <c r="A271">
        <v>0.85239852398523985</v>
      </c>
      <c r="B271">
        <v>0.83763837638376382</v>
      </c>
      <c r="C271">
        <v>0.79704797047970477</v>
      </c>
      <c r="D271">
        <v>0.83394833948339486</v>
      </c>
      <c r="E271">
        <v>0.80442804428044279</v>
      </c>
      <c r="F271">
        <v>0.80442804428044279</v>
      </c>
      <c r="G271">
        <v>0.79704797047970477</v>
      </c>
      <c r="H271">
        <v>0.78966789667896675</v>
      </c>
      <c r="I271">
        <v>0.76014760147601479</v>
      </c>
    </row>
    <row r="272" spans="1:9">
      <c r="A272">
        <v>0.8529411764705882</v>
      </c>
      <c r="B272">
        <v>0.83823529411764708</v>
      </c>
      <c r="C272">
        <v>0.79779411764705888</v>
      </c>
      <c r="D272">
        <v>0.83088235294117652</v>
      </c>
      <c r="E272">
        <v>0.80514705882352944</v>
      </c>
      <c r="F272">
        <v>0.80514705882352944</v>
      </c>
      <c r="G272">
        <v>0.79779411764705888</v>
      </c>
      <c r="H272">
        <v>0.78676470588235292</v>
      </c>
      <c r="I272">
        <v>0.76102941176470584</v>
      </c>
    </row>
    <row r="273" spans="1:9">
      <c r="A273">
        <v>0.85347985347985345</v>
      </c>
      <c r="B273">
        <v>0.83882783882783885</v>
      </c>
      <c r="C273">
        <v>0.79487179487179482</v>
      </c>
      <c r="D273">
        <v>0.83150183150183155</v>
      </c>
      <c r="E273">
        <v>0.80586080586080588</v>
      </c>
      <c r="F273">
        <v>0.80586080586080588</v>
      </c>
      <c r="G273">
        <v>0.79853479853479858</v>
      </c>
      <c r="H273">
        <v>0.78754578754578752</v>
      </c>
      <c r="I273">
        <v>0.76190476190476186</v>
      </c>
    </row>
    <row r="274" spans="1:9">
      <c r="A274">
        <v>0.85036496350364965</v>
      </c>
      <c r="B274">
        <v>0.83941605839416056</v>
      </c>
      <c r="C274">
        <v>0.79562043795620441</v>
      </c>
      <c r="D274">
        <v>0.83211678832116787</v>
      </c>
      <c r="E274">
        <v>0.80656934306569339</v>
      </c>
      <c r="F274">
        <v>0.80656934306569339</v>
      </c>
      <c r="G274">
        <v>0.7992700729927007</v>
      </c>
      <c r="H274">
        <v>0.78467153284671531</v>
      </c>
      <c r="I274">
        <v>0.75912408759124084</v>
      </c>
    </row>
    <row r="275" spans="1:9">
      <c r="A275">
        <v>0.85090909090909095</v>
      </c>
      <c r="B275">
        <v>0.84</v>
      </c>
      <c r="C275">
        <v>0.79636363636363638</v>
      </c>
      <c r="D275">
        <v>0.83272727272727276</v>
      </c>
      <c r="E275">
        <v>0.80727272727272725</v>
      </c>
      <c r="F275">
        <v>0.80727272727272725</v>
      </c>
      <c r="G275">
        <v>0.8</v>
      </c>
      <c r="H275">
        <v>0.78181818181818186</v>
      </c>
      <c r="I275">
        <v>0.76</v>
      </c>
    </row>
    <row r="276" spans="1:9">
      <c r="A276">
        <v>0.85144927536231885</v>
      </c>
      <c r="B276">
        <v>0.84057971014492749</v>
      </c>
      <c r="C276">
        <v>0.79710144927536231</v>
      </c>
      <c r="D276">
        <v>0.83333333333333337</v>
      </c>
      <c r="E276">
        <v>0.80797101449275366</v>
      </c>
      <c r="F276">
        <v>0.80797101449275366</v>
      </c>
      <c r="G276">
        <v>0.80072463768115942</v>
      </c>
      <c r="H276">
        <v>0.78260869565217395</v>
      </c>
      <c r="I276">
        <v>0.76086956521739135</v>
      </c>
    </row>
    <row r="277" spans="1:9">
      <c r="A277">
        <v>0.84837545126353786</v>
      </c>
      <c r="B277">
        <v>0.83754512635379064</v>
      </c>
      <c r="C277">
        <v>0.79783393501805056</v>
      </c>
      <c r="D277">
        <v>0.83393501805054149</v>
      </c>
      <c r="E277">
        <v>0.80866425992779778</v>
      </c>
      <c r="F277">
        <v>0.80866425992779778</v>
      </c>
      <c r="G277">
        <v>0.79783393501805056</v>
      </c>
      <c r="H277">
        <v>0.77978339350180503</v>
      </c>
      <c r="I277">
        <v>0.75812274368231047</v>
      </c>
    </row>
    <row r="278" spans="1:9">
      <c r="A278">
        <v>0.84532374100719421</v>
      </c>
      <c r="B278">
        <v>0.83812949640287771</v>
      </c>
      <c r="C278">
        <v>0.79856115107913672</v>
      </c>
      <c r="D278">
        <v>0.83453237410071945</v>
      </c>
      <c r="E278">
        <v>0.80575539568345322</v>
      </c>
      <c r="F278">
        <v>0.80935251798561147</v>
      </c>
      <c r="G278">
        <v>0.79856115107913672</v>
      </c>
      <c r="H278">
        <v>0.78057553956834536</v>
      </c>
      <c r="I278">
        <v>0.75539568345323738</v>
      </c>
    </row>
    <row r="279" spans="1:9">
      <c r="A279">
        <v>0.84587813620071683</v>
      </c>
      <c r="B279">
        <v>0.83870967741935487</v>
      </c>
      <c r="C279">
        <v>0.79928315412186379</v>
      </c>
      <c r="D279">
        <v>0.8315412186379928</v>
      </c>
      <c r="E279">
        <v>0.80645161290322576</v>
      </c>
      <c r="F279">
        <v>0.81003584229390679</v>
      </c>
      <c r="G279">
        <v>0.79928315412186379</v>
      </c>
      <c r="H279">
        <v>0.78136200716845883</v>
      </c>
      <c r="I279">
        <v>0.75627240143369179</v>
      </c>
    </row>
    <row r="280" spans="1:9">
      <c r="A280">
        <v>0.84642857142857142</v>
      </c>
      <c r="B280">
        <v>0.8392857142857143</v>
      </c>
      <c r="C280">
        <v>0.8</v>
      </c>
      <c r="D280">
        <v>0.82857142857142863</v>
      </c>
      <c r="E280">
        <v>0.80714285714285716</v>
      </c>
      <c r="F280">
        <v>0.81071428571428572</v>
      </c>
      <c r="G280">
        <v>0.8</v>
      </c>
      <c r="H280">
        <v>0.78214285714285714</v>
      </c>
      <c r="I280">
        <v>0.75357142857142856</v>
      </c>
    </row>
    <row r="281" spans="1:9">
      <c r="A281">
        <v>0.84697508896797158</v>
      </c>
      <c r="B281">
        <v>0.83985765124555156</v>
      </c>
      <c r="C281">
        <v>0.80071174377224197</v>
      </c>
      <c r="D281">
        <v>0.8291814946619217</v>
      </c>
      <c r="E281">
        <v>0.80782918149466187</v>
      </c>
      <c r="F281">
        <v>0.81138790035587194</v>
      </c>
      <c r="G281">
        <v>0.80071174377224197</v>
      </c>
      <c r="H281">
        <v>0.7829181494661922</v>
      </c>
      <c r="I281">
        <v>0.75088967971530252</v>
      </c>
    </row>
    <row r="282" spans="1:9">
      <c r="A282">
        <v>0.84751773049645385</v>
      </c>
      <c r="B282">
        <v>0.84042553191489366</v>
      </c>
      <c r="C282">
        <v>0.8014184397163121</v>
      </c>
      <c r="D282">
        <v>0.82978723404255317</v>
      </c>
      <c r="E282">
        <v>0.80851063829787229</v>
      </c>
      <c r="F282">
        <v>0.81205673758865249</v>
      </c>
      <c r="G282">
        <v>0.8014184397163121</v>
      </c>
      <c r="H282">
        <v>0.78368794326241131</v>
      </c>
      <c r="I282">
        <v>0.75177304964539005</v>
      </c>
    </row>
    <row r="283" spans="1:9">
      <c r="A283">
        <v>0.84452296819787986</v>
      </c>
      <c r="B283">
        <v>0.8409893992932862</v>
      </c>
      <c r="C283">
        <v>0.80212014134275622</v>
      </c>
      <c r="D283">
        <v>0.83038869257950532</v>
      </c>
      <c r="E283">
        <v>0.80918727915194344</v>
      </c>
      <c r="F283">
        <v>0.8127208480565371</v>
      </c>
      <c r="G283">
        <v>0.80212014134275622</v>
      </c>
      <c r="H283">
        <v>0.78445229681978801</v>
      </c>
      <c r="I283">
        <v>0.74911660777385158</v>
      </c>
    </row>
    <row r="284" spans="1:9">
      <c r="A284">
        <v>0.84507042253521125</v>
      </c>
      <c r="B284">
        <v>0.8380281690140845</v>
      </c>
      <c r="C284">
        <v>0.80281690140845074</v>
      </c>
      <c r="D284">
        <v>0.82746478873239437</v>
      </c>
      <c r="E284">
        <v>0.8098591549295775</v>
      </c>
      <c r="F284">
        <v>0.81338028169014087</v>
      </c>
      <c r="G284">
        <v>0.80281690140845074</v>
      </c>
      <c r="H284">
        <v>0.78521126760563376</v>
      </c>
      <c r="I284">
        <v>0.74647887323943662</v>
      </c>
    </row>
    <row r="285" spans="1:9">
      <c r="A285">
        <v>0.84561403508771926</v>
      </c>
      <c r="B285">
        <v>0.83859649122807023</v>
      </c>
      <c r="C285">
        <v>0.80350877192982462</v>
      </c>
      <c r="D285">
        <v>0.82807017543859651</v>
      </c>
      <c r="E285">
        <v>0.81052631578947365</v>
      </c>
      <c r="F285">
        <v>0.81403508771929822</v>
      </c>
      <c r="G285">
        <v>0.80350877192982462</v>
      </c>
      <c r="H285">
        <v>0.78596491228070176</v>
      </c>
      <c r="I285">
        <v>0.74736842105263157</v>
      </c>
    </row>
    <row r="286" spans="1:9">
      <c r="A286">
        <v>0.84615384615384615</v>
      </c>
      <c r="B286">
        <v>0.83916083916083917</v>
      </c>
      <c r="C286">
        <v>0.80419580419580416</v>
      </c>
      <c r="D286">
        <v>0.82867132867132864</v>
      </c>
      <c r="E286">
        <v>0.81118881118881114</v>
      </c>
      <c r="F286">
        <v>0.81468531468531469</v>
      </c>
      <c r="G286">
        <v>0.80419580419580416</v>
      </c>
      <c r="H286">
        <v>0.78671328671328666</v>
      </c>
      <c r="I286">
        <v>0.74825174825174823</v>
      </c>
    </row>
    <row r="287" spans="1:9">
      <c r="A287">
        <v>0.84320557491289194</v>
      </c>
      <c r="B287">
        <v>0.83972125435540068</v>
      </c>
      <c r="C287">
        <v>0.80487804878048785</v>
      </c>
      <c r="D287">
        <v>0.82926829268292679</v>
      </c>
      <c r="E287">
        <v>0.80836236933797911</v>
      </c>
      <c r="F287">
        <v>0.81533101045296164</v>
      </c>
      <c r="G287">
        <v>0.80487804878048785</v>
      </c>
      <c r="H287">
        <v>0.78745644599303133</v>
      </c>
      <c r="I287">
        <v>0.74912891986062713</v>
      </c>
    </row>
    <row r="288" spans="1:9">
      <c r="A288">
        <v>0.84375</v>
      </c>
      <c r="B288">
        <v>0.84027777777777779</v>
      </c>
      <c r="C288">
        <v>0.80555555555555558</v>
      </c>
      <c r="D288">
        <v>0.82986111111111116</v>
      </c>
      <c r="E288">
        <v>0.80902777777777779</v>
      </c>
      <c r="F288">
        <v>0.81597222222222221</v>
      </c>
      <c r="G288">
        <v>0.80208333333333337</v>
      </c>
      <c r="H288">
        <v>0.78472222222222221</v>
      </c>
      <c r="I288">
        <v>0.74652777777777779</v>
      </c>
    </row>
    <row r="289" spans="1:9">
      <c r="A289">
        <v>0.84429065743944631</v>
      </c>
      <c r="B289">
        <v>0.84083044982698962</v>
      </c>
      <c r="C289">
        <v>0.80622837370242217</v>
      </c>
      <c r="D289">
        <v>0.83044982698961933</v>
      </c>
      <c r="E289">
        <v>0.80968858131487886</v>
      </c>
      <c r="F289">
        <v>0.81314878892733566</v>
      </c>
      <c r="G289">
        <v>0.80276816608996537</v>
      </c>
      <c r="H289">
        <v>0.7854671280276817</v>
      </c>
      <c r="I289">
        <v>0.74740484429065746</v>
      </c>
    </row>
    <row r="290" spans="1:9">
      <c r="A290">
        <v>0.8413793103448276</v>
      </c>
      <c r="B290">
        <v>0.8413793103448276</v>
      </c>
      <c r="C290">
        <v>0.80689655172413788</v>
      </c>
      <c r="D290">
        <v>0.83103448275862069</v>
      </c>
      <c r="E290">
        <v>0.81034482758620685</v>
      </c>
      <c r="F290">
        <v>0.81379310344827582</v>
      </c>
      <c r="G290">
        <v>0.80344827586206902</v>
      </c>
      <c r="H290">
        <v>0.78275862068965518</v>
      </c>
      <c r="I290">
        <v>0.74827586206896557</v>
      </c>
    </row>
    <row r="291" spans="1:9">
      <c r="A291">
        <v>0.84192439862542956</v>
      </c>
      <c r="B291">
        <v>0.84192439862542956</v>
      </c>
      <c r="C291">
        <v>0.80756013745704469</v>
      </c>
      <c r="D291">
        <v>0.83161512027491413</v>
      </c>
      <c r="E291">
        <v>0.80756013745704469</v>
      </c>
      <c r="F291">
        <v>0.81099656357388317</v>
      </c>
      <c r="G291">
        <v>0.80412371134020622</v>
      </c>
      <c r="H291">
        <v>0.78350515463917525</v>
      </c>
      <c r="I291">
        <v>0.74914089347079038</v>
      </c>
    </row>
    <row r="292" spans="1:9">
      <c r="A292">
        <v>0.84246575342465757</v>
      </c>
      <c r="B292">
        <v>0.84246575342465757</v>
      </c>
      <c r="C292">
        <v>0.80821917808219179</v>
      </c>
      <c r="D292">
        <v>0.8321917808219178</v>
      </c>
      <c r="E292">
        <v>0.80821917808219179</v>
      </c>
      <c r="F292">
        <v>0.81164383561643838</v>
      </c>
      <c r="G292">
        <v>0.8047945205479452</v>
      </c>
      <c r="H292">
        <v>0.78424657534246578</v>
      </c>
      <c r="I292">
        <v>0.74657534246575341</v>
      </c>
    </row>
    <row r="293" spans="1:9">
      <c r="A293">
        <v>0.84300341296928327</v>
      </c>
      <c r="B293">
        <v>0.84300341296928327</v>
      </c>
      <c r="C293">
        <v>0.80887372013651881</v>
      </c>
      <c r="D293">
        <v>0.83276450511945388</v>
      </c>
      <c r="E293">
        <v>0.80546075085324231</v>
      </c>
      <c r="F293">
        <v>0.80887372013651881</v>
      </c>
      <c r="G293">
        <v>0.80546075085324231</v>
      </c>
      <c r="H293">
        <v>0.78498293515358364</v>
      </c>
      <c r="I293">
        <v>0.74744027303754268</v>
      </c>
    </row>
    <row r="294" spans="1:9">
      <c r="A294">
        <v>0.84353741496598644</v>
      </c>
      <c r="B294">
        <v>0.84353741496598644</v>
      </c>
      <c r="C294">
        <v>0.80952380952380953</v>
      </c>
      <c r="D294">
        <v>0.83333333333333337</v>
      </c>
      <c r="E294">
        <v>0.80612244897959184</v>
      </c>
      <c r="F294">
        <v>0.80952380952380953</v>
      </c>
      <c r="G294">
        <v>0.80612244897959184</v>
      </c>
      <c r="H294">
        <v>0.78231292517006801</v>
      </c>
      <c r="I294">
        <v>0.74829931972789121</v>
      </c>
    </row>
    <row r="295" spans="1:9">
      <c r="A295">
        <v>0.84406779661016951</v>
      </c>
      <c r="B295">
        <v>0.84406779661016951</v>
      </c>
      <c r="C295">
        <v>0.81016949152542372</v>
      </c>
      <c r="D295">
        <v>0.83389830508474572</v>
      </c>
      <c r="E295">
        <v>0.80338983050847457</v>
      </c>
      <c r="F295">
        <v>0.81016949152542372</v>
      </c>
      <c r="G295">
        <v>0.80338983050847457</v>
      </c>
      <c r="H295">
        <v>0.77966101694915257</v>
      </c>
      <c r="I295">
        <v>0.74915254237288131</v>
      </c>
    </row>
    <row r="296" spans="1:9">
      <c r="A296">
        <v>0.84459459459459463</v>
      </c>
      <c r="B296">
        <v>0.84459459459459463</v>
      </c>
      <c r="C296">
        <v>0.81081081081081086</v>
      </c>
      <c r="D296">
        <v>0.83445945945945943</v>
      </c>
      <c r="E296">
        <v>0.80405405405405406</v>
      </c>
      <c r="F296">
        <v>0.80743243243243246</v>
      </c>
      <c r="G296">
        <v>0.80405405405405406</v>
      </c>
      <c r="H296">
        <v>0.77702702702702697</v>
      </c>
      <c r="I296">
        <v>0.75</v>
      </c>
    </row>
    <row r="297" spans="1:9">
      <c r="A297">
        <v>0.84511784511784516</v>
      </c>
      <c r="B297">
        <v>0.84511784511784516</v>
      </c>
      <c r="C297">
        <v>0.81144781144781142</v>
      </c>
      <c r="D297">
        <v>0.83501683501683499</v>
      </c>
      <c r="E297">
        <v>0.80471380471380471</v>
      </c>
      <c r="F297">
        <v>0.80808080808080807</v>
      </c>
      <c r="G297">
        <v>0.80134680134680136</v>
      </c>
      <c r="H297">
        <v>0.77777777777777779</v>
      </c>
      <c r="I297">
        <v>0.74747474747474751</v>
      </c>
    </row>
    <row r="298" spans="1:9">
      <c r="A298">
        <v>0.84563758389261745</v>
      </c>
      <c r="B298">
        <v>0.84563758389261745</v>
      </c>
      <c r="C298">
        <v>0.8087248322147651</v>
      </c>
      <c r="D298">
        <v>0.83557046979865768</v>
      </c>
      <c r="E298">
        <v>0.80536912751677847</v>
      </c>
      <c r="F298">
        <v>0.8087248322147651</v>
      </c>
      <c r="G298">
        <v>0.80201342281879195</v>
      </c>
      <c r="H298">
        <v>0.77852348993288589</v>
      </c>
      <c r="I298">
        <v>0.74832214765100669</v>
      </c>
    </row>
    <row r="299" spans="1:9">
      <c r="A299">
        <v>0.84615384615384615</v>
      </c>
      <c r="B299">
        <v>0.84615384615384615</v>
      </c>
      <c r="C299">
        <v>0.80936454849498329</v>
      </c>
      <c r="D299">
        <v>0.83612040133779264</v>
      </c>
      <c r="E299">
        <v>0.80602006688963213</v>
      </c>
      <c r="F299">
        <v>0.80936454849498329</v>
      </c>
      <c r="G299">
        <v>0.80267558528428096</v>
      </c>
      <c r="H299">
        <v>0.77591973244147161</v>
      </c>
      <c r="I299">
        <v>0.74581939799331098</v>
      </c>
    </row>
    <row r="300" spans="1:9">
      <c r="A300">
        <v>0.84666666666666668</v>
      </c>
      <c r="B300">
        <v>0.84666666666666668</v>
      </c>
      <c r="C300">
        <v>0.81</v>
      </c>
      <c r="D300">
        <v>0.83333333333333337</v>
      </c>
      <c r="E300">
        <v>0.80666666666666664</v>
      </c>
      <c r="F300">
        <v>0.81</v>
      </c>
      <c r="G300">
        <v>0.80333333333333334</v>
      </c>
      <c r="H300">
        <v>0.77333333333333332</v>
      </c>
      <c r="I300">
        <v>0.7466666666666667</v>
      </c>
    </row>
    <row r="301" spans="1:9">
      <c r="A301">
        <v>0.84717607973421927</v>
      </c>
      <c r="B301">
        <v>0.84385382059800662</v>
      </c>
      <c r="C301">
        <v>0.81063122923588038</v>
      </c>
      <c r="D301">
        <v>0.83388704318936879</v>
      </c>
      <c r="E301">
        <v>0.80730897009966773</v>
      </c>
      <c r="F301">
        <v>0.80730897009966773</v>
      </c>
      <c r="G301">
        <v>0.8039867109634552</v>
      </c>
      <c r="H301">
        <v>0.77408637873754149</v>
      </c>
      <c r="I301">
        <v>0.74750830564784054</v>
      </c>
    </row>
    <row r="302" spans="1:9">
      <c r="A302">
        <v>0.84768211920529801</v>
      </c>
      <c r="B302">
        <v>0.84105960264900659</v>
      </c>
      <c r="C302">
        <v>0.80794701986754969</v>
      </c>
      <c r="D302">
        <v>0.83443708609271527</v>
      </c>
      <c r="E302">
        <v>0.80794701986754969</v>
      </c>
      <c r="F302">
        <v>0.80794701986754969</v>
      </c>
      <c r="G302">
        <v>0.80463576158940397</v>
      </c>
      <c r="H302">
        <v>0.77152317880794707</v>
      </c>
      <c r="I302">
        <v>0.7483443708609272</v>
      </c>
    </row>
    <row r="303" spans="1:9">
      <c r="A303">
        <v>0.84818481848184824</v>
      </c>
      <c r="B303">
        <v>0.83828382838283833</v>
      </c>
      <c r="C303">
        <v>0.8085808580858086</v>
      </c>
      <c r="D303">
        <v>0.83498349834983498</v>
      </c>
      <c r="E303">
        <v>0.8085808580858086</v>
      </c>
      <c r="F303">
        <v>0.8085808580858086</v>
      </c>
      <c r="G303">
        <v>0.80528052805280526</v>
      </c>
      <c r="H303">
        <v>0.7722772277227723</v>
      </c>
      <c r="I303">
        <v>0.74917491749174914</v>
      </c>
    </row>
    <row r="304" spans="1:9">
      <c r="A304">
        <v>0.84539473684210531</v>
      </c>
      <c r="B304">
        <v>0.83881578947368418</v>
      </c>
      <c r="C304">
        <v>0.80921052631578949</v>
      </c>
      <c r="D304">
        <v>0.83552631578947367</v>
      </c>
      <c r="E304">
        <v>0.80921052631578949</v>
      </c>
      <c r="F304">
        <v>0.80592105263157898</v>
      </c>
      <c r="G304">
        <v>0.80263157894736847</v>
      </c>
      <c r="H304">
        <v>0.77302631578947367</v>
      </c>
      <c r="I304">
        <v>0.75</v>
      </c>
    </row>
    <row r="305" spans="1:9">
      <c r="A305">
        <v>0.84590163934426232</v>
      </c>
      <c r="B305">
        <v>0.83934426229508197</v>
      </c>
      <c r="C305">
        <v>0.80983606557377052</v>
      </c>
      <c r="D305">
        <v>0.83606557377049184</v>
      </c>
      <c r="E305">
        <v>0.80655737704918029</v>
      </c>
      <c r="F305">
        <v>0.80655737704918029</v>
      </c>
      <c r="G305">
        <v>0.80327868852459017</v>
      </c>
      <c r="H305">
        <v>0.77377049180327873</v>
      </c>
      <c r="I305">
        <v>0.75081967213114753</v>
      </c>
    </row>
    <row r="306" spans="1:9">
      <c r="A306">
        <v>0.84313725490196079</v>
      </c>
      <c r="B306">
        <v>0.83986928104575165</v>
      </c>
      <c r="C306">
        <v>0.81045751633986929</v>
      </c>
      <c r="D306">
        <v>0.83660130718954251</v>
      </c>
      <c r="E306">
        <v>0.80718954248366015</v>
      </c>
      <c r="F306">
        <v>0.80718954248366015</v>
      </c>
      <c r="G306">
        <v>0.80392156862745101</v>
      </c>
      <c r="H306">
        <v>0.77450980392156865</v>
      </c>
      <c r="I306">
        <v>0.75163398692810457</v>
      </c>
    </row>
    <row r="307" spans="1:9">
      <c r="A307">
        <v>0.84364820846905542</v>
      </c>
      <c r="B307">
        <v>0.8403908794788274</v>
      </c>
      <c r="C307">
        <v>0.81107491856677527</v>
      </c>
      <c r="D307">
        <v>0.83713355048859939</v>
      </c>
      <c r="E307">
        <v>0.80781758957654726</v>
      </c>
      <c r="F307">
        <v>0.80456026058631924</v>
      </c>
      <c r="G307">
        <v>0.80456026058631924</v>
      </c>
      <c r="H307">
        <v>0.77524429967426711</v>
      </c>
      <c r="I307">
        <v>0.75244299674267101</v>
      </c>
    </row>
    <row r="308" spans="1:9">
      <c r="A308">
        <v>0.8441558441558441</v>
      </c>
      <c r="B308">
        <v>0.83766233766233766</v>
      </c>
      <c r="C308">
        <v>0.81168831168831168</v>
      </c>
      <c r="D308">
        <v>0.83766233766233766</v>
      </c>
      <c r="E308">
        <v>0.80844155844155841</v>
      </c>
      <c r="F308">
        <v>0.80519480519480524</v>
      </c>
      <c r="G308">
        <v>0.80194805194805197</v>
      </c>
      <c r="H308">
        <v>0.77597402597402598</v>
      </c>
      <c r="I308">
        <v>0.75324675324675328</v>
      </c>
    </row>
    <row r="309" spans="1:9">
      <c r="A309">
        <v>0.84466019417475724</v>
      </c>
      <c r="B309">
        <v>0.8381877022653722</v>
      </c>
      <c r="C309">
        <v>0.81229773462783172</v>
      </c>
      <c r="D309">
        <v>0.8381877022653722</v>
      </c>
      <c r="E309">
        <v>0.80906148867313921</v>
      </c>
      <c r="F309">
        <v>0.80582524271844658</v>
      </c>
      <c r="G309">
        <v>0.80258899676375406</v>
      </c>
      <c r="H309">
        <v>0.77669902912621358</v>
      </c>
      <c r="I309">
        <v>0.7508090614886731</v>
      </c>
    </row>
    <row r="310" spans="1:9">
      <c r="A310">
        <v>0.84516129032258069</v>
      </c>
      <c r="B310">
        <v>0.83870967741935487</v>
      </c>
      <c r="C310">
        <v>0.81290322580645158</v>
      </c>
      <c r="D310">
        <v>0.83870967741935487</v>
      </c>
      <c r="E310">
        <v>0.80967741935483872</v>
      </c>
      <c r="F310">
        <v>0.80645161290322576</v>
      </c>
      <c r="G310">
        <v>0.8032258064516129</v>
      </c>
      <c r="H310">
        <v>0.77741935483870972</v>
      </c>
      <c r="I310">
        <v>0.75161290322580643</v>
      </c>
    </row>
    <row r="311" spans="1:9">
      <c r="A311">
        <v>0.84565916398713825</v>
      </c>
      <c r="B311">
        <v>0.83922829581993574</v>
      </c>
      <c r="C311">
        <v>0.81350482315112538</v>
      </c>
      <c r="D311">
        <v>0.83922829581993574</v>
      </c>
      <c r="E311">
        <v>0.81028938906752412</v>
      </c>
      <c r="F311">
        <v>0.80707395498392287</v>
      </c>
      <c r="G311">
        <v>0.8038585209003215</v>
      </c>
      <c r="H311">
        <v>0.77813504823151125</v>
      </c>
      <c r="I311">
        <v>0.752411575562701</v>
      </c>
    </row>
    <row r="312" spans="1:9">
      <c r="A312">
        <v>0.84615384615384615</v>
      </c>
      <c r="B312">
        <v>0.83974358974358976</v>
      </c>
      <c r="C312">
        <v>0.8108974358974359</v>
      </c>
      <c r="D312">
        <v>0.83974358974358976</v>
      </c>
      <c r="E312">
        <v>0.8108974358974359</v>
      </c>
      <c r="F312">
        <v>0.80769230769230771</v>
      </c>
      <c r="G312">
        <v>0.80448717948717952</v>
      </c>
      <c r="H312">
        <v>0.77884615384615385</v>
      </c>
      <c r="I312">
        <v>0.75320512820512819</v>
      </c>
    </row>
    <row r="313" spans="1:9">
      <c r="A313">
        <v>0.8434504792332268</v>
      </c>
      <c r="B313">
        <v>0.84025559105431313</v>
      </c>
      <c r="C313">
        <v>0.81150159744408945</v>
      </c>
      <c r="D313">
        <v>0.84025559105431313</v>
      </c>
      <c r="E313">
        <v>0.81150159744408945</v>
      </c>
      <c r="F313">
        <v>0.80830670926517567</v>
      </c>
      <c r="G313">
        <v>0.805111821086262</v>
      </c>
      <c r="H313">
        <v>0.7795527156549521</v>
      </c>
      <c r="I313">
        <v>0.7539936102236422</v>
      </c>
    </row>
    <row r="314" spans="1:9">
      <c r="A314">
        <v>0.8439490445859873</v>
      </c>
      <c r="B314">
        <v>0.84076433121019112</v>
      </c>
      <c r="C314">
        <v>0.80891719745222934</v>
      </c>
      <c r="D314">
        <v>0.84076433121019112</v>
      </c>
      <c r="E314">
        <v>0.81210191082802552</v>
      </c>
      <c r="F314">
        <v>0.80891719745222934</v>
      </c>
      <c r="G314">
        <v>0.80573248407643316</v>
      </c>
      <c r="H314">
        <v>0.78025477707006374</v>
      </c>
      <c r="I314">
        <v>0.75477707006369432</v>
      </c>
    </row>
    <row r="315" spans="1:9">
      <c r="A315">
        <v>0.84444444444444444</v>
      </c>
      <c r="B315">
        <v>0.83809523809523812</v>
      </c>
      <c r="C315">
        <v>0.80952380952380953</v>
      </c>
      <c r="D315">
        <v>0.83809523809523812</v>
      </c>
      <c r="E315">
        <v>0.8126984126984127</v>
      </c>
      <c r="F315">
        <v>0.80634920634920637</v>
      </c>
      <c r="G315">
        <v>0.80634920634920637</v>
      </c>
      <c r="H315">
        <v>0.78095238095238095</v>
      </c>
      <c r="I315">
        <v>0.75555555555555554</v>
      </c>
    </row>
    <row r="316" spans="1:9">
      <c r="A316">
        <v>0.84493670886075944</v>
      </c>
      <c r="B316">
        <v>0.83544303797468356</v>
      </c>
      <c r="C316">
        <v>0.810126582278481</v>
      </c>
      <c r="D316">
        <v>0.83544303797468356</v>
      </c>
      <c r="E316">
        <v>0.81329113924050633</v>
      </c>
      <c r="F316">
        <v>0.80696202531645567</v>
      </c>
      <c r="G316">
        <v>0.80696202531645567</v>
      </c>
      <c r="H316">
        <v>0.78164556962025311</v>
      </c>
      <c r="I316">
        <v>0.75632911392405067</v>
      </c>
    </row>
    <row r="317" spans="1:9">
      <c r="A317">
        <v>0.8454258675078864</v>
      </c>
      <c r="B317">
        <v>0.83596214511041012</v>
      </c>
      <c r="C317">
        <v>0.81072555205047314</v>
      </c>
      <c r="D317">
        <v>0.83596214511041012</v>
      </c>
      <c r="E317">
        <v>0.81388012618296535</v>
      </c>
      <c r="F317">
        <v>0.80757097791798105</v>
      </c>
      <c r="G317">
        <v>0.80757097791798105</v>
      </c>
      <c r="H317">
        <v>0.77917981072555209</v>
      </c>
      <c r="I317">
        <v>0.75709779179810721</v>
      </c>
    </row>
    <row r="318" spans="1:9">
      <c r="A318">
        <v>0.84591194968553463</v>
      </c>
      <c r="B318">
        <v>0.83647798742138368</v>
      </c>
      <c r="C318">
        <v>0.81132075471698117</v>
      </c>
      <c r="D318">
        <v>0.83333333333333337</v>
      </c>
      <c r="E318">
        <v>0.81446540880503149</v>
      </c>
      <c r="F318">
        <v>0.80817610062893086</v>
      </c>
      <c r="G318">
        <v>0.80817610062893086</v>
      </c>
      <c r="H318">
        <v>0.77987421383647804</v>
      </c>
      <c r="I318">
        <v>0.75471698113207553</v>
      </c>
    </row>
    <row r="319" spans="1:9">
      <c r="A319">
        <v>0.84639498432601878</v>
      </c>
      <c r="B319">
        <v>0.83385579937304077</v>
      </c>
      <c r="C319">
        <v>0.80877742946708464</v>
      </c>
      <c r="D319">
        <v>0.83385579937304077</v>
      </c>
      <c r="E319">
        <v>0.8150470219435737</v>
      </c>
      <c r="F319">
        <v>0.80877742946708464</v>
      </c>
      <c r="G319">
        <v>0.80877742946708464</v>
      </c>
      <c r="H319">
        <v>0.78056426332288398</v>
      </c>
      <c r="I319">
        <v>0.75548589341692785</v>
      </c>
    </row>
    <row r="320" spans="1:9">
      <c r="A320">
        <v>0.84687500000000004</v>
      </c>
      <c r="B320">
        <v>0.83437499999999998</v>
      </c>
      <c r="C320">
        <v>0.80937499999999996</v>
      </c>
      <c r="D320">
        <v>0.83437499999999998</v>
      </c>
      <c r="E320">
        <v>0.81562500000000004</v>
      </c>
      <c r="F320">
        <v>0.80937499999999996</v>
      </c>
      <c r="G320">
        <v>0.80937499999999996</v>
      </c>
      <c r="H320">
        <v>0.77812499999999996</v>
      </c>
      <c r="I320">
        <v>0.75312500000000004</v>
      </c>
    </row>
    <row r="321" spans="1:9">
      <c r="A321">
        <v>0.84735202492211836</v>
      </c>
      <c r="B321">
        <v>0.83489096573208721</v>
      </c>
      <c r="C321">
        <v>0.8099688473520249</v>
      </c>
      <c r="D321">
        <v>0.83489096573208721</v>
      </c>
      <c r="E321">
        <v>0.81619937694704048</v>
      </c>
      <c r="F321">
        <v>0.80685358255451711</v>
      </c>
      <c r="G321">
        <v>0.8099688473520249</v>
      </c>
      <c r="H321">
        <v>0.77881619937694702</v>
      </c>
      <c r="I321">
        <v>0.75077881619937692</v>
      </c>
    </row>
    <row r="322" spans="1:9">
      <c r="A322">
        <v>0.84782608695652173</v>
      </c>
      <c r="B322">
        <v>0.8354037267080745</v>
      </c>
      <c r="C322">
        <v>0.81055900621118016</v>
      </c>
      <c r="D322">
        <v>0.8354037267080745</v>
      </c>
      <c r="E322">
        <v>0.81677018633540377</v>
      </c>
      <c r="F322">
        <v>0.80745341614906829</v>
      </c>
      <c r="G322">
        <v>0.81055900621118016</v>
      </c>
      <c r="H322">
        <v>0.77950310559006208</v>
      </c>
      <c r="I322">
        <v>0.75155279503105588</v>
      </c>
    </row>
    <row r="323" spans="1:9">
      <c r="A323">
        <v>0.84829721362229105</v>
      </c>
      <c r="B323">
        <v>0.83591331269349844</v>
      </c>
      <c r="C323">
        <v>0.81114551083591335</v>
      </c>
      <c r="D323">
        <v>0.83591331269349844</v>
      </c>
      <c r="E323">
        <v>0.81424148606811142</v>
      </c>
      <c r="F323">
        <v>0.80804953560371517</v>
      </c>
      <c r="G323">
        <v>0.81114551083591335</v>
      </c>
      <c r="H323">
        <v>0.7801857585139319</v>
      </c>
      <c r="I323">
        <v>0.75232198142414863</v>
      </c>
    </row>
    <row r="324" spans="1:9">
      <c r="A324">
        <v>0.84567901234567899</v>
      </c>
      <c r="B324">
        <v>0.83333333333333337</v>
      </c>
      <c r="C324">
        <v>0.81172839506172845</v>
      </c>
      <c r="D324">
        <v>0.8364197530864198</v>
      </c>
      <c r="E324">
        <v>0.81481481481481477</v>
      </c>
      <c r="F324">
        <v>0.80864197530864201</v>
      </c>
      <c r="G324">
        <v>0.81172839506172845</v>
      </c>
      <c r="H324">
        <v>0.78086419753086422</v>
      </c>
      <c r="I324">
        <v>0.75308641975308643</v>
      </c>
    </row>
    <row r="325" spans="1:9">
      <c r="A325">
        <v>0.84615384615384615</v>
      </c>
      <c r="B325">
        <v>0.83384615384615379</v>
      </c>
      <c r="C325">
        <v>0.81230769230769229</v>
      </c>
      <c r="D325">
        <v>0.83692307692307688</v>
      </c>
      <c r="E325">
        <v>0.81230769230769229</v>
      </c>
      <c r="F325">
        <v>0.80615384615384611</v>
      </c>
      <c r="G325">
        <v>0.81230769230769229</v>
      </c>
      <c r="H325">
        <v>0.78153846153846152</v>
      </c>
      <c r="I325">
        <v>0.75384615384615383</v>
      </c>
    </row>
    <row r="326" spans="1:9">
      <c r="A326">
        <v>0.84662576687116564</v>
      </c>
      <c r="B326">
        <v>0.83435582822085885</v>
      </c>
      <c r="C326">
        <v>0.81288343558282206</v>
      </c>
      <c r="D326">
        <v>0.83742331288343563</v>
      </c>
      <c r="E326">
        <v>0.80981595092024539</v>
      </c>
      <c r="F326">
        <v>0.80674846625766872</v>
      </c>
      <c r="G326">
        <v>0.81288343558282206</v>
      </c>
      <c r="H326">
        <v>0.78220858895705525</v>
      </c>
      <c r="I326">
        <v>0.754601226993865</v>
      </c>
    </row>
    <row r="327" spans="1:9">
      <c r="A327">
        <v>0.84709480122324154</v>
      </c>
      <c r="B327">
        <v>0.83486238532110091</v>
      </c>
      <c r="C327">
        <v>0.81345565749235471</v>
      </c>
      <c r="D327">
        <v>0.83486238532110091</v>
      </c>
      <c r="E327">
        <v>0.80733944954128445</v>
      </c>
      <c r="F327">
        <v>0.80733944954128445</v>
      </c>
      <c r="G327">
        <v>0.81345565749235471</v>
      </c>
      <c r="H327">
        <v>0.78287461773700306</v>
      </c>
      <c r="I327">
        <v>0.75535168195718649</v>
      </c>
    </row>
    <row r="328" spans="1:9">
      <c r="A328">
        <v>0.84756097560975607</v>
      </c>
      <c r="B328">
        <v>0.83536585365853655</v>
      </c>
      <c r="C328">
        <v>0.81402439024390238</v>
      </c>
      <c r="D328">
        <v>0.83536585365853655</v>
      </c>
      <c r="E328">
        <v>0.80792682926829273</v>
      </c>
      <c r="F328">
        <v>0.80792682926829273</v>
      </c>
      <c r="G328">
        <v>0.81402439024390238</v>
      </c>
      <c r="H328">
        <v>0.78353658536585369</v>
      </c>
      <c r="I328">
        <v>0.75609756097560976</v>
      </c>
    </row>
    <row r="329" spans="1:9">
      <c r="A329">
        <v>0.84802431610942253</v>
      </c>
      <c r="B329">
        <v>0.83586626139817632</v>
      </c>
      <c r="C329">
        <v>0.81458966565349544</v>
      </c>
      <c r="D329">
        <v>0.83586626139817632</v>
      </c>
      <c r="E329">
        <v>0.80851063829787229</v>
      </c>
      <c r="F329">
        <v>0.80851063829787229</v>
      </c>
      <c r="G329">
        <v>0.81458966565349544</v>
      </c>
      <c r="H329">
        <v>0.78419452887537999</v>
      </c>
      <c r="I329">
        <v>0.75683890577507595</v>
      </c>
    </row>
    <row r="330" spans="1:9">
      <c r="A330">
        <v>0.84848484848484851</v>
      </c>
      <c r="B330">
        <v>0.83636363636363631</v>
      </c>
      <c r="C330">
        <v>0.81515151515151518</v>
      </c>
      <c r="D330">
        <v>0.83636363636363631</v>
      </c>
      <c r="E330">
        <v>0.80909090909090908</v>
      </c>
      <c r="F330">
        <v>0.80909090909090908</v>
      </c>
      <c r="G330">
        <v>0.81212121212121213</v>
      </c>
      <c r="H330">
        <v>0.7848484848484848</v>
      </c>
      <c r="I330">
        <v>0.75757575757575757</v>
      </c>
    </row>
    <row r="331" spans="1:9">
      <c r="A331">
        <v>0.84894259818731121</v>
      </c>
      <c r="B331">
        <v>0.8368580060422961</v>
      </c>
      <c r="C331">
        <v>0.81268882175226587</v>
      </c>
      <c r="D331">
        <v>0.83383685800604235</v>
      </c>
      <c r="E331">
        <v>0.80966767371601212</v>
      </c>
      <c r="F331">
        <v>0.80966767371601212</v>
      </c>
      <c r="G331">
        <v>0.81268882175226587</v>
      </c>
      <c r="H331">
        <v>0.78549848942598188</v>
      </c>
      <c r="I331">
        <v>0.75528700906344415</v>
      </c>
    </row>
    <row r="332" spans="1:9">
      <c r="A332">
        <v>0.8493975903614458</v>
      </c>
      <c r="B332">
        <v>0.83734939759036142</v>
      </c>
      <c r="C332">
        <v>0.81325301204819278</v>
      </c>
      <c r="D332">
        <v>0.83433734939759041</v>
      </c>
      <c r="E332">
        <v>0.81024096385542166</v>
      </c>
      <c r="F332">
        <v>0.80722891566265065</v>
      </c>
      <c r="G332">
        <v>0.81325301204819278</v>
      </c>
      <c r="H332">
        <v>0.78614457831325302</v>
      </c>
      <c r="I332">
        <v>0.75301204819277112</v>
      </c>
    </row>
    <row r="333" spans="1:9">
      <c r="A333">
        <v>0.8498498498498499</v>
      </c>
      <c r="B333">
        <v>0.83783783783783783</v>
      </c>
      <c r="C333">
        <v>0.81381381381381379</v>
      </c>
      <c r="D333">
        <v>0.83483483483483478</v>
      </c>
      <c r="E333">
        <v>0.81081081081081086</v>
      </c>
      <c r="F333">
        <v>0.80780780780780781</v>
      </c>
      <c r="G333">
        <v>0.81381381381381379</v>
      </c>
      <c r="H333">
        <v>0.78678678678678682</v>
      </c>
      <c r="I333">
        <v>0.75375375375375375</v>
      </c>
    </row>
    <row r="334" spans="1:9">
      <c r="A334">
        <v>0.85029940119760483</v>
      </c>
      <c r="B334">
        <v>0.83832335329341312</v>
      </c>
      <c r="C334">
        <v>0.81437125748502992</v>
      </c>
      <c r="D334">
        <v>0.83233532934131738</v>
      </c>
      <c r="E334">
        <v>0.80838323353293418</v>
      </c>
      <c r="F334">
        <v>0.80838323353293418</v>
      </c>
      <c r="G334">
        <v>0.81437125748502992</v>
      </c>
      <c r="H334">
        <v>0.78742514970059885</v>
      </c>
      <c r="I334">
        <v>0.75449101796407181</v>
      </c>
    </row>
    <row r="335" spans="1:9">
      <c r="A335">
        <v>0.85074626865671643</v>
      </c>
      <c r="B335">
        <v>0.83880597014925373</v>
      </c>
      <c r="C335">
        <v>0.81492537313432833</v>
      </c>
      <c r="D335">
        <v>0.83283582089552244</v>
      </c>
      <c r="E335">
        <v>0.80597014925373134</v>
      </c>
      <c r="F335">
        <v>0.80895522388059704</v>
      </c>
      <c r="G335">
        <v>0.81492537313432833</v>
      </c>
      <c r="H335">
        <v>0.78805970149253735</v>
      </c>
      <c r="I335">
        <v>0.75522388059701495</v>
      </c>
    </row>
    <row r="336" spans="1:9">
      <c r="A336">
        <v>0.85119047619047616</v>
      </c>
      <c r="B336">
        <v>0.8392857142857143</v>
      </c>
      <c r="C336">
        <v>0.81547619047619047</v>
      </c>
      <c r="D336">
        <v>0.83333333333333337</v>
      </c>
      <c r="E336">
        <v>0.80654761904761907</v>
      </c>
      <c r="F336">
        <v>0.80952380952380953</v>
      </c>
      <c r="G336">
        <v>0.81547619047619047</v>
      </c>
      <c r="H336">
        <v>0.78869047619047616</v>
      </c>
      <c r="I336">
        <v>0.75595238095238093</v>
      </c>
    </row>
    <row r="337" spans="1:9">
      <c r="A337">
        <v>0.8486646884272997</v>
      </c>
      <c r="B337">
        <v>0.83976261127596441</v>
      </c>
      <c r="C337">
        <v>0.81602373887240354</v>
      </c>
      <c r="D337">
        <v>0.83382789317507422</v>
      </c>
      <c r="E337">
        <v>0.80712166172106825</v>
      </c>
      <c r="F337">
        <v>0.81008902077151335</v>
      </c>
      <c r="G337">
        <v>0.81602373887240354</v>
      </c>
      <c r="H337">
        <v>0.78931750741839768</v>
      </c>
      <c r="I337">
        <v>0.75667655786350152</v>
      </c>
    </row>
    <row r="338" spans="1:9">
      <c r="A338">
        <v>0.84615384615384615</v>
      </c>
      <c r="B338">
        <v>0.83727810650887569</v>
      </c>
      <c r="C338">
        <v>0.81656804733727806</v>
      </c>
      <c r="D338">
        <v>0.83431952662721898</v>
      </c>
      <c r="E338">
        <v>0.80769230769230771</v>
      </c>
      <c r="F338">
        <v>0.81065088757396453</v>
      </c>
      <c r="G338">
        <v>0.81656804733727806</v>
      </c>
      <c r="H338">
        <v>0.7899408284023669</v>
      </c>
      <c r="I338">
        <v>0.75739644970414199</v>
      </c>
    </row>
    <row r="339" spans="1:9">
      <c r="A339">
        <v>0.84660766961651912</v>
      </c>
      <c r="B339">
        <v>0.83775811209439532</v>
      </c>
      <c r="C339">
        <v>0.81710914454277284</v>
      </c>
      <c r="D339">
        <v>0.83480825958702065</v>
      </c>
      <c r="E339">
        <v>0.80825958702064893</v>
      </c>
      <c r="F339">
        <v>0.8112094395280236</v>
      </c>
      <c r="G339">
        <v>0.81710914454277284</v>
      </c>
      <c r="H339">
        <v>0.78761061946902655</v>
      </c>
      <c r="I339">
        <v>0.75811209439528027</v>
      </c>
    </row>
    <row r="340" spans="1:9">
      <c r="A340">
        <v>0.84411764705882353</v>
      </c>
      <c r="B340">
        <v>0.83823529411764708</v>
      </c>
      <c r="C340">
        <v>0.81764705882352939</v>
      </c>
      <c r="D340">
        <v>0.83529411764705885</v>
      </c>
      <c r="E340">
        <v>0.80882352941176472</v>
      </c>
      <c r="F340">
        <v>0.81176470588235294</v>
      </c>
      <c r="G340">
        <v>0.81764705882352939</v>
      </c>
      <c r="H340">
        <v>0.78823529411764703</v>
      </c>
      <c r="I340">
        <v>0.75588235294117645</v>
      </c>
    </row>
    <row r="341" spans="1:9">
      <c r="A341">
        <v>0.84457478005865105</v>
      </c>
      <c r="B341">
        <v>0.83577712609970678</v>
      </c>
      <c r="C341">
        <v>0.81818181818181823</v>
      </c>
      <c r="D341">
        <v>0.83577712609970678</v>
      </c>
      <c r="E341">
        <v>0.80938416422287385</v>
      </c>
      <c r="F341">
        <v>0.81231671554252194</v>
      </c>
      <c r="G341">
        <v>0.81818181818181823</v>
      </c>
      <c r="H341">
        <v>0.78885630498533721</v>
      </c>
      <c r="I341">
        <v>0.75659824046920821</v>
      </c>
    </row>
    <row r="342" spans="1:9">
      <c r="A342">
        <v>0.84210526315789469</v>
      </c>
      <c r="B342">
        <v>0.83625730994152048</v>
      </c>
      <c r="C342">
        <v>0.81871345029239762</v>
      </c>
      <c r="D342">
        <v>0.83625730994152048</v>
      </c>
      <c r="E342">
        <v>0.8099415204678363</v>
      </c>
      <c r="F342">
        <v>0.8099415204678363</v>
      </c>
      <c r="G342">
        <v>0.81871345029239762</v>
      </c>
      <c r="H342">
        <v>0.78654970760233922</v>
      </c>
      <c r="I342">
        <v>0.75730994152046782</v>
      </c>
    </row>
    <row r="343" spans="1:9">
      <c r="A343">
        <v>0.8425655976676385</v>
      </c>
      <c r="B343">
        <v>0.83673469387755106</v>
      </c>
      <c r="C343">
        <v>0.81924198250728864</v>
      </c>
      <c r="D343">
        <v>0.83381924198250734</v>
      </c>
      <c r="E343">
        <v>0.81049562682215748</v>
      </c>
      <c r="F343">
        <v>0.81049562682215748</v>
      </c>
      <c r="G343">
        <v>0.81924198250728864</v>
      </c>
      <c r="H343">
        <v>0.78717201166180761</v>
      </c>
      <c r="I343">
        <v>0.75801749271137031</v>
      </c>
    </row>
    <row r="344" spans="1:9">
      <c r="A344">
        <v>0.84302325581395354</v>
      </c>
      <c r="B344">
        <v>0.83720930232558144</v>
      </c>
      <c r="C344">
        <v>0.81976744186046513</v>
      </c>
      <c r="D344">
        <v>0.83430232558139539</v>
      </c>
      <c r="E344">
        <v>0.81104651162790697</v>
      </c>
      <c r="F344">
        <v>0.80813953488372092</v>
      </c>
      <c r="G344">
        <v>0.81686046511627908</v>
      </c>
      <c r="H344">
        <v>0.78779069767441856</v>
      </c>
      <c r="I344">
        <v>0.75872093023255816</v>
      </c>
    </row>
    <row r="345" spans="1:9">
      <c r="A345">
        <v>0.84347826086956523</v>
      </c>
      <c r="B345">
        <v>0.83478260869565213</v>
      </c>
      <c r="C345">
        <v>0.82028985507246377</v>
      </c>
      <c r="D345">
        <v>0.8318840579710145</v>
      </c>
      <c r="E345">
        <v>0.81159420289855078</v>
      </c>
      <c r="F345">
        <v>0.80869565217391304</v>
      </c>
      <c r="G345">
        <v>0.81739130434782614</v>
      </c>
      <c r="H345">
        <v>0.78550724637681157</v>
      </c>
      <c r="I345">
        <v>0.75942028985507248</v>
      </c>
    </row>
    <row r="346" spans="1:9">
      <c r="A346">
        <v>0.84393063583815031</v>
      </c>
      <c r="B346">
        <v>0.83526011560693647</v>
      </c>
      <c r="C346">
        <v>0.82080924855491333</v>
      </c>
      <c r="D346">
        <v>0.83236994219653182</v>
      </c>
      <c r="E346">
        <v>0.81213872832369938</v>
      </c>
      <c r="F346">
        <v>0.80924855491329484</v>
      </c>
      <c r="G346">
        <v>0.81791907514450868</v>
      </c>
      <c r="H346">
        <v>0.78612716763005785</v>
      </c>
      <c r="I346">
        <v>0.76011560693641622</v>
      </c>
    </row>
    <row r="347" spans="1:9">
      <c r="A347">
        <v>0.8443804034582133</v>
      </c>
      <c r="B347">
        <v>0.83285302593659938</v>
      </c>
      <c r="C347">
        <v>0.82132564841498557</v>
      </c>
      <c r="D347">
        <v>0.83285302593659938</v>
      </c>
      <c r="E347">
        <v>0.81268011527377526</v>
      </c>
      <c r="F347">
        <v>0.80979827089337175</v>
      </c>
      <c r="G347">
        <v>0.81556195965417866</v>
      </c>
      <c r="H347">
        <v>0.78674351585014413</v>
      </c>
      <c r="I347">
        <v>0.76080691642651299</v>
      </c>
    </row>
    <row r="348" spans="1:9">
      <c r="A348">
        <v>0.84195402298850575</v>
      </c>
      <c r="B348">
        <v>0.83333333333333337</v>
      </c>
      <c r="C348">
        <v>0.82183908045977017</v>
      </c>
      <c r="D348">
        <v>0.83045977011494254</v>
      </c>
      <c r="E348">
        <v>0.81321839080459768</v>
      </c>
      <c r="F348">
        <v>0.81034482758620685</v>
      </c>
      <c r="G348">
        <v>0.81609195402298851</v>
      </c>
      <c r="H348">
        <v>0.78735632183908044</v>
      </c>
      <c r="I348">
        <v>0.7614942528735632</v>
      </c>
    </row>
    <row r="349" spans="1:9">
      <c r="A349">
        <v>0.84240687679083093</v>
      </c>
      <c r="B349">
        <v>0.833810888252149</v>
      </c>
      <c r="C349">
        <v>0.82234957020057309</v>
      </c>
      <c r="D349">
        <v>0.83094555873925502</v>
      </c>
      <c r="E349">
        <v>0.81375358166189116</v>
      </c>
      <c r="F349">
        <v>0.81088825214899718</v>
      </c>
      <c r="G349">
        <v>0.81375358166189116</v>
      </c>
      <c r="H349">
        <v>0.78796561604584525</v>
      </c>
      <c r="I349">
        <v>0.76217765042979946</v>
      </c>
    </row>
    <row r="350" spans="1:9">
      <c r="A350">
        <v>0.84285714285714286</v>
      </c>
      <c r="B350">
        <v>0.8342857142857143</v>
      </c>
      <c r="C350">
        <v>0.82285714285714284</v>
      </c>
      <c r="D350">
        <v>0.82857142857142863</v>
      </c>
      <c r="E350">
        <v>0.81428571428571428</v>
      </c>
      <c r="F350">
        <v>0.81142857142857139</v>
      </c>
      <c r="G350">
        <v>0.81428571428571428</v>
      </c>
      <c r="H350">
        <v>0.78857142857142859</v>
      </c>
      <c r="I350">
        <v>0.7628571428571429</v>
      </c>
    </row>
    <row r="351" spans="1:9">
      <c r="A351">
        <v>0.84330484330484334</v>
      </c>
      <c r="B351">
        <v>0.83475783475783472</v>
      </c>
      <c r="C351">
        <v>0.8233618233618234</v>
      </c>
      <c r="D351">
        <v>0.82905982905982911</v>
      </c>
      <c r="E351">
        <v>0.81481481481481477</v>
      </c>
      <c r="F351">
        <v>0.81196581196581197</v>
      </c>
      <c r="G351">
        <v>0.81481481481481477</v>
      </c>
      <c r="H351">
        <v>0.78917378917378922</v>
      </c>
      <c r="I351">
        <v>0.76068376068376065</v>
      </c>
    </row>
    <row r="352" spans="1:9">
      <c r="A352">
        <v>0.84375</v>
      </c>
      <c r="B352">
        <v>0.83522727272727271</v>
      </c>
      <c r="C352">
        <v>0.82386363636363635</v>
      </c>
      <c r="D352">
        <v>0.82954545454545459</v>
      </c>
      <c r="E352">
        <v>0.81534090909090906</v>
      </c>
      <c r="F352">
        <v>0.8125</v>
      </c>
      <c r="G352">
        <v>0.81534090909090906</v>
      </c>
      <c r="H352">
        <v>0.78977272727272729</v>
      </c>
      <c r="I352">
        <v>0.76136363636363635</v>
      </c>
    </row>
    <row r="353" spans="1:9">
      <c r="A353">
        <v>0.84419263456090654</v>
      </c>
      <c r="B353">
        <v>0.8356940509915014</v>
      </c>
      <c r="C353">
        <v>0.82152974504249288</v>
      </c>
      <c r="D353">
        <v>0.83002832861189801</v>
      </c>
      <c r="E353">
        <v>0.81586402266288949</v>
      </c>
      <c r="F353">
        <v>0.81303116147308785</v>
      </c>
      <c r="G353">
        <v>0.81586402266288949</v>
      </c>
      <c r="H353">
        <v>0.79036827195467418</v>
      </c>
      <c r="I353">
        <v>0.76203966005665724</v>
      </c>
    </row>
    <row r="354" spans="1:9">
      <c r="A354">
        <v>0.84180790960451979</v>
      </c>
      <c r="B354">
        <v>0.83333333333333337</v>
      </c>
      <c r="C354">
        <v>0.8192090395480226</v>
      </c>
      <c r="D354">
        <v>0.82768361581920902</v>
      </c>
      <c r="E354">
        <v>0.81638418079096042</v>
      </c>
      <c r="F354">
        <v>0.81355932203389836</v>
      </c>
      <c r="G354">
        <v>0.81638418079096042</v>
      </c>
      <c r="H354">
        <v>0.79096045197740117</v>
      </c>
      <c r="I354">
        <v>0.76271186440677963</v>
      </c>
    </row>
    <row r="355" spans="1:9">
      <c r="A355">
        <v>0.83943661971830985</v>
      </c>
      <c r="B355">
        <v>0.83380281690140845</v>
      </c>
      <c r="C355">
        <v>0.81971830985915495</v>
      </c>
      <c r="D355">
        <v>0.82816901408450705</v>
      </c>
      <c r="E355">
        <v>0.81690140845070425</v>
      </c>
      <c r="F355">
        <v>0.81408450704225355</v>
      </c>
      <c r="G355">
        <v>0.81690140845070425</v>
      </c>
      <c r="H355">
        <v>0.79154929577464783</v>
      </c>
      <c r="I355">
        <v>0.76338028169014083</v>
      </c>
    </row>
    <row r="356" spans="1:9">
      <c r="A356">
        <v>0.8398876404494382</v>
      </c>
      <c r="B356">
        <v>0.8342696629213483</v>
      </c>
      <c r="C356">
        <v>0.8202247191011236</v>
      </c>
      <c r="D356">
        <v>0.8286516853932584</v>
      </c>
      <c r="E356">
        <v>0.81741573033707871</v>
      </c>
      <c r="F356">
        <v>0.8146067415730337</v>
      </c>
      <c r="G356">
        <v>0.81741573033707871</v>
      </c>
      <c r="H356">
        <v>0.7921348314606742</v>
      </c>
      <c r="I356">
        <v>0.7612359550561798</v>
      </c>
    </row>
    <row r="357" spans="1:9">
      <c r="A357">
        <v>0.84033613445378152</v>
      </c>
      <c r="B357">
        <v>0.834733893557423</v>
      </c>
      <c r="C357">
        <v>0.81792717086834732</v>
      </c>
      <c r="D357">
        <v>0.82913165266106448</v>
      </c>
      <c r="E357">
        <v>0.81792717086834732</v>
      </c>
      <c r="F357">
        <v>0.81512605042016806</v>
      </c>
      <c r="G357">
        <v>0.81792717086834732</v>
      </c>
      <c r="H357">
        <v>0.79271708683473385</v>
      </c>
      <c r="I357">
        <v>0.76190476190476186</v>
      </c>
    </row>
    <row r="358" spans="1:9">
      <c r="A358">
        <v>0.84078212290502796</v>
      </c>
      <c r="B358">
        <v>0.83519553072625696</v>
      </c>
      <c r="C358">
        <v>0.81564245810055869</v>
      </c>
      <c r="D358">
        <v>0.82960893854748607</v>
      </c>
      <c r="E358">
        <v>0.81564245810055869</v>
      </c>
      <c r="F358">
        <v>0.81564245810055869</v>
      </c>
      <c r="G358">
        <v>0.81843575418994419</v>
      </c>
      <c r="H358">
        <v>0.79050279329608941</v>
      </c>
      <c r="I358">
        <v>0.75977653631284914</v>
      </c>
    </row>
    <row r="359" spans="1:9">
      <c r="A359">
        <v>0.84122562674094703</v>
      </c>
      <c r="B359">
        <v>0.83565459610027859</v>
      </c>
      <c r="C359">
        <v>0.81615598885793872</v>
      </c>
      <c r="D359">
        <v>0.83008356545961004</v>
      </c>
      <c r="E359">
        <v>0.81615598885793872</v>
      </c>
      <c r="F359">
        <v>0.81615598885793872</v>
      </c>
      <c r="G359">
        <v>0.81615598885793872</v>
      </c>
      <c r="H359">
        <v>0.79108635097493041</v>
      </c>
      <c r="I359">
        <v>0.76044568245125344</v>
      </c>
    </row>
    <row r="360" spans="1:9">
      <c r="A360">
        <v>0.84166666666666667</v>
      </c>
      <c r="B360">
        <v>0.83611111111111114</v>
      </c>
      <c r="C360">
        <v>0.81666666666666665</v>
      </c>
      <c r="D360">
        <v>0.8305555555555556</v>
      </c>
      <c r="E360">
        <v>0.81666666666666665</v>
      </c>
      <c r="F360">
        <v>0.81388888888888888</v>
      </c>
      <c r="G360">
        <v>0.81666666666666665</v>
      </c>
      <c r="H360">
        <v>0.78888888888888886</v>
      </c>
      <c r="I360">
        <v>0.76111111111111107</v>
      </c>
    </row>
    <row r="361" spans="1:9">
      <c r="A361">
        <v>0.84210526315789469</v>
      </c>
      <c r="B361">
        <v>0.83656509695290859</v>
      </c>
      <c r="C361">
        <v>0.81717451523545703</v>
      </c>
      <c r="D361">
        <v>0.82825484764542934</v>
      </c>
      <c r="E361">
        <v>0.81440443213296398</v>
      </c>
      <c r="F361">
        <v>0.81440443213296398</v>
      </c>
      <c r="G361">
        <v>0.81717451523545703</v>
      </c>
      <c r="H361">
        <v>0.78947368421052633</v>
      </c>
      <c r="I361">
        <v>0.76177285318559562</v>
      </c>
    </row>
    <row r="362" spans="1:9">
      <c r="A362">
        <v>0.84254143646408841</v>
      </c>
      <c r="B362">
        <v>0.83701657458563539</v>
      </c>
      <c r="C362">
        <v>0.81767955801104975</v>
      </c>
      <c r="D362">
        <v>0.82872928176795579</v>
      </c>
      <c r="E362">
        <v>0.81491712707182318</v>
      </c>
      <c r="F362">
        <v>0.81491712707182318</v>
      </c>
      <c r="G362">
        <v>0.81767955801104975</v>
      </c>
      <c r="H362">
        <v>0.79005524861878451</v>
      </c>
      <c r="I362">
        <v>0.75966850828729282</v>
      </c>
    </row>
    <row r="363" spans="1:9">
      <c r="A363">
        <v>0.84297520661157022</v>
      </c>
      <c r="B363">
        <v>0.83746556473829203</v>
      </c>
      <c r="C363">
        <v>0.81542699724517909</v>
      </c>
      <c r="D363">
        <v>0.82920110192837471</v>
      </c>
      <c r="E363">
        <v>0.81542699724517909</v>
      </c>
      <c r="F363">
        <v>0.81542699724517909</v>
      </c>
      <c r="G363">
        <v>0.81818181818181823</v>
      </c>
      <c r="H363">
        <v>0.79063360881542699</v>
      </c>
      <c r="I363">
        <v>0.75757575757575757</v>
      </c>
    </row>
    <row r="364" spans="1:9">
      <c r="A364">
        <v>0.84340659340659341</v>
      </c>
      <c r="B364">
        <v>0.83791208791208793</v>
      </c>
      <c r="C364">
        <v>0.81593406593406592</v>
      </c>
      <c r="D364">
        <v>0.82967032967032972</v>
      </c>
      <c r="E364">
        <v>0.81593406593406592</v>
      </c>
      <c r="F364">
        <v>0.81593406593406592</v>
      </c>
      <c r="G364">
        <v>0.81868131868131866</v>
      </c>
      <c r="H364">
        <v>0.79120879120879117</v>
      </c>
      <c r="I364">
        <v>0.75824175824175821</v>
      </c>
    </row>
    <row r="365" spans="1:9">
      <c r="A365">
        <v>0.84383561643835614</v>
      </c>
      <c r="B365">
        <v>0.83835616438356164</v>
      </c>
      <c r="C365">
        <v>0.81643835616438354</v>
      </c>
      <c r="D365">
        <v>0.83013698630136989</v>
      </c>
      <c r="E365">
        <v>0.81369863013698629</v>
      </c>
      <c r="F365">
        <v>0.81369863013698629</v>
      </c>
      <c r="G365">
        <v>0.81917808219178079</v>
      </c>
      <c r="H365">
        <v>0.79178082191780819</v>
      </c>
      <c r="I365">
        <v>0.75890410958904109</v>
      </c>
    </row>
    <row r="366" spans="1:9">
      <c r="A366">
        <v>0.84426229508196726</v>
      </c>
      <c r="B366">
        <v>0.83606557377049184</v>
      </c>
      <c r="C366">
        <v>0.81693989071038253</v>
      </c>
      <c r="D366">
        <v>0.8306010928961749</v>
      </c>
      <c r="E366">
        <v>0.81147540983606559</v>
      </c>
      <c r="F366">
        <v>0.81147540983606559</v>
      </c>
      <c r="G366">
        <v>0.81967213114754101</v>
      </c>
      <c r="H366">
        <v>0.79234972677595628</v>
      </c>
      <c r="I366">
        <v>0.7595628415300546</v>
      </c>
    </row>
    <row r="367" spans="1:9">
      <c r="A367">
        <v>0.84468664850136244</v>
      </c>
      <c r="B367">
        <v>0.8365122615803815</v>
      </c>
      <c r="C367">
        <v>0.81743869209809261</v>
      </c>
      <c r="D367">
        <v>0.83106267029972747</v>
      </c>
      <c r="E367">
        <v>0.81198910081743869</v>
      </c>
      <c r="F367">
        <v>0.81198910081743869</v>
      </c>
      <c r="G367">
        <v>0.82016348773841963</v>
      </c>
      <c r="H367">
        <v>0.79291553133514991</v>
      </c>
      <c r="I367">
        <v>0.76021798365122617</v>
      </c>
    </row>
    <row r="368" spans="1:9">
      <c r="A368">
        <v>0.84239130434782605</v>
      </c>
      <c r="B368">
        <v>0.83695652173913049</v>
      </c>
      <c r="C368">
        <v>0.81793478260869568</v>
      </c>
      <c r="D368">
        <v>0.83152173913043481</v>
      </c>
      <c r="E368">
        <v>0.80978260869565222</v>
      </c>
      <c r="F368">
        <v>0.80978260869565222</v>
      </c>
      <c r="G368">
        <v>0.82065217391304346</v>
      </c>
      <c r="H368">
        <v>0.79347826086956519</v>
      </c>
      <c r="I368">
        <v>0.75815217391304346</v>
      </c>
    </row>
    <row r="369" spans="1:9">
      <c r="A369">
        <v>0.84281842818428188</v>
      </c>
      <c r="B369">
        <v>0.83739837398373984</v>
      </c>
      <c r="C369">
        <v>0.81842818428184283</v>
      </c>
      <c r="D369">
        <v>0.83197831978319781</v>
      </c>
      <c r="E369">
        <v>0.81029810298102978</v>
      </c>
      <c r="F369">
        <v>0.81029810298102978</v>
      </c>
      <c r="G369">
        <v>0.82113821138211385</v>
      </c>
      <c r="H369">
        <v>0.79403794037940378</v>
      </c>
      <c r="I369">
        <v>0.75880758807588078</v>
      </c>
    </row>
    <row r="370" spans="1:9">
      <c r="A370">
        <v>0.84324324324324329</v>
      </c>
      <c r="B370">
        <v>0.83783783783783783</v>
      </c>
      <c r="C370">
        <v>0.81891891891891888</v>
      </c>
      <c r="D370">
        <v>0.83243243243243248</v>
      </c>
      <c r="E370">
        <v>0.81081081081081086</v>
      </c>
      <c r="F370">
        <v>0.81081081081081086</v>
      </c>
      <c r="G370">
        <v>0.82162162162162167</v>
      </c>
      <c r="H370">
        <v>0.79459459459459458</v>
      </c>
      <c r="I370">
        <v>0.75945945945945947</v>
      </c>
    </row>
    <row r="371" spans="1:9">
      <c r="A371">
        <v>0.84366576819407013</v>
      </c>
      <c r="B371">
        <v>0.83827493261455521</v>
      </c>
      <c r="C371">
        <v>0.81940700808625333</v>
      </c>
      <c r="D371">
        <v>0.8328840970350404</v>
      </c>
      <c r="E371">
        <v>0.80862533692722371</v>
      </c>
      <c r="F371">
        <v>0.81132075471698117</v>
      </c>
      <c r="G371">
        <v>0.82210242587601079</v>
      </c>
      <c r="H371">
        <v>0.79514824797843664</v>
      </c>
      <c r="I371">
        <v>0.76010781671159033</v>
      </c>
    </row>
    <row r="372" spans="1:9">
      <c r="A372">
        <v>0.84139784946236562</v>
      </c>
      <c r="B372">
        <v>0.83602150537634412</v>
      </c>
      <c r="C372">
        <v>0.81720430107526887</v>
      </c>
      <c r="D372">
        <v>0.83333333333333337</v>
      </c>
      <c r="E372">
        <v>0.80913978494623651</v>
      </c>
      <c r="F372">
        <v>0.81182795698924726</v>
      </c>
      <c r="G372">
        <v>0.82258064516129037</v>
      </c>
      <c r="H372">
        <v>0.79569892473118276</v>
      </c>
      <c r="I372">
        <v>0.760752688172043</v>
      </c>
    </row>
    <row r="373" spans="1:9">
      <c r="A373">
        <v>0.8418230563002681</v>
      </c>
      <c r="B373">
        <v>0.83646112600536193</v>
      </c>
      <c r="C373">
        <v>0.81769436997319034</v>
      </c>
      <c r="D373">
        <v>0.83109919571045576</v>
      </c>
      <c r="E373">
        <v>0.80965147453083108</v>
      </c>
      <c r="F373">
        <v>0.81233243967828417</v>
      </c>
      <c r="G373">
        <v>0.82305630026809651</v>
      </c>
      <c r="H373">
        <v>0.79624664879356566</v>
      </c>
      <c r="I373">
        <v>0.76139410187667556</v>
      </c>
    </row>
    <row r="374" spans="1:9">
      <c r="A374">
        <v>0.84224598930481287</v>
      </c>
      <c r="B374">
        <v>0.83422459893048129</v>
      </c>
      <c r="C374">
        <v>0.81550802139037437</v>
      </c>
      <c r="D374">
        <v>0.83155080213903743</v>
      </c>
      <c r="E374">
        <v>0.81016042780748665</v>
      </c>
      <c r="F374">
        <v>0.81283422459893051</v>
      </c>
      <c r="G374">
        <v>0.82352941176470584</v>
      </c>
      <c r="H374">
        <v>0.79679144385026734</v>
      </c>
      <c r="I374">
        <v>0.76203208556149737</v>
      </c>
    </row>
    <row r="375" spans="1:9">
      <c r="A375">
        <v>0.84266666666666667</v>
      </c>
      <c r="B375">
        <v>0.83466666666666667</v>
      </c>
      <c r="C375">
        <v>0.81599999999999995</v>
      </c>
      <c r="D375">
        <v>0.83199999999999996</v>
      </c>
      <c r="E375">
        <v>0.80800000000000005</v>
      </c>
      <c r="F375">
        <v>0.81333333333333335</v>
      </c>
      <c r="G375">
        <v>0.82399999999999995</v>
      </c>
      <c r="H375">
        <v>0.79733333333333334</v>
      </c>
      <c r="I375">
        <v>0.76266666666666671</v>
      </c>
    </row>
    <row r="376" spans="1:9">
      <c r="A376">
        <v>0.84308510638297873</v>
      </c>
      <c r="B376">
        <v>0.83510638297872342</v>
      </c>
      <c r="C376">
        <v>0.81648936170212771</v>
      </c>
      <c r="D376">
        <v>0.83244680851063835</v>
      </c>
      <c r="E376">
        <v>0.80851063829787229</v>
      </c>
      <c r="F376">
        <v>0.81382978723404253</v>
      </c>
      <c r="G376">
        <v>0.82446808510638303</v>
      </c>
      <c r="H376">
        <v>0.7978723404255319</v>
      </c>
      <c r="I376">
        <v>0.76329787234042556</v>
      </c>
    </row>
    <row r="377" spans="1:9">
      <c r="A377">
        <v>0.843501326259947</v>
      </c>
      <c r="B377">
        <v>0.83289124668435011</v>
      </c>
      <c r="C377">
        <v>0.81697612732095493</v>
      </c>
      <c r="D377">
        <v>0.83289124668435011</v>
      </c>
      <c r="E377">
        <v>0.80901856763925728</v>
      </c>
      <c r="F377">
        <v>0.81432360742705567</v>
      </c>
      <c r="G377">
        <v>0.82493368700265257</v>
      </c>
      <c r="H377">
        <v>0.79840848806366049</v>
      </c>
      <c r="I377">
        <v>0.76392572944297077</v>
      </c>
    </row>
    <row r="378" spans="1:9">
      <c r="A378">
        <v>0.84391534391534395</v>
      </c>
      <c r="B378">
        <v>0.8306878306878307</v>
      </c>
      <c r="C378">
        <v>0.81746031746031744</v>
      </c>
      <c r="D378">
        <v>0.8306878306878307</v>
      </c>
      <c r="E378">
        <v>0.80952380952380953</v>
      </c>
      <c r="F378">
        <v>0.81481481481481477</v>
      </c>
      <c r="G378">
        <v>0.82539682539682535</v>
      </c>
      <c r="H378">
        <v>0.79629629629629628</v>
      </c>
      <c r="I378">
        <v>0.76190476190476186</v>
      </c>
    </row>
    <row r="379" spans="1:9">
      <c r="A379">
        <v>0.84432717678100266</v>
      </c>
      <c r="B379">
        <v>0.83113456464379942</v>
      </c>
      <c r="C379">
        <v>0.81794195250659629</v>
      </c>
      <c r="D379">
        <v>0.83113456464379942</v>
      </c>
      <c r="E379">
        <v>0.80738786279683372</v>
      </c>
      <c r="F379">
        <v>0.81530343007915562</v>
      </c>
      <c r="G379">
        <v>0.82585751978891819</v>
      </c>
      <c r="H379">
        <v>0.79683377308707126</v>
      </c>
      <c r="I379">
        <v>0.75989445910290232</v>
      </c>
    </row>
    <row r="380" spans="1:9">
      <c r="A380">
        <v>0.84473684210526312</v>
      </c>
      <c r="B380">
        <v>0.83157894736842108</v>
      </c>
      <c r="C380">
        <v>0.81842105263157894</v>
      </c>
      <c r="D380">
        <v>0.83157894736842108</v>
      </c>
      <c r="E380">
        <v>0.80789473684210522</v>
      </c>
      <c r="F380">
        <v>0.81578947368421051</v>
      </c>
      <c r="G380">
        <v>0.82631578947368423</v>
      </c>
      <c r="H380">
        <v>0.79736842105263162</v>
      </c>
      <c r="I380">
        <v>0.76052631578947372</v>
      </c>
    </row>
    <row r="381" spans="1:9">
      <c r="A381">
        <v>0.84514435695538059</v>
      </c>
      <c r="B381">
        <v>0.83202099737532809</v>
      </c>
      <c r="C381">
        <v>0.81889763779527558</v>
      </c>
      <c r="D381">
        <v>0.83202099737532809</v>
      </c>
      <c r="E381">
        <v>0.80839895013123364</v>
      </c>
      <c r="F381">
        <v>0.81627296587926512</v>
      </c>
      <c r="G381">
        <v>0.82677165354330706</v>
      </c>
      <c r="H381">
        <v>0.79527559055118113</v>
      </c>
      <c r="I381">
        <v>0.76115485564304464</v>
      </c>
    </row>
    <row r="382" spans="1:9">
      <c r="A382">
        <v>0.84554973821989532</v>
      </c>
      <c r="B382">
        <v>0.83246073298429324</v>
      </c>
      <c r="C382">
        <v>0.81937172774869105</v>
      </c>
      <c r="D382">
        <v>0.83246073298429324</v>
      </c>
      <c r="E382">
        <v>0.80628272251308897</v>
      </c>
      <c r="F382">
        <v>0.81675392670157065</v>
      </c>
      <c r="G382">
        <v>0.82722513089005234</v>
      </c>
      <c r="H382">
        <v>0.79581151832460728</v>
      </c>
      <c r="I382">
        <v>0.75916230366492143</v>
      </c>
    </row>
    <row r="383" spans="1:9">
      <c r="A383">
        <v>0.84595300261096606</v>
      </c>
      <c r="B383">
        <v>0.83028720626631858</v>
      </c>
      <c r="C383">
        <v>0.81984334203655351</v>
      </c>
      <c r="D383">
        <v>0.83028720626631858</v>
      </c>
      <c r="E383">
        <v>0.80417754569190603</v>
      </c>
      <c r="F383">
        <v>0.81723237597911225</v>
      </c>
      <c r="G383">
        <v>0.82767624020887731</v>
      </c>
      <c r="H383">
        <v>0.79634464751958223</v>
      </c>
      <c r="I383">
        <v>0.75718015665796345</v>
      </c>
    </row>
    <row r="384" spans="1:9">
      <c r="A384">
        <v>0.84635416666666663</v>
      </c>
      <c r="B384">
        <v>0.828125</v>
      </c>
      <c r="C384">
        <v>0.8203125</v>
      </c>
      <c r="D384">
        <v>0.83072916666666663</v>
      </c>
      <c r="E384">
        <v>0.8046875</v>
      </c>
      <c r="F384">
        <v>0.81770833333333337</v>
      </c>
      <c r="G384">
        <v>0.828125</v>
      </c>
      <c r="H384">
        <v>0.79427083333333337</v>
      </c>
      <c r="I384">
        <v>0.7578125</v>
      </c>
    </row>
    <row r="385" spans="1:9">
      <c r="A385">
        <v>0.8467532467532467</v>
      </c>
      <c r="B385">
        <v>0.82857142857142863</v>
      </c>
      <c r="C385">
        <v>0.82077922077922083</v>
      </c>
      <c r="D385">
        <v>0.83116883116883122</v>
      </c>
      <c r="E385">
        <v>0.80519480519480524</v>
      </c>
      <c r="F385">
        <v>0.81558441558441563</v>
      </c>
      <c r="G385">
        <v>0.82857142857142863</v>
      </c>
      <c r="H385">
        <v>0.79480519480519485</v>
      </c>
      <c r="I385">
        <v>0.75844155844155847</v>
      </c>
    </row>
    <row r="386" spans="1:9">
      <c r="A386">
        <v>0.84715025906735753</v>
      </c>
      <c r="B386">
        <v>0.82901554404145072</v>
      </c>
      <c r="C386">
        <v>0.81865284974093266</v>
      </c>
      <c r="D386">
        <v>0.83160621761658027</v>
      </c>
      <c r="E386">
        <v>0.80569948186528495</v>
      </c>
      <c r="F386">
        <v>0.81606217616580312</v>
      </c>
      <c r="G386">
        <v>0.82642487046632129</v>
      </c>
      <c r="H386">
        <v>0.79533678756476689</v>
      </c>
      <c r="I386">
        <v>0.7590673575129534</v>
      </c>
    </row>
    <row r="387" spans="1:9">
      <c r="A387">
        <v>0.84496124031007747</v>
      </c>
      <c r="B387">
        <v>0.82687338501291985</v>
      </c>
      <c r="C387">
        <v>0.81912144702842382</v>
      </c>
      <c r="D387">
        <v>0.83204134366925064</v>
      </c>
      <c r="E387">
        <v>0.80620155038759689</v>
      </c>
      <c r="F387">
        <v>0.81653746770025837</v>
      </c>
      <c r="G387">
        <v>0.82687338501291985</v>
      </c>
      <c r="H387">
        <v>0.79586563307493541</v>
      </c>
      <c r="I387">
        <v>0.75710594315245483</v>
      </c>
    </row>
    <row r="388" spans="1:9">
      <c r="A388">
        <v>0.84278350515463918</v>
      </c>
      <c r="B388">
        <v>0.82474226804123707</v>
      </c>
      <c r="C388">
        <v>0.81958762886597936</v>
      </c>
      <c r="D388">
        <v>0.83247422680412375</v>
      </c>
      <c r="E388">
        <v>0.80670103092783507</v>
      </c>
      <c r="F388">
        <v>0.8170103092783505</v>
      </c>
      <c r="G388">
        <v>0.82474226804123707</v>
      </c>
      <c r="H388">
        <v>0.79381443298969068</v>
      </c>
      <c r="I388">
        <v>0.75773195876288657</v>
      </c>
    </row>
    <row r="389" spans="1:9">
      <c r="A389">
        <v>0.84318766066838047</v>
      </c>
      <c r="B389">
        <v>0.82519280205655532</v>
      </c>
      <c r="C389">
        <v>0.82005141388174807</v>
      </c>
      <c r="D389">
        <v>0.83290488431876608</v>
      </c>
      <c r="E389">
        <v>0.80719794344473006</v>
      </c>
      <c r="F389">
        <v>0.81748071979434445</v>
      </c>
      <c r="G389">
        <v>0.82519280205655532</v>
      </c>
      <c r="H389">
        <v>0.79434447300771205</v>
      </c>
      <c r="I389">
        <v>0.75578406169665813</v>
      </c>
    </row>
    <row r="390" spans="1:9">
      <c r="A390">
        <v>0.84358974358974359</v>
      </c>
      <c r="B390">
        <v>0.82564102564102559</v>
      </c>
      <c r="C390">
        <v>0.82051282051282048</v>
      </c>
      <c r="D390">
        <v>0.83333333333333337</v>
      </c>
      <c r="E390">
        <v>0.80769230769230771</v>
      </c>
      <c r="F390">
        <v>0.81538461538461537</v>
      </c>
      <c r="G390">
        <v>0.82307692307692304</v>
      </c>
      <c r="H390">
        <v>0.79487179487179482</v>
      </c>
      <c r="I390">
        <v>0.75641025641025639</v>
      </c>
    </row>
    <row r="391" spans="1:9">
      <c r="A391">
        <v>0.84398976982097185</v>
      </c>
      <c r="B391">
        <v>0.82608695652173914</v>
      </c>
      <c r="C391">
        <v>0.82097186700767266</v>
      </c>
      <c r="D391">
        <v>0.8337595907928389</v>
      </c>
      <c r="E391">
        <v>0.80818414322250642</v>
      </c>
      <c r="F391">
        <v>0.81585677749360619</v>
      </c>
      <c r="G391">
        <v>0.82352941176470584</v>
      </c>
      <c r="H391">
        <v>0.79539641943734019</v>
      </c>
      <c r="I391">
        <v>0.75703324808184147</v>
      </c>
    </row>
    <row r="392" spans="1:9">
      <c r="A392">
        <v>0.84438775510204078</v>
      </c>
      <c r="B392">
        <v>0.82653061224489799</v>
      </c>
      <c r="C392">
        <v>0.8214285714285714</v>
      </c>
      <c r="D392">
        <v>0.83418367346938771</v>
      </c>
      <c r="E392">
        <v>0.80867346938775508</v>
      </c>
      <c r="F392">
        <v>0.81632653061224492</v>
      </c>
      <c r="G392">
        <v>0.82397959183673475</v>
      </c>
      <c r="H392">
        <v>0.79591836734693877</v>
      </c>
      <c r="I392">
        <v>0.75510204081632648</v>
      </c>
    </row>
    <row r="393" spans="1:9">
      <c r="A393">
        <v>0.84478371501272265</v>
      </c>
      <c r="B393">
        <v>0.82697201017811706</v>
      </c>
      <c r="C393">
        <v>0.82188295165394398</v>
      </c>
      <c r="D393">
        <v>0.83460559796437661</v>
      </c>
      <c r="E393">
        <v>0.80661577608142498</v>
      </c>
      <c r="F393">
        <v>0.81679389312977102</v>
      </c>
      <c r="G393">
        <v>0.82442748091603058</v>
      </c>
      <c r="H393">
        <v>0.79643765903307884</v>
      </c>
      <c r="I393">
        <v>0.7531806615776081</v>
      </c>
    </row>
    <row r="394" spans="1:9">
      <c r="A394">
        <v>0.84517766497461932</v>
      </c>
      <c r="B394">
        <v>0.82741116751269039</v>
      </c>
      <c r="C394">
        <v>0.82233502538071068</v>
      </c>
      <c r="D394">
        <v>0.8350253807106599</v>
      </c>
      <c r="E394">
        <v>0.80710659898477155</v>
      </c>
      <c r="F394">
        <v>0.81725888324873097</v>
      </c>
      <c r="G394">
        <v>0.82487309644670048</v>
      </c>
      <c r="H394">
        <v>0.79695431472081213</v>
      </c>
      <c r="I394">
        <v>0.75126903553299496</v>
      </c>
    </row>
    <row r="395" spans="1:9">
      <c r="A395">
        <v>0.84556962025316451</v>
      </c>
      <c r="B395">
        <v>0.82784810126582276</v>
      </c>
      <c r="C395">
        <v>0.82025316455696207</v>
      </c>
      <c r="D395">
        <v>0.83291139240506329</v>
      </c>
      <c r="E395">
        <v>0.80759493670886073</v>
      </c>
      <c r="F395">
        <v>0.8177215189873418</v>
      </c>
      <c r="G395">
        <v>0.82531645569620249</v>
      </c>
      <c r="H395">
        <v>0.79746835443037978</v>
      </c>
      <c r="I395">
        <v>0.7518987341772152</v>
      </c>
    </row>
    <row r="396" spans="1:9">
      <c r="A396">
        <v>0.84595959595959591</v>
      </c>
      <c r="B396">
        <v>0.82828282828282829</v>
      </c>
      <c r="C396">
        <v>0.81818181818181823</v>
      </c>
      <c r="D396">
        <v>0.83333333333333337</v>
      </c>
      <c r="E396">
        <v>0.80808080808080807</v>
      </c>
      <c r="F396">
        <v>0.81565656565656564</v>
      </c>
      <c r="G396">
        <v>0.8257575757575758</v>
      </c>
      <c r="H396">
        <v>0.79797979797979801</v>
      </c>
      <c r="I396">
        <v>0.75252525252525249</v>
      </c>
    </row>
    <row r="397" spans="1:9">
      <c r="A397">
        <v>0.84634760705289669</v>
      </c>
      <c r="B397">
        <v>0.82871536523929468</v>
      </c>
      <c r="C397">
        <v>0.81863979848866497</v>
      </c>
      <c r="D397">
        <v>0.83375314861460958</v>
      </c>
      <c r="E397">
        <v>0.80604534005037787</v>
      </c>
      <c r="F397">
        <v>0.81612090680100757</v>
      </c>
      <c r="G397">
        <v>0.82619647355163728</v>
      </c>
      <c r="H397">
        <v>0.79848866498740556</v>
      </c>
      <c r="I397">
        <v>0.75062972292191432</v>
      </c>
    </row>
    <row r="398" spans="1:9">
      <c r="A398">
        <v>0.84673366834170849</v>
      </c>
      <c r="B398">
        <v>0.82914572864321612</v>
      </c>
      <c r="C398">
        <v>0.81909547738693467</v>
      </c>
      <c r="D398">
        <v>0.83165829145728642</v>
      </c>
      <c r="E398">
        <v>0.8040201005025126</v>
      </c>
      <c r="F398">
        <v>0.81658291457286436</v>
      </c>
      <c r="G398">
        <v>0.8266331658291457</v>
      </c>
      <c r="H398">
        <v>0.79899497487437188</v>
      </c>
      <c r="I398">
        <v>0.75125628140703515</v>
      </c>
    </row>
    <row r="399" spans="1:9">
      <c r="A399">
        <v>0.84461152882205515</v>
      </c>
      <c r="B399">
        <v>0.82957393483709274</v>
      </c>
      <c r="C399">
        <v>0.81954887218045114</v>
      </c>
      <c r="D399">
        <v>0.83208020050125309</v>
      </c>
      <c r="E399">
        <v>0.80200501253132828</v>
      </c>
      <c r="F399">
        <v>0.81453634085213034</v>
      </c>
      <c r="G399">
        <v>0.82706766917293228</v>
      </c>
      <c r="H399">
        <v>0.79949874686716793</v>
      </c>
      <c r="I399">
        <v>0.75187969924812026</v>
      </c>
    </row>
    <row r="400" spans="1:9">
      <c r="A400">
        <v>0.84499999999999997</v>
      </c>
      <c r="B400">
        <v>0.83</v>
      </c>
      <c r="C400">
        <v>0.8175</v>
      </c>
      <c r="D400">
        <v>0.83250000000000002</v>
      </c>
      <c r="E400">
        <v>0.80249999999999999</v>
      </c>
      <c r="F400">
        <v>0.8125</v>
      </c>
      <c r="G400">
        <v>0.82750000000000001</v>
      </c>
      <c r="H400">
        <v>0.8</v>
      </c>
      <c r="I400">
        <v>0.75249999999999995</v>
      </c>
    </row>
    <row r="401" spans="1:9">
      <c r="A401">
        <v>0.84289276807980051</v>
      </c>
      <c r="B401">
        <v>0.83042394014962595</v>
      </c>
      <c r="C401">
        <v>0.81795511221945139</v>
      </c>
      <c r="D401">
        <v>0.83291770573566082</v>
      </c>
      <c r="E401">
        <v>0.80299251870324184</v>
      </c>
      <c r="F401">
        <v>0.81296758104738154</v>
      </c>
      <c r="G401">
        <v>0.82793017456359097</v>
      </c>
      <c r="H401">
        <v>0.80049875311720697</v>
      </c>
      <c r="I401">
        <v>0.75311720698254359</v>
      </c>
    </row>
    <row r="402" spans="1:9">
      <c r="A402">
        <v>0.84328358208955223</v>
      </c>
      <c r="B402">
        <v>0.8308457711442786</v>
      </c>
      <c r="C402">
        <v>0.8159203980099502</v>
      </c>
      <c r="D402">
        <v>0.83333333333333337</v>
      </c>
      <c r="E402">
        <v>0.80099502487562191</v>
      </c>
      <c r="F402">
        <v>0.81343283582089554</v>
      </c>
      <c r="G402">
        <v>0.82835820895522383</v>
      </c>
      <c r="H402">
        <v>0.80099502487562191</v>
      </c>
      <c r="I402">
        <v>0.75124378109452739</v>
      </c>
    </row>
    <row r="403" spans="1:9">
      <c r="A403">
        <v>0.84367245657568235</v>
      </c>
      <c r="B403">
        <v>0.83126550868486349</v>
      </c>
      <c r="C403">
        <v>0.81637717121588094</v>
      </c>
      <c r="D403">
        <v>0.83374689826302728</v>
      </c>
      <c r="E403">
        <v>0.80148883374689828</v>
      </c>
      <c r="F403">
        <v>0.81389578163771714</v>
      </c>
      <c r="G403">
        <v>0.8287841191066998</v>
      </c>
      <c r="H403">
        <v>0.80148883374689828</v>
      </c>
      <c r="I403">
        <v>0.75186104218362282</v>
      </c>
    </row>
    <row r="404" spans="1:9">
      <c r="A404">
        <v>0.84405940594059403</v>
      </c>
      <c r="B404">
        <v>0.83168316831683164</v>
      </c>
      <c r="C404">
        <v>0.81683168316831678</v>
      </c>
      <c r="D404">
        <v>0.83415841584158412</v>
      </c>
      <c r="E404">
        <v>0.80198019801980203</v>
      </c>
      <c r="F404">
        <v>0.8143564356435643</v>
      </c>
      <c r="G404">
        <v>0.82920792079207917</v>
      </c>
      <c r="H404">
        <v>0.80198019801980203</v>
      </c>
      <c r="I404">
        <v>0.75</v>
      </c>
    </row>
    <row r="405" spans="1:9">
      <c r="A405">
        <v>0.84444444444444444</v>
      </c>
      <c r="B405">
        <v>0.83209876543209882</v>
      </c>
      <c r="C405">
        <v>0.81728395061728398</v>
      </c>
      <c r="D405">
        <v>0.83456790123456792</v>
      </c>
      <c r="E405">
        <v>0.80246913580246915</v>
      </c>
      <c r="F405">
        <v>0.81234567901234567</v>
      </c>
      <c r="G405">
        <v>0.8271604938271605</v>
      </c>
      <c r="H405">
        <v>0.80246913580246915</v>
      </c>
      <c r="I405">
        <v>0.75061728395061733</v>
      </c>
    </row>
    <row r="406" spans="1:9">
      <c r="A406">
        <v>0.84482758620689657</v>
      </c>
      <c r="B406">
        <v>0.83004926108374388</v>
      </c>
      <c r="C406">
        <v>0.81773399014778325</v>
      </c>
      <c r="D406">
        <v>0.83251231527093594</v>
      </c>
      <c r="E406">
        <v>0.80295566502463056</v>
      </c>
      <c r="F406">
        <v>0.81280788177339902</v>
      </c>
      <c r="G406">
        <v>0.82758620689655171</v>
      </c>
      <c r="H406">
        <v>0.80295566502463056</v>
      </c>
      <c r="I406">
        <v>0.75123152709359609</v>
      </c>
    </row>
    <row r="407" spans="1:9">
      <c r="A407">
        <v>0.84520884520884521</v>
      </c>
      <c r="B407">
        <v>0.83046683046683045</v>
      </c>
      <c r="C407">
        <v>0.8157248157248157</v>
      </c>
      <c r="D407">
        <v>0.83292383292383287</v>
      </c>
      <c r="E407">
        <v>0.80343980343980348</v>
      </c>
      <c r="F407">
        <v>0.81326781326781328</v>
      </c>
      <c r="G407">
        <v>0.82800982800982803</v>
      </c>
      <c r="H407">
        <v>0.80098280098280095</v>
      </c>
      <c r="I407">
        <v>0.75184275184275184</v>
      </c>
    </row>
    <row r="408" spans="1:9">
      <c r="A408">
        <v>0.84558823529411764</v>
      </c>
      <c r="B408">
        <v>0.83088235294117652</v>
      </c>
      <c r="C408">
        <v>0.81617647058823528</v>
      </c>
      <c r="D408">
        <v>0.83333333333333337</v>
      </c>
      <c r="E408">
        <v>0.80392156862745101</v>
      </c>
      <c r="F408">
        <v>0.81372549019607843</v>
      </c>
      <c r="G408">
        <v>0.8259803921568627</v>
      </c>
      <c r="H408">
        <v>0.80147058823529416</v>
      </c>
      <c r="I408">
        <v>0.75</v>
      </c>
    </row>
    <row r="409" spans="1:9">
      <c r="A409">
        <v>0.84596577017114916</v>
      </c>
      <c r="B409">
        <v>0.82885085574572126</v>
      </c>
      <c r="C409">
        <v>0.81662591687041564</v>
      </c>
      <c r="D409">
        <v>0.83374083129584353</v>
      </c>
      <c r="E409">
        <v>0.80195599022004893</v>
      </c>
      <c r="F409">
        <v>0.81418092909535456</v>
      </c>
      <c r="G409">
        <v>0.82640586797066018</v>
      </c>
      <c r="H409">
        <v>0.80195599022004893</v>
      </c>
      <c r="I409">
        <v>0.75061124694376524</v>
      </c>
    </row>
    <row r="410" spans="1:9">
      <c r="A410">
        <v>0.84390243902439022</v>
      </c>
      <c r="B410">
        <v>0.82926829268292679</v>
      </c>
      <c r="C410">
        <v>0.81707317073170727</v>
      </c>
      <c r="D410">
        <v>0.8341463414634146</v>
      </c>
      <c r="E410">
        <v>0.80243902439024395</v>
      </c>
      <c r="F410">
        <v>0.81463414634146336</v>
      </c>
      <c r="G410">
        <v>0.82682926829268288</v>
      </c>
      <c r="H410">
        <v>0.80243902439024395</v>
      </c>
      <c r="I410">
        <v>0.75121951219512195</v>
      </c>
    </row>
    <row r="411" spans="1:9">
      <c r="A411">
        <v>0.84428223844282235</v>
      </c>
      <c r="B411">
        <v>0.82968369829683697</v>
      </c>
      <c r="C411">
        <v>0.81751824817518248</v>
      </c>
      <c r="D411">
        <v>0.83454987834549876</v>
      </c>
      <c r="E411">
        <v>0.8029197080291971</v>
      </c>
      <c r="F411">
        <v>0.81508515815085159</v>
      </c>
      <c r="G411">
        <v>0.82725060827250607</v>
      </c>
      <c r="H411">
        <v>0.8029197080291971</v>
      </c>
      <c r="I411">
        <v>0.75182481751824815</v>
      </c>
    </row>
    <row r="412" spans="1:9">
      <c r="A412">
        <v>0.84466019417475724</v>
      </c>
      <c r="B412">
        <v>0.83009708737864074</v>
      </c>
      <c r="C412">
        <v>0.81796116504854366</v>
      </c>
      <c r="D412">
        <v>0.83495145631067957</v>
      </c>
      <c r="E412">
        <v>0.80339805825242716</v>
      </c>
      <c r="F412">
        <v>0.81553398058252424</v>
      </c>
      <c r="G412">
        <v>0.82524271844660191</v>
      </c>
      <c r="H412">
        <v>0.80339805825242716</v>
      </c>
      <c r="I412">
        <v>0.75242718446601942</v>
      </c>
    </row>
    <row r="413" spans="1:9">
      <c r="A413">
        <v>0.84503631961259085</v>
      </c>
      <c r="B413">
        <v>0.8280871670702179</v>
      </c>
      <c r="C413">
        <v>0.81840193704600483</v>
      </c>
      <c r="D413">
        <v>0.83535108958837767</v>
      </c>
      <c r="E413">
        <v>0.80387409200968518</v>
      </c>
      <c r="F413">
        <v>0.81598062953995154</v>
      </c>
      <c r="G413">
        <v>0.82566585956416461</v>
      </c>
      <c r="H413">
        <v>0.80387409200968518</v>
      </c>
      <c r="I413">
        <v>0.75302663438256656</v>
      </c>
    </row>
    <row r="414" spans="1:9">
      <c r="A414">
        <v>0.84541062801932365</v>
      </c>
      <c r="B414">
        <v>0.82850241545893721</v>
      </c>
      <c r="C414">
        <v>0.8188405797101449</v>
      </c>
      <c r="D414">
        <v>0.83574879227053145</v>
      </c>
      <c r="E414">
        <v>0.80434782608695654</v>
      </c>
      <c r="F414">
        <v>0.81642512077294682</v>
      </c>
      <c r="G414">
        <v>0.82608695652173914</v>
      </c>
      <c r="H414">
        <v>0.80434782608695654</v>
      </c>
      <c r="I414">
        <v>0.75362318840579712</v>
      </c>
    </row>
    <row r="415" spans="1:9">
      <c r="A415">
        <v>0.8457831325301205</v>
      </c>
      <c r="B415">
        <v>0.82891566265060246</v>
      </c>
      <c r="C415">
        <v>0.81927710843373491</v>
      </c>
      <c r="D415">
        <v>0.83614457831325306</v>
      </c>
      <c r="E415">
        <v>0.80481927710843371</v>
      </c>
      <c r="F415">
        <v>0.81686746987951808</v>
      </c>
      <c r="G415">
        <v>0.82650602409638552</v>
      </c>
      <c r="H415">
        <v>0.80481927710843371</v>
      </c>
      <c r="I415">
        <v>0.75421686746987948</v>
      </c>
    </row>
    <row r="416" spans="1:9">
      <c r="A416">
        <v>0.84615384615384615</v>
      </c>
      <c r="B416">
        <v>0.82692307692307687</v>
      </c>
      <c r="C416">
        <v>0.81730769230769229</v>
      </c>
      <c r="D416">
        <v>0.83413461538461542</v>
      </c>
      <c r="E416">
        <v>0.80528846153846156</v>
      </c>
      <c r="F416">
        <v>0.81730769230769229</v>
      </c>
      <c r="G416">
        <v>0.82692307692307687</v>
      </c>
      <c r="H416">
        <v>0.80528846153846156</v>
      </c>
      <c r="I416">
        <v>0.75240384615384615</v>
      </c>
    </row>
    <row r="417" spans="1:9">
      <c r="A417">
        <v>0.84652278177458029</v>
      </c>
      <c r="B417">
        <v>0.82733812949640284</v>
      </c>
      <c r="C417">
        <v>0.81774580335731417</v>
      </c>
      <c r="D417">
        <v>0.83453237410071945</v>
      </c>
      <c r="E417">
        <v>0.80575539568345322</v>
      </c>
      <c r="F417">
        <v>0.815347721822542</v>
      </c>
      <c r="G417">
        <v>0.82733812949640284</v>
      </c>
      <c r="H417">
        <v>0.80575539568345322</v>
      </c>
      <c r="I417">
        <v>0.75059952038369304</v>
      </c>
    </row>
    <row r="418" spans="1:9">
      <c r="A418">
        <v>0.84688995215311003</v>
      </c>
      <c r="B418">
        <v>0.82775119617224879</v>
      </c>
      <c r="C418">
        <v>0.81818181818181823</v>
      </c>
      <c r="D418">
        <v>0.83253588516746413</v>
      </c>
      <c r="E418">
        <v>0.80382775119617222</v>
      </c>
      <c r="F418">
        <v>0.81578947368421051</v>
      </c>
      <c r="G418">
        <v>0.82775119617224879</v>
      </c>
      <c r="H418">
        <v>0.80622009569377995</v>
      </c>
      <c r="I418">
        <v>0.75119617224880386</v>
      </c>
    </row>
    <row r="419" spans="1:9">
      <c r="A419">
        <v>0.847255369928401</v>
      </c>
      <c r="B419">
        <v>0.82816229116945106</v>
      </c>
      <c r="C419">
        <v>0.81861575178997614</v>
      </c>
      <c r="D419">
        <v>0.83054892601431984</v>
      </c>
      <c r="E419">
        <v>0.80429594272076377</v>
      </c>
      <c r="F419">
        <v>0.81384248210023868</v>
      </c>
      <c r="G419">
        <v>0.82577565632458239</v>
      </c>
      <c r="H419">
        <v>0.80668257756563244</v>
      </c>
      <c r="I419">
        <v>0.74940334128878283</v>
      </c>
    </row>
    <row r="420" spans="1:9">
      <c r="A420">
        <v>0.84761904761904761</v>
      </c>
      <c r="B420">
        <v>0.82857142857142863</v>
      </c>
      <c r="C420">
        <v>0.81904761904761902</v>
      </c>
      <c r="D420">
        <v>0.830952380952381</v>
      </c>
      <c r="E420">
        <v>0.80476190476190479</v>
      </c>
      <c r="F420">
        <v>0.81428571428571428</v>
      </c>
      <c r="G420">
        <v>0.82619047619047614</v>
      </c>
      <c r="H420">
        <v>0.80476190476190479</v>
      </c>
      <c r="I420">
        <v>0.74761904761904763</v>
      </c>
    </row>
    <row r="421" spans="1:9">
      <c r="A421">
        <v>0.84798099762470314</v>
      </c>
      <c r="B421">
        <v>0.82897862232779096</v>
      </c>
      <c r="C421">
        <v>0.81947743467933487</v>
      </c>
      <c r="D421">
        <v>0.82897862232779096</v>
      </c>
      <c r="E421">
        <v>0.80522565320665085</v>
      </c>
      <c r="F421">
        <v>0.81472684085510694</v>
      </c>
      <c r="G421">
        <v>0.82422802850356292</v>
      </c>
      <c r="H421">
        <v>0.80285035629453683</v>
      </c>
      <c r="I421">
        <v>0.74584323040380052</v>
      </c>
    </row>
    <row r="422" spans="1:9">
      <c r="A422">
        <v>0.84834123222748814</v>
      </c>
      <c r="B422">
        <v>0.82938388625592419</v>
      </c>
      <c r="C422">
        <v>0.81753554502369663</v>
      </c>
      <c r="D422">
        <v>0.82938388625592419</v>
      </c>
      <c r="E422">
        <v>0.80568720379146919</v>
      </c>
      <c r="F422">
        <v>0.81516587677725116</v>
      </c>
      <c r="G422">
        <v>0.82464454976303314</v>
      </c>
      <c r="H422">
        <v>0.80094786729857825</v>
      </c>
      <c r="I422">
        <v>0.74407582938388628</v>
      </c>
    </row>
    <row r="423" spans="1:9">
      <c r="A423">
        <v>0.84869976359338062</v>
      </c>
      <c r="B423">
        <v>0.82978723404255317</v>
      </c>
      <c r="C423">
        <v>0.81796690307328601</v>
      </c>
      <c r="D423">
        <v>0.82742316784869974</v>
      </c>
      <c r="E423">
        <v>0.80378250591016553</v>
      </c>
      <c r="F423">
        <v>0.81560283687943258</v>
      </c>
      <c r="G423">
        <v>0.82269503546099287</v>
      </c>
      <c r="H423">
        <v>0.8014184397163121</v>
      </c>
      <c r="I423">
        <v>0.74468085106382975</v>
      </c>
    </row>
    <row r="424" spans="1:9">
      <c r="A424">
        <v>0.84669811320754718</v>
      </c>
      <c r="B424">
        <v>0.83018867924528306</v>
      </c>
      <c r="C424">
        <v>0.81839622641509435</v>
      </c>
      <c r="D424">
        <v>0.82783018867924529</v>
      </c>
      <c r="E424">
        <v>0.80188679245283023</v>
      </c>
      <c r="F424">
        <v>0.81603773584905659</v>
      </c>
      <c r="G424">
        <v>0.82311320754716977</v>
      </c>
      <c r="H424">
        <v>0.80188679245283023</v>
      </c>
      <c r="I424">
        <v>0.74528301886792447</v>
      </c>
    </row>
    <row r="425" spans="1:9">
      <c r="A425">
        <v>0.84705882352941175</v>
      </c>
      <c r="B425">
        <v>0.83058823529411763</v>
      </c>
      <c r="C425">
        <v>0.81882352941176473</v>
      </c>
      <c r="D425">
        <v>0.82823529411764707</v>
      </c>
      <c r="E425">
        <v>0.8023529411764706</v>
      </c>
      <c r="F425">
        <v>0.8141176470588235</v>
      </c>
      <c r="G425">
        <v>0.82352941176470584</v>
      </c>
      <c r="H425">
        <v>0.8023529411764706</v>
      </c>
      <c r="I425">
        <v>0.74588235294117644</v>
      </c>
    </row>
    <row r="426" spans="1:9">
      <c r="A426">
        <v>0.84741784037558687</v>
      </c>
      <c r="B426">
        <v>0.83098591549295775</v>
      </c>
      <c r="C426">
        <v>0.81924882629107976</v>
      </c>
      <c r="D426">
        <v>0.82863849765258213</v>
      </c>
      <c r="E426">
        <v>0.80281690140845074</v>
      </c>
      <c r="F426">
        <v>0.81455399061032863</v>
      </c>
      <c r="G426">
        <v>0.82159624413145538</v>
      </c>
      <c r="H426">
        <v>0.80281690140845074</v>
      </c>
      <c r="I426">
        <v>0.74647887323943662</v>
      </c>
    </row>
    <row r="427" spans="1:9">
      <c r="A427">
        <v>0.84543325526932089</v>
      </c>
      <c r="B427">
        <v>0.83138173302107732</v>
      </c>
      <c r="C427">
        <v>0.81967213114754101</v>
      </c>
      <c r="D427">
        <v>0.82903981264637006</v>
      </c>
      <c r="E427">
        <v>0.80327868852459017</v>
      </c>
      <c r="F427">
        <v>0.81264637002341922</v>
      </c>
      <c r="G427">
        <v>0.82201405152224827</v>
      </c>
      <c r="H427">
        <v>0.80327868852459017</v>
      </c>
      <c r="I427">
        <v>0.74707259953161598</v>
      </c>
    </row>
    <row r="428" spans="1:9">
      <c r="A428">
        <v>0.84579439252336452</v>
      </c>
      <c r="B428">
        <v>0.83177570093457942</v>
      </c>
      <c r="C428">
        <v>0.82009345794392519</v>
      </c>
      <c r="D428">
        <v>0.82943925233644855</v>
      </c>
      <c r="E428">
        <v>0.80373831775700932</v>
      </c>
      <c r="F428">
        <v>0.81308411214953269</v>
      </c>
      <c r="G428">
        <v>0.82242990654205606</v>
      </c>
      <c r="H428">
        <v>0.80373831775700932</v>
      </c>
      <c r="I428">
        <v>0.74766355140186913</v>
      </c>
    </row>
    <row r="429" spans="1:9">
      <c r="A429">
        <v>0.84615384615384615</v>
      </c>
      <c r="B429">
        <v>0.83216783216783219</v>
      </c>
      <c r="C429">
        <v>0.82051282051282048</v>
      </c>
      <c r="D429">
        <v>0.82750582750582746</v>
      </c>
      <c r="E429">
        <v>0.80419580419580416</v>
      </c>
      <c r="F429">
        <v>0.81351981351981351</v>
      </c>
      <c r="G429">
        <v>0.82284382284382285</v>
      </c>
      <c r="H429">
        <v>0.80419580419580416</v>
      </c>
      <c r="I429">
        <v>0.74592074592074598</v>
      </c>
    </row>
    <row r="430" spans="1:9">
      <c r="A430">
        <v>0.84651162790697676</v>
      </c>
      <c r="B430">
        <v>0.83255813953488367</v>
      </c>
      <c r="C430">
        <v>0.82093023255813957</v>
      </c>
      <c r="D430">
        <v>0.82790697674418601</v>
      </c>
      <c r="E430">
        <v>0.8046511627906977</v>
      </c>
      <c r="F430">
        <v>0.81395348837209303</v>
      </c>
      <c r="G430">
        <v>0.82325581395348835</v>
      </c>
      <c r="H430">
        <v>0.8046511627906977</v>
      </c>
      <c r="I430">
        <v>0.74651162790697678</v>
      </c>
    </row>
    <row r="431" spans="1:9">
      <c r="A431">
        <v>0.84686774941995357</v>
      </c>
      <c r="B431">
        <v>0.83294663573085848</v>
      </c>
      <c r="C431">
        <v>0.82134570765661252</v>
      </c>
      <c r="D431">
        <v>0.82830626450116007</v>
      </c>
      <c r="E431">
        <v>0.80510440835266817</v>
      </c>
      <c r="F431">
        <v>0.81438515081206497</v>
      </c>
      <c r="G431">
        <v>0.82366589327146167</v>
      </c>
      <c r="H431">
        <v>0.80510440835266817</v>
      </c>
      <c r="I431">
        <v>0.74709976798143851</v>
      </c>
    </row>
    <row r="432" spans="1:9">
      <c r="A432">
        <v>0.84722222222222221</v>
      </c>
      <c r="B432">
        <v>0.83333333333333337</v>
      </c>
      <c r="C432">
        <v>0.81944444444444442</v>
      </c>
      <c r="D432">
        <v>0.82870370370370372</v>
      </c>
      <c r="E432">
        <v>0.80555555555555558</v>
      </c>
      <c r="F432">
        <v>0.81481481481481477</v>
      </c>
      <c r="G432">
        <v>0.82407407407407407</v>
      </c>
      <c r="H432">
        <v>0.80555555555555558</v>
      </c>
      <c r="I432">
        <v>0.74537037037037035</v>
      </c>
    </row>
    <row r="433" spans="1:9">
      <c r="A433">
        <v>0.84757505773672059</v>
      </c>
      <c r="B433">
        <v>0.83371824480369516</v>
      </c>
      <c r="C433">
        <v>0.81986143187066973</v>
      </c>
      <c r="D433">
        <v>0.82909930715935332</v>
      </c>
      <c r="E433">
        <v>0.8060046189376443</v>
      </c>
      <c r="F433">
        <v>0.815242494226328</v>
      </c>
      <c r="G433">
        <v>0.82448036951501158</v>
      </c>
      <c r="H433">
        <v>0.8060046189376443</v>
      </c>
      <c r="I433">
        <v>0.74595842956120095</v>
      </c>
    </row>
    <row r="434" spans="1:9">
      <c r="A434">
        <v>0.84792626728110598</v>
      </c>
      <c r="B434">
        <v>0.83410138248847931</v>
      </c>
      <c r="C434">
        <v>0.82027649769585254</v>
      </c>
      <c r="D434">
        <v>0.82949308755760365</v>
      </c>
      <c r="E434">
        <v>0.80645161290322576</v>
      </c>
      <c r="F434">
        <v>0.81566820276497698</v>
      </c>
      <c r="G434">
        <v>0.82488479262672809</v>
      </c>
      <c r="H434">
        <v>0.80645161290322576</v>
      </c>
      <c r="I434">
        <v>0.74654377880184331</v>
      </c>
    </row>
    <row r="435" spans="1:9">
      <c r="A435">
        <v>0.84827586206896555</v>
      </c>
      <c r="B435">
        <v>0.83448275862068966</v>
      </c>
      <c r="C435">
        <v>0.82068965517241377</v>
      </c>
      <c r="D435">
        <v>0.82758620689655171</v>
      </c>
      <c r="E435">
        <v>0.80689655172413788</v>
      </c>
      <c r="F435">
        <v>0.81379310344827582</v>
      </c>
      <c r="G435">
        <v>0.82528735632183903</v>
      </c>
      <c r="H435">
        <v>0.8045977011494253</v>
      </c>
      <c r="I435">
        <v>0.74712643678160917</v>
      </c>
    </row>
    <row r="436" spans="1:9">
      <c r="A436">
        <v>0.84862385321100919</v>
      </c>
      <c r="B436">
        <v>0.83486238532110091</v>
      </c>
      <c r="C436">
        <v>0.82110091743119262</v>
      </c>
      <c r="D436">
        <v>0.82798165137614677</v>
      </c>
      <c r="E436">
        <v>0.80733944954128445</v>
      </c>
      <c r="F436">
        <v>0.81422018348623848</v>
      </c>
      <c r="G436">
        <v>0.82568807339449546</v>
      </c>
      <c r="H436">
        <v>0.80504587155963303</v>
      </c>
      <c r="I436">
        <v>0.74770642201834858</v>
      </c>
    </row>
    <row r="437" spans="1:9">
      <c r="A437">
        <v>0.84897025171624718</v>
      </c>
      <c r="B437">
        <v>0.83295194508009152</v>
      </c>
      <c r="C437">
        <v>0.81922196796338675</v>
      </c>
      <c r="D437">
        <v>0.82837528604118993</v>
      </c>
      <c r="E437">
        <v>0.80778032036613268</v>
      </c>
      <c r="F437">
        <v>0.81235697940503437</v>
      </c>
      <c r="G437">
        <v>0.82608695652173914</v>
      </c>
      <c r="H437">
        <v>0.80320366132723109</v>
      </c>
      <c r="I437">
        <v>0.74828375286041193</v>
      </c>
    </row>
    <row r="438" spans="1:9">
      <c r="A438">
        <v>0.84931506849315064</v>
      </c>
      <c r="B438">
        <v>0.83105022831050224</v>
      </c>
      <c r="C438">
        <v>0.81735159817351599</v>
      </c>
      <c r="D438">
        <v>0.82876712328767121</v>
      </c>
      <c r="E438">
        <v>0.80821917808219179</v>
      </c>
      <c r="F438">
        <v>0.81278538812785384</v>
      </c>
      <c r="G438">
        <v>0.82648401826484019</v>
      </c>
      <c r="H438">
        <v>0.80136986301369861</v>
      </c>
      <c r="I438">
        <v>0.74657534246575341</v>
      </c>
    </row>
    <row r="439" spans="1:9">
      <c r="A439">
        <v>0.84965831435079731</v>
      </c>
      <c r="B439">
        <v>0.82915717539863321</v>
      </c>
      <c r="C439">
        <v>0.8177676537585421</v>
      </c>
      <c r="D439">
        <v>0.82687927107061499</v>
      </c>
      <c r="E439">
        <v>0.80865603644646922</v>
      </c>
      <c r="F439">
        <v>0.81321184510250566</v>
      </c>
      <c r="G439">
        <v>0.82687927107061499</v>
      </c>
      <c r="H439">
        <v>0.80182232346241455</v>
      </c>
      <c r="I439">
        <v>0.74487471526195903</v>
      </c>
    </row>
    <row r="440" spans="1:9">
      <c r="A440">
        <v>0.85</v>
      </c>
      <c r="B440">
        <v>0.82954545454545459</v>
      </c>
      <c r="C440">
        <v>0.81818181818181823</v>
      </c>
      <c r="D440">
        <v>0.82727272727272727</v>
      </c>
      <c r="E440">
        <v>0.80681818181818177</v>
      </c>
      <c r="F440">
        <v>0.8136363636363636</v>
      </c>
      <c r="G440">
        <v>0.82727272727272727</v>
      </c>
      <c r="H440">
        <v>0.80227272727272725</v>
      </c>
      <c r="I440">
        <v>0.74318181818181817</v>
      </c>
    </row>
    <row r="441" spans="1:9">
      <c r="A441">
        <v>0.85034013605442171</v>
      </c>
      <c r="B441">
        <v>0.82993197278911568</v>
      </c>
      <c r="C441">
        <v>0.81859410430838997</v>
      </c>
      <c r="D441">
        <v>0.82766439909297052</v>
      </c>
      <c r="E441">
        <v>0.80725623582766437</v>
      </c>
      <c r="F441">
        <v>0.81405895691609975</v>
      </c>
      <c r="G441">
        <v>0.82766439909297052</v>
      </c>
      <c r="H441">
        <v>0.80272108843537415</v>
      </c>
      <c r="I441">
        <v>0.74149659863945583</v>
      </c>
    </row>
    <row r="442" spans="1:9">
      <c r="A442">
        <v>0.85067873303167418</v>
      </c>
      <c r="B442">
        <v>0.83031674208144801</v>
      </c>
      <c r="C442">
        <v>0.81674208144796379</v>
      </c>
      <c r="D442">
        <v>0.82805429864253388</v>
      </c>
      <c r="E442">
        <v>0.80769230769230771</v>
      </c>
      <c r="F442">
        <v>0.81447963800904977</v>
      </c>
      <c r="G442">
        <v>0.82805429864253388</v>
      </c>
      <c r="H442">
        <v>0.80316742081447967</v>
      </c>
      <c r="I442">
        <v>0.74208144796380093</v>
      </c>
    </row>
    <row r="443" spans="1:9">
      <c r="A443">
        <v>0.8510158013544018</v>
      </c>
      <c r="B443">
        <v>0.83069977426636565</v>
      </c>
      <c r="C443">
        <v>0.81715575620767489</v>
      </c>
      <c r="D443">
        <v>0.82844243792325056</v>
      </c>
      <c r="E443">
        <v>0.80812641083521441</v>
      </c>
      <c r="F443">
        <v>0.8148984198645598</v>
      </c>
      <c r="G443">
        <v>0.82844243792325056</v>
      </c>
      <c r="H443">
        <v>0.80361173814898423</v>
      </c>
      <c r="I443">
        <v>0.7426636568848759</v>
      </c>
    </row>
    <row r="444" spans="1:9">
      <c r="A444">
        <v>0.85135135135135132</v>
      </c>
      <c r="B444">
        <v>0.83108108108108103</v>
      </c>
      <c r="C444">
        <v>0.81756756756756754</v>
      </c>
      <c r="D444">
        <v>0.8288288288288288</v>
      </c>
      <c r="E444">
        <v>0.80855855855855852</v>
      </c>
      <c r="F444">
        <v>0.81531531531531531</v>
      </c>
      <c r="G444">
        <v>0.82657657657657657</v>
      </c>
      <c r="H444">
        <v>0.80405405405405406</v>
      </c>
      <c r="I444">
        <v>0.74099099099099097</v>
      </c>
    </row>
    <row r="445" spans="1:9">
      <c r="A445">
        <v>0.85168539325842696</v>
      </c>
      <c r="B445">
        <v>0.8314606741573034</v>
      </c>
      <c r="C445">
        <v>0.81573033707865172</v>
      </c>
      <c r="D445">
        <v>0.82696629213483142</v>
      </c>
      <c r="E445">
        <v>0.80674157303370786</v>
      </c>
      <c r="F445">
        <v>0.81573033707865172</v>
      </c>
      <c r="G445">
        <v>0.82696629213483142</v>
      </c>
      <c r="H445">
        <v>0.80449438202247192</v>
      </c>
      <c r="I445">
        <v>0.7415730337078652</v>
      </c>
    </row>
    <row r="446" spans="1:9">
      <c r="A446">
        <v>0.85201793721973096</v>
      </c>
      <c r="B446">
        <v>0.83183856502242148</v>
      </c>
      <c r="C446">
        <v>0.81614349775784756</v>
      </c>
      <c r="D446">
        <v>0.82511210762331844</v>
      </c>
      <c r="E446">
        <v>0.80493273542600896</v>
      </c>
      <c r="F446">
        <v>0.81614349775784756</v>
      </c>
      <c r="G446">
        <v>0.82735426008968604</v>
      </c>
      <c r="H446">
        <v>0.80493273542600896</v>
      </c>
      <c r="I446">
        <v>0.73991031390134532</v>
      </c>
    </row>
    <row r="447" spans="1:9">
      <c r="A447">
        <v>0.8523489932885906</v>
      </c>
      <c r="B447">
        <v>0.83221476510067116</v>
      </c>
      <c r="C447">
        <v>0.81655480984340045</v>
      </c>
      <c r="D447">
        <v>0.82550335570469802</v>
      </c>
      <c r="E447">
        <v>0.80536912751677847</v>
      </c>
      <c r="F447">
        <v>0.81431767337807603</v>
      </c>
      <c r="G447">
        <v>0.82550335570469802</v>
      </c>
      <c r="H447">
        <v>0.80536912751677847</v>
      </c>
      <c r="I447">
        <v>0.74049217002237133</v>
      </c>
    </row>
    <row r="448" spans="1:9">
      <c r="A448">
        <v>0.8526785714285714</v>
      </c>
      <c r="B448">
        <v>0.8303571428571429</v>
      </c>
      <c r="C448">
        <v>0.8169642857142857</v>
      </c>
      <c r="D448">
        <v>0.8258928571428571</v>
      </c>
      <c r="E448">
        <v>0.8035714285714286</v>
      </c>
      <c r="F448">
        <v>0.8147321428571429</v>
      </c>
      <c r="G448">
        <v>0.8236607142857143</v>
      </c>
      <c r="H448">
        <v>0.8058035714285714</v>
      </c>
      <c r="I448">
        <v>0.7388392857142857</v>
      </c>
    </row>
    <row r="449" spans="1:9">
      <c r="A449">
        <v>0.85300668151447656</v>
      </c>
      <c r="B449">
        <v>0.82850779510022277</v>
      </c>
      <c r="C449">
        <v>0.81737193763919824</v>
      </c>
      <c r="D449">
        <v>0.82628062360801779</v>
      </c>
      <c r="E449">
        <v>0.80400890868596886</v>
      </c>
      <c r="F449">
        <v>0.81514476614699327</v>
      </c>
      <c r="G449">
        <v>0.82405345211581293</v>
      </c>
      <c r="H449">
        <v>0.80623608017817372</v>
      </c>
      <c r="I449">
        <v>0.73942093541202669</v>
      </c>
    </row>
    <row r="450" spans="1:9">
      <c r="A450">
        <v>0.85333333333333339</v>
      </c>
      <c r="B450">
        <v>0.8288888888888889</v>
      </c>
      <c r="C450">
        <v>0.81777777777777783</v>
      </c>
      <c r="D450">
        <v>0.82666666666666666</v>
      </c>
      <c r="E450">
        <v>0.80444444444444441</v>
      </c>
      <c r="F450">
        <v>0.81333333333333335</v>
      </c>
      <c r="G450">
        <v>0.82444444444444442</v>
      </c>
      <c r="H450">
        <v>0.80444444444444441</v>
      </c>
      <c r="I450">
        <v>0.73777777777777775</v>
      </c>
    </row>
    <row r="451" spans="1:9">
      <c r="A451">
        <v>0.85365853658536583</v>
      </c>
      <c r="B451">
        <v>0.82926829268292679</v>
      </c>
      <c r="C451">
        <v>0.81818181818181823</v>
      </c>
      <c r="D451">
        <v>0.82705099778270508</v>
      </c>
      <c r="E451">
        <v>0.80487804878048785</v>
      </c>
      <c r="F451">
        <v>0.8137472283813747</v>
      </c>
      <c r="G451">
        <v>0.82483370288248337</v>
      </c>
      <c r="H451">
        <v>0.80266075388026603</v>
      </c>
      <c r="I451">
        <v>0.73835920177383596</v>
      </c>
    </row>
    <row r="452" spans="1:9">
      <c r="A452">
        <v>0.85398230088495575</v>
      </c>
      <c r="B452">
        <v>0.82743362831858402</v>
      </c>
      <c r="C452">
        <v>0.81858407079646023</v>
      </c>
      <c r="D452">
        <v>0.82743362831858402</v>
      </c>
      <c r="E452">
        <v>0.80530973451327437</v>
      </c>
      <c r="F452">
        <v>0.81194690265486724</v>
      </c>
      <c r="G452">
        <v>0.8252212389380531</v>
      </c>
      <c r="H452">
        <v>0.80309734513274333</v>
      </c>
      <c r="I452">
        <v>0.73893805309734517</v>
      </c>
    </row>
    <row r="453" spans="1:9">
      <c r="A453">
        <v>0.85430463576158944</v>
      </c>
      <c r="B453">
        <v>0.82560706401766004</v>
      </c>
      <c r="C453">
        <v>0.81898454746136862</v>
      </c>
      <c r="D453">
        <v>0.82781456953642385</v>
      </c>
      <c r="E453">
        <v>0.80573951434878588</v>
      </c>
      <c r="F453">
        <v>0.8123620309050773</v>
      </c>
      <c r="G453">
        <v>0.82339955849889623</v>
      </c>
      <c r="H453">
        <v>0.80353200883002207</v>
      </c>
      <c r="I453">
        <v>0.73951434878587197</v>
      </c>
    </row>
    <row r="454" spans="1:9">
      <c r="A454">
        <v>0.85462555066079293</v>
      </c>
      <c r="B454">
        <v>0.82599118942731276</v>
      </c>
      <c r="C454">
        <v>0.81938325991189431</v>
      </c>
      <c r="D454">
        <v>0.82819383259911894</v>
      </c>
      <c r="E454">
        <v>0.80616740088105732</v>
      </c>
      <c r="F454">
        <v>0.81057268722466957</v>
      </c>
      <c r="G454">
        <v>0.82158590308370039</v>
      </c>
      <c r="H454">
        <v>0.80396475770925113</v>
      </c>
      <c r="I454">
        <v>0.74008810572687223</v>
      </c>
    </row>
    <row r="455" spans="1:9">
      <c r="A455">
        <v>0.85494505494505491</v>
      </c>
      <c r="B455">
        <v>0.82637362637362632</v>
      </c>
      <c r="C455">
        <v>0.81978021978021975</v>
      </c>
      <c r="D455">
        <v>0.82857142857142863</v>
      </c>
      <c r="E455">
        <v>0.80659340659340661</v>
      </c>
      <c r="F455">
        <v>0.81098901098901099</v>
      </c>
      <c r="G455">
        <v>0.82197802197802194</v>
      </c>
      <c r="H455">
        <v>0.80439560439560442</v>
      </c>
      <c r="I455">
        <v>0.7384615384615385</v>
      </c>
    </row>
    <row r="456" spans="1:9">
      <c r="A456">
        <v>0.85307017543859653</v>
      </c>
      <c r="B456">
        <v>0.82456140350877194</v>
      </c>
      <c r="C456">
        <v>0.82017543859649122</v>
      </c>
      <c r="D456">
        <v>0.82894736842105265</v>
      </c>
      <c r="E456">
        <v>0.80701754385964908</v>
      </c>
      <c r="F456">
        <v>0.81140350877192979</v>
      </c>
      <c r="G456">
        <v>0.82236842105263153</v>
      </c>
      <c r="H456">
        <v>0.80482456140350878</v>
      </c>
      <c r="I456">
        <v>0.73903508771929827</v>
      </c>
    </row>
    <row r="457" spans="1:9">
      <c r="A457">
        <v>0.85339168490153172</v>
      </c>
      <c r="B457">
        <v>0.82494529540481398</v>
      </c>
      <c r="C457">
        <v>0.8205689277899344</v>
      </c>
      <c r="D457">
        <v>0.82932166301969368</v>
      </c>
      <c r="E457">
        <v>0.80525164113785563</v>
      </c>
      <c r="F457">
        <v>0.81181619256017501</v>
      </c>
      <c r="G457">
        <v>0.82275711159737419</v>
      </c>
      <c r="H457">
        <v>0.80525164113785563</v>
      </c>
      <c r="I457">
        <v>0.73960612691466088</v>
      </c>
    </row>
    <row r="458" spans="1:9">
      <c r="A458">
        <v>0.85371179039301315</v>
      </c>
      <c r="B458">
        <v>0.8253275109170306</v>
      </c>
      <c r="C458">
        <v>0.82096069868995636</v>
      </c>
      <c r="D458">
        <v>0.82969432314410485</v>
      </c>
      <c r="E458">
        <v>0.80567685589519655</v>
      </c>
      <c r="F458">
        <v>0.81222707423580787</v>
      </c>
      <c r="G458">
        <v>0.82314410480349343</v>
      </c>
      <c r="H458">
        <v>0.80567685589519655</v>
      </c>
      <c r="I458">
        <v>0.73799126637554591</v>
      </c>
    </row>
    <row r="459" spans="1:9">
      <c r="A459">
        <v>0.85403050108932466</v>
      </c>
      <c r="B459">
        <v>0.82570806100217864</v>
      </c>
      <c r="C459">
        <v>0.82135076252723316</v>
      </c>
      <c r="D459">
        <v>0.83006535947712423</v>
      </c>
      <c r="E459">
        <v>0.8061002178649237</v>
      </c>
      <c r="F459">
        <v>0.81263616557734208</v>
      </c>
      <c r="G459">
        <v>0.82135076252723316</v>
      </c>
      <c r="H459">
        <v>0.8061002178649237</v>
      </c>
      <c r="I459">
        <v>0.73856209150326801</v>
      </c>
    </row>
    <row r="460" spans="1:9">
      <c r="A460">
        <v>0.85434782608695647</v>
      </c>
      <c r="B460">
        <v>0.82608695652173914</v>
      </c>
      <c r="C460">
        <v>0.82173913043478264</v>
      </c>
      <c r="D460">
        <v>0.83043478260869563</v>
      </c>
      <c r="E460">
        <v>0.80652173913043479</v>
      </c>
      <c r="F460">
        <v>0.81304347826086953</v>
      </c>
      <c r="G460">
        <v>0.82173913043478264</v>
      </c>
      <c r="H460">
        <v>0.80652173913043479</v>
      </c>
      <c r="I460">
        <v>0.7369565217391304</v>
      </c>
    </row>
    <row r="461" spans="1:9">
      <c r="A461">
        <v>0.85466377440347074</v>
      </c>
      <c r="B461">
        <v>0.82646420824295008</v>
      </c>
      <c r="C461">
        <v>0.82212581344902391</v>
      </c>
      <c r="D461">
        <v>0.82863340563991328</v>
      </c>
      <c r="E461">
        <v>0.80694143167028198</v>
      </c>
      <c r="F461">
        <v>0.81344902386117135</v>
      </c>
      <c r="G461">
        <v>0.82212581344902391</v>
      </c>
      <c r="H461">
        <v>0.80694143167028198</v>
      </c>
      <c r="I461">
        <v>0.73752711496746204</v>
      </c>
    </row>
    <row r="462" spans="1:9">
      <c r="A462">
        <v>0.85497835497835495</v>
      </c>
      <c r="B462">
        <v>0.82683982683982682</v>
      </c>
      <c r="C462">
        <v>0.82251082251082253</v>
      </c>
      <c r="D462">
        <v>0.82900432900432897</v>
      </c>
      <c r="E462">
        <v>0.80735930735930739</v>
      </c>
      <c r="F462">
        <v>0.81168831168831168</v>
      </c>
      <c r="G462">
        <v>0.82034632034632038</v>
      </c>
      <c r="H462">
        <v>0.80735930735930739</v>
      </c>
      <c r="I462">
        <v>0.73809523809523814</v>
      </c>
    </row>
    <row r="463" spans="1:9">
      <c r="A463">
        <v>0.85529157667386613</v>
      </c>
      <c r="B463">
        <v>0.82505399568034554</v>
      </c>
      <c r="C463">
        <v>0.82289416846652264</v>
      </c>
      <c r="D463">
        <v>0.82937365010799136</v>
      </c>
      <c r="E463">
        <v>0.80561555075593949</v>
      </c>
      <c r="F463">
        <v>0.81209503239740821</v>
      </c>
      <c r="G463">
        <v>0.82073434125269984</v>
      </c>
      <c r="H463">
        <v>0.8077753779697624</v>
      </c>
      <c r="I463">
        <v>0.73866090712742982</v>
      </c>
    </row>
    <row r="464" spans="1:9">
      <c r="A464">
        <v>0.8556034482758621</v>
      </c>
      <c r="B464">
        <v>0.82543103448275867</v>
      </c>
      <c r="C464">
        <v>0.82327586206896552</v>
      </c>
      <c r="D464">
        <v>0.82974137931034486</v>
      </c>
      <c r="E464">
        <v>0.80603448275862066</v>
      </c>
      <c r="F464">
        <v>0.8125</v>
      </c>
      <c r="G464">
        <v>0.82112068965517238</v>
      </c>
      <c r="H464">
        <v>0.80818965517241381</v>
      </c>
      <c r="I464">
        <v>0.73922413793103448</v>
      </c>
    </row>
    <row r="465" spans="1:9">
      <c r="A465">
        <v>0.8559139784946237</v>
      </c>
      <c r="B465">
        <v>0.82580645161290323</v>
      </c>
      <c r="C465">
        <v>0.82365591397849458</v>
      </c>
      <c r="D465">
        <v>0.8301075268817204</v>
      </c>
      <c r="E465">
        <v>0.80645161290322576</v>
      </c>
      <c r="F465">
        <v>0.81290322580645158</v>
      </c>
      <c r="G465">
        <v>0.8193548387096774</v>
      </c>
      <c r="H465">
        <v>0.8086021505376344</v>
      </c>
      <c r="I465">
        <v>0.73763440860215057</v>
      </c>
    </row>
    <row r="466" spans="1:9">
      <c r="A466">
        <v>0.85622317596566522</v>
      </c>
      <c r="B466">
        <v>0.82618025751072965</v>
      </c>
      <c r="C466">
        <v>0.82403433476394849</v>
      </c>
      <c r="D466">
        <v>0.8283261802575107</v>
      </c>
      <c r="E466">
        <v>0.80686695278969955</v>
      </c>
      <c r="F466">
        <v>0.81330472103004292</v>
      </c>
      <c r="G466">
        <v>0.81974248927038629</v>
      </c>
      <c r="H466">
        <v>0.80901287553648071</v>
      </c>
      <c r="I466">
        <v>0.7381974248927039</v>
      </c>
    </row>
    <row r="467" spans="1:9">
      <c r="A467">
        <v>0.85653104925053536</v>
      </c>
      <c r="B467">
        <v>0.82655246252676662</v>
      </c>
      <c r="C467">
        <v>0.82441113490364026</v>
      </c>
      <c r="D467">
        <v>0.82869379014989297</v>
      </c>
      <c r="E467">
        <v>0.80728051391862954</v>
      </c>
      <c r="F467">
        <v>0.8137044967880086</v>
      </c>
      <c r="G467">
        <v>0.82012847965738755</v>
      </c>
      <c r="H467">
        <v>0.80942184154175589</v>
      </c>
      <c r="I467">
        <v>0.73875802997858675</v>
      </c>
    </row>
    <row r="468" spans="1:9">
      <c r="A468">
        <v>0.85470085470085466</v>
      </c>
      <c r="B468">
        <v>0.82692307692307687</v>
      </c>
      <c r="C468">
        <v>0.82478632478632474</v>
      </c>
      <c r="D468">
        <v>0.82905982905982911</v>
      </c>
      <c r="E468">
        <v>0.80769230769230771</v>
      </c>
      <c r="F468">
        <v>0.8141025641025641</v>
      </c>
      <c r="G468">
        <v>0.82051282051282048</v>
      </c>
      <c r="H468">
        <v>0.80982905982905984</v>
      </c>
      <c r="I468">
        <v>0.73931623931623935</v>
      </c>
    </row>
    <row r="469" spans="1:9">
      <c r="A469">
        <v>0.85501066098081024</v>
      </c>
      <c r="B469">
        <v>0.8272921108742004</v>
      </c>
      <c r="C469">
        <v>0.82515991471215355</v>
      </c>
      <c r="D469">
        <v>0.82942430703624737</v>
      </c>
      <c r="E469">
        <v>0.8081023454157783</v>
      </c>
      <c r="F469">
        <v>0.81449893390191896</v>
      </c>
      <c r="G469">
        <v>0.81876332622601278</v>
      </c>
      <c r="H469">
        <v>0.81023454157782515</v>
      </c>
      <c r="I469">
        <v>0.73987206823027718</v>
      </c>
    </row>
    <row r="470" spans="1:9">
      <c r="A470">
        <v>0.85319148936170208</v>
      </c>
      <c r="B470">
        <v>0.82765957446808514</v>
      </c>
      <c r="C470">
        <v>0.82553191489361699</v>
      </c>
      <c r="D470">
        <v>0.82978723404255317</v>
      </c>
      <c r="E470">
        <v>0.80638297872340425</v>
      </c>
      <c r="F470">
        <v>0.81489361702127661</v>
      </c>
      <c r="G470">
        <v>0.81914893617021278</v>
      </c>
      <c r="H470">
        <v>0.80851063829787229</v>
      </c>
      <c r="I470">
        <v>0.73829787234042554</v>
      </c>
    </row>
    <row r="471" spans="1:9">
      <c r="A471">
        <v>0.85350318471337583</v>
      </c>
      <c r="B471">
        <v>0.82802547770700641</v>
      </c>
      <c r="C471">
        <v>0.82590233545647562</v>
      </c>
      <c r="D471">
        <v>0.83014861995753719</v>
      </c>
      <c r="E471">
        <v>0.80679405520169856</v>
      </c>
      <c r="F471">
        <v>0.8152866242038217</v>
      </c>
      <c r="G471">
        <v>0.81953290870488327</v>
      </c>
      <c r="H471">
        <v>0.80891719745222934</v>
      </c>
      <c r="I471">
        <v>0.73885350318471332</v>
      </c>
    </row>
    <row r="472" spans="1:9">
      <c r="A472">
        <v>0.85381355932203384</v>
      </c>
      <c r="B472">
        <v>0.82838983050847459</v>
      </c>
      <c r="C472">
        <v>0.82415254237288138</v>
      </c>
      <c r="D472">
        <v>0.83050847457627119</v>
      </c>
      <c r="E472">
        <v>0.80720338983050843</v>
      </c>
      <c r="F472">
        <v>0.81355932203389836</v>
      </c>
      <c r="G472">
        <v>0.81991525423728817</v>
      </c>
      <c r="H472">
        <v>0.80932203389830504</v>
      </c>
      <c r="I472">
        <v>0.73728813559322037</v>
      </c>
    </row>
    <row r="473" spans="1:9">
      <c r="A473">
        <v>0.85200845665961944</v>
      </c>
      <c r="B473">
        <v>0.82875264270613103</v>
      </c>
      <c r="C473">
        <v>0.82452431289640593</v>
      </c>
      <c r="D473">
        <v>0.83086680761099363</v>
      </c>
      <c r="E473">
        <v>0.80761099365750533</v>
      </c>
      <c r="F473">
        <v>0.81183932346723042</v>
      </c>
      <c r="G473">
        <v>0.82029598308668072</v>
      </c>
      <c r="H473">
        <v>0.80761099365750533</v>
      </c>
      <c r="I473">
        <v>0.7378435517970402</v>
      </c>
    </row>
    <row r="474" spans="1:9">
      <c r="A474">
        <v>0.85232067510548526</v>
      </c>
      <c r="B474">
        <v>0.82911392405063289</v>
      </c>
      <c r="C474">
        <v>0.82489451476793252</v>
      </c>
      <c r="D474">
        <v>0.82911392405063289</v>
      </c>
      <c r="E474">
        <v>0.80590717299578063</v>
      </c>
      <c r="F474">
        <v>0.81223628691983119</v>
      </c>
      <c r="G474">
        <v>0.82067510548523204</v>
      </c>
      <c r="H474">
        <v>0.80590717299578063</v>
      </c>
      <c r="I474">
        <v>0.73839662447257381</v>
      </c>
    </row>
    <row r="475" spans="1:9">
      <c r="A475">
        <v>0.85263157894736841</v>
      </c>
      <c r="B475">
        <v>0.82947368421052636</v>
      </c>
      <c r="C475">
        <v>0.82526315789473681</v>
      </c>
      <c r="D475">
        <v>0.82947368421052636</v>
      </c>
      <c r="E475">
        <v>0.80421052631578949</v>
      </c>
      <c r="F475">
        <v>0.81263157894736837</v>
      </c>
      <c r="G475">
        <v>0.82105263157894737</v>
      </c>
      <c r="H475">
        <v>0.80631578947368421</v>
      </c>
      <c r="I475">
        <v>0.73894736842105269</v>
      </c>
    </row>
    <row r="476" spans="1:9">
      <c r="A476">
        <v>0.8529411764705882</v>
      </c>
      <c r="B476">
        <v>0.82983193277310929</v>
      </c>
      <c r="C476">
        <v>0.82563025210084029</v>
      </c>
      <c r="D476">
        <v>0.82983193277310929</v>
      </c>
      <c r="E476">
        <v>0.80462184873949583</v>
      </c>
      <c r="F476">
        <v>0.81302521008403361</v>
      </c>
      <c r="G476">
        <v>0.8214285714285714</v>
      </c>
      <c r="H476">
        <v>0.80462184873949583</v>
      </c>
      <c r="I476">
        <v>0.73949579831932777</v>
      </c>
    </row>
    <row r="477" spans="1:9">
      <c r="A477">
        <v>0.85324947589098532</v>
      </c>
      <c r="B477">
        <v>0.83018867924528306</v>
      </c>
      <c r="C477">
        <v>0.82599580712788256</v>
      </c>
      <c r="D477">
        <v>0.83018867924528306</v>
      </c>
      <c r="E477">
        <v>0.80503144654088055</v>
      </c>
      <c r="F477">
        <v>0.81341719077568131</v>
      </c>
      <c r="G477">
        <v>0.82180293501048218</v>
      </c>
      <c r="H477">
        <v>0.80503144654088055</v>
      </c>
      <c r="I477">
        <v>0.74004192872117402</v>
      </c>
    </row>
    <row r="478" spans="1:9">
      <c r="A478">
        <v>0.85355648535564854</v>
      </c>
      <c r="B478">
        <v>0.83054393305439334</v>
      </c>
      <c r="C478">
        <v>0.82635983263598323</v>
      </c>
      <c r="D478">
        <v>0.82845188284518834</v>
      </c>
      <c r="E478">
        <v>0.80334728033472802</v>
      </c>
      <c r="F478">
        <v>0.81171548117154813</v>
      </c>
      <c r="G478">
        <v>0.82217573221757323</v>
      </c>
      <c r="H478">
        <v>0.80543933054393302</v>
      </c>
      <c r="I478">
        <v>0.7405857740585774</v>
      </c>
    </row>
    <row r="479" spans="1:9">
      <c r="A479">
        <v>0.85386221294363251</v>
      </c>
      <c r="B479">
        <v>0.82881002087682676</v>
      </c>
      <c r="C479">
        <v>0.82672233820459295</v>
      </c>
      <c r="D479">
        <v>0.82672233820459295</v>
      </c>
      <c r="E479">
        <v>0.80375782881002089</v>
      </c>
      <c r="F479">
        <v>0.81210855949895611</v>
      </c>
      <c r="G479">
        <v>0.82045929018789143</v>
      </c>
      <c r="H479">
        <v>0.80584551148225469</v>
      </c>
      <c r="I479">
        <v>0.74112734864300622</v>
      </c>
    </row>
    <row r="480" spans="1:9">
      <c r="A480">
        <v>0.85416666666666663</v>
      </c>
      <c r="B480">
        <v>0.82916666666666672</v>
      </c>
      <c r="C480">
        <v>0.82499999999999996</v>
      </c>
      <c r="D480">
        <v>0.82708333333333328</v>
      </c>
      <c r="E480">
        <v>0.80208333333333337</v>
      </c>
      <c r="F480">
        <v>0.8125</v>
      </c>
      <c r="G480">
        <v>0.8208333333333333</v>
      </c>
      <c r="H480">
        <v>0.80625000000000002</v>
      </c>
      <c r="I480">
        <v>0.7416666666666667</v>
      </c>
    </row>
    <row r="481" spans="1:9">
      <c r="A481">
        <v>0.85446985446985446</v>
      </c>
      <c r="B481">
        <v>0.82744282744282749</v>
      </c>
      <c r="C481">
        <v>0.82536382536382535</v>
      </c>
      <c r="D481">
        <v>0.82744282744282749</v>
      </c>
      <c r="E481">
        <v>0.80249480249480254</v>
      </c>
      <c r="F481">
        <v>0.81288981288981288</v>
      </c>
      <c r="G481">
        <v>0.8212058212058212</v>
      </c>
      <c r="H481">
        <v>0.8066528066528067</v>
      </c>
      <c r="I481">
        <v>0.74012474012474017</v>
      </c>
    </row>
    <row r="482" spans="1:9">
      <c r="A482">
        <v>0.85269709543568462</v>
      </c>
      <c r="B482">
        <v>0.82780082987551862</v>
      </c>
      <c r="C482">
        <v>0.82572614107883813</v>
      </c>
      <c r="D482">
        <v>0.82780082987551862</v>
      </c>
      <c r="E482">
        <v>0.80290456431535273</v>
      </c>
      <c r="F482">
        <v>0.81120331950207469</v>
      </c>
      <c r="G482">
        <v>0.81950207468879666</v>
      </c>
      <c r="H482">
        <v>0.80705394190871371</v>
      </c>
      <c r="I482">
        <v>0.7385892116182573</v>
      </c>
    </row>
    <row r="483" spans="1:9">
      <c r="A483">
        <v>0.85300207039337472</v>
      </c>
      <c r="B483">
        <v>0.82815734989648038</v>
      </c>
      <c r="C483">
        <v>0.82401656314699789</v>
      </c>
      <c r="D483">
        <v>0.82608695652173914</v>
      </c>
      <c r="E483">
        <v>0.80331262939958592</v>
      </c>
      <c r="F483">
        <v>0.81159420289855078</v>
      </c>
      <c r="G483">
        <v>0.81987577639751552</v>
      </c>
      <c r="H483">
        <v>0.80745341614906829</v>
      </c>
      <c r="I483">
        <v>0.73913043478260865</v>
      </c>
    </row>
    <row r="484" spans="1:9">
      <c r="A484">
        <v>0.85330578512396693</v>
      </c>
      <c r="B484">
        <v>0.82851239669421484</v>
      </c>
      <c r="C484">
        <v>0.8223140495867769</v>
      </c>
      <c r="D484">
        <v>0.82644628099173556</v>
      </c>
      <c r="E484">
        <v>0.80371900826446285</v>
      </c>
      <c r="F484">
        <v>0.81198347107438018</v>
      </c>
      <c r="G484">
        <v>0.82024793388429751</v>
      </c>
      <c r="H484">
        <v>0.80785123966942152</v>
      </c>
      <c r="I484">
        <v>0.73966942148760328</v>
      </c>
    </row>
    <row r="485" spans="1:9">
      <c r="A485">
        <v>0.85360824742268038</v>
      </c>
      <c r="B485">
        <v>0.82886597938144335</v>
      </c>
      <c r="C485">
        <v>0.82268041237113398</v>
      </c>
      <c r="D485">
        <v>0.82680412371134016</v>
      </c>
      <c r="E485">
        <v>0.80412371134020622</v>
      </c>
      <c r="F485">
        <v>0.81237113402061856</v>
      </c>
      <c r="G485">
        <v>0.8206185567010309</v>
      </c>
      <c r="H485">
        <v>0.80824742268041239</v>
      </c>
      <c r="I485">
        <v>0.73814432989690726</v>
      </c>
    </row>
    <row r="486" spans="1:9">
      <c r="A486">
        <v>0.85390946502057619</v>
      </c>
      <c r="B486">
        <v>0.82921810699588472</v>
      </c>
      <c r="C486">
        <v>0.82304526748971196</v>
      </c>
      <c r="D486">
        <v>0.8271604938271605</v>
      </c>
      <c r="E486">
        <v>0.80452674897119336</v>
      </c>
      <c r="F486">
        <v>0.81275720164609055</v>
      </c>
      <c r="G486">
        <v>0.82098765432098764</v>
      </c>
      <c r="H486">
        <v>0.80864197530864201</v>
      </c>
      <c r="I486">
        <v>0.73868312757201648</v>
      </c>
    </row>
    <row r="487" spans="1:9">
      <c r="A487">
        <v>0.85420944558521561</v>
      </c>
      <c r="B487">
        <v>0.82956878850102667</v>
      </c>
      <c r="C487">
        <v>0.82340862422997951</v>
      </c>
      <c r="D487">
        <v>0.82751540041067762</v>
      </c>
      <c r="E487">
        <v>0.80492813141683783</v>
      </c>
      <c r="F487">
        <v>0.81314168377823404</v>
      </c>
      <c r="G487">
        <v>0.82135523613963035</v>
      </c>
      <c r="H487">
        <v>0.80903490759753593</v>
      </c>
      <c r="I487">
        <v>0.73921971252566732</v>
      </c>
    </row>
    <row r="488" spans="1:9">
      <c r="A488">
        <v>0.85450819672131151</v>
      </c>
      <c r="B488">
        <v>0.82991803278688525</v>
      </c>
      <c r="C488">
        <v>0.82377049180327866</v>
      </c>
      <c r="D488">
        <v>0.82786885245901642</v>
      </c>
      <c r="E488">
        <v>0.80532786885245899</v>
      </c>
      <c r="F488">
        <v>0.81352459016393441</v>
      </c>
      <c r="G488">
        <v>0.82172131147540983</v>
      </c>
      <c r="H488">
        <v>0.80942622950819676</v>
      </c>
      <c r="I488">
        <v>0.73770491803278693</v>
      </c>
    </row>
    <row r="489" spans="1:9">
      <c r="A489">
        <v>0.85480572597137017</v>
      </c>
      <c r="B489">
        <v>0.8302658486707567</v>
      </c>
      <c r="C489">
        <v>0.82413087934560325</v>
      </c>
      <c r="D489">
        <v>0.82822085889570551</v>
      </c>
      <c r="E489">
        <v>0.80572597137014312</v>
      </c>
      <c r="F489">
        <v>0.81390593047034765</v>
      </c>
      <c r="G489">
        <v>0.82208588957055218</v>
      </c>
      <c r="H489">
        <v>0.80777096114519431</v>
      </c>
      <c r="I489">
        <v>0.73824130879345606</v>
      </c>
    </row>
    <row r="490" spans="1:9">
      <c r="A490">
        <v>0.85510204081632657</v>
      </c>
      <c r="B490">
        <v>0.83061224489795915</v>
      </c>
      <c r="C490">
        <v>0.82448979591836735</v>
      </c>
      <c r="D490">
        <v>0.82857142857142863</v>
      </c>
      <c r="E490">
        <v>0.80612244897959184</v>
      </c>
      <c r="F490">
        <v>0.81428571428571428</v>
      </c>
      <c r="G490">
        <v>0.82040816326530608</v>
      </c>
      <c r="H490">
        <v>0.80612244897959184</v>
      </c>
      <c r="I490">
        <v>0.73877551020408161</v>
      </c>
    </row>
    <row r="491" spans="1:9">
      <c r="A491">
        <v>0.85336048879837068</v>
      </c>
      <c r="B491">
        <v>0.83095723014256617</v>
      </c>
      <c r="C491">
        <v>0.82484725050916496</v>
      </c>
      <c r="D491">
        <v>0.82892057026476573</v>
      </c>
      <c r="E491">
        <v>0.80651731160896134</v>
      </c>
      <c r="F491">
        <v>0.81466395112016299</v>
      </c>
      <c r="G491">
        <v>0.8207739307535642</v>
      </c>
      <c r="H491">
        <v>0.8044806517311609</v>
      </c>
      <c r="I491">
        <v>0.7372708757637475</v>
      </c>
    </row>
    <row r="492" spans="1:9">
      <c r="A492">
        <v>0.85365853658536583</v>
      </c>
      <c r="B492">
        <v>0.83130081300813008</v>
      </c>
      <c r="C492">
        <v>0.82520325203252032</v>
      </c>
      <c r="D492">
        <v>0.82723577235772361</v>
      </c>
      <c r="E492">
        <v>0.80691056910569103</v>
      </c>
      <c r="F492">
        <v>0.81504065040650409</v>
      </c>
      <c r="G492">
        <v>0.81910569105691056</v>
      </c>
      <c r="H492">
        <v>0.80487804878048785</v>
      </c>
      <c r="I492">
        <v>0.73780487804878048</v>
      </c>
    </row>
    <row r="493" spans="1:9">
      <c r="A493">
        <v>0.8539553752535497</v>
      </c>
      <c r="B493">
        <v>0.83164300202839758</v>
      </c>
      <c r="C493">
        <v>0.82555780933062883</v>
      </c>
      <c r="D493">
        <v>0.82758620689655171</v>
      </c>
      <c r="E493">
        <v>0.80730223123732248</v>
      </c>
      <c r="F493">
        <v>0.81338742393509122</v>
      </c>
      <c r="G493">
        <v>0.81947261663286008</v>
      </c>
      <c r="H493">
        <v>0.8052738336713996</v>
      </c>
      <c r="I493">
        <v>0.73833671399594325</v>
      </c>
    </row>
    <row r="494" spans="1:9">
      <c r="A494">
        <v>0.85425101214574894</v>
      </c>
      <c r="B494">
        <v>0.83198380566801622</v>
      </c>
      <c r="C494">
        <v>0.82388663967611331</v>
      </c>
      <c r="D494">
        <v>0.82793522267206476</v>
      </c>
      <c r="E494">
        <v>0.80769230769230771</v>
      </c>
      <c r="F494">
        <v>0.81174089068825916</v>
      </c>
      <c r="G494">
        <v>0.81983805668016196</v>
      </c>
      <c r="H494">
        <v>0.80566801619433204</v>
      </c>
      <c r="I494">
        <v>0.73886639676113364</v>
      </c>
    </row>
    <row r="495" spans="1:9">
      <c r="A495">
        <v>0.8545454545454545</v>
      </c>
      <c r="B495">
        <v>0.83232323232323235</v>
      </c>
      <c r="C495">
        <v>0.82424242424242422</v>
      </c>
      <c r="D495">
        <v>0.82828282828282829</v>
      </c>
      <c r="E495">
        <v>0.80808080808080807</v>
      </c>
      <c r="F495">
        <v>0.8101010101010101</v>
      </c>
      <c r="G495">
        <v>0.82020202020202015</v>
      </c>
      <c r="H495">
        <v>0.80606060606060603</v>
      </c>
      <c r="I495">
        <v>0.73939393939393938</v>
      </c>
    </row>
    <row r="496" spans="1:9">
      <c r="A496">
        <v>0.85483870967741937</v>
      </c>
      <c r="B496">
        <v>0.83064516129032262</v>
      </c>
      <c r="C496">
        <v>0.82459677419354838</v>
      </c>
      <c r="D496">
        <v>0.8286290322580645</v>
      </c>
      <c r="E496">
        <v>0.80846774193548387</v>
      </c>
      <c r="F496">
        <v>0.80846774193548387</v>
      </c>
      <c r="G496">
        <v>0.81854838709677424</v>
      </c>
      <c r="H496">
        <v>0.80645161290322576</v>
      </c>
      <c r="I496">
        <v>0.73991935483870963</v>
      </c>
    </row>
    <row r="497" spans="1:9">
      <c r="A497">
        <v>0.85513078470824955</v>
      </c>
      <c r="B497">
        <v>0.83098591549295775</v>
      </c>
      <c r="C497">
        <v>0.82494969818913477</v>
      </c>
      <c r="D497">
        <v>0.82897384305835009</v>
      </c>
      <c r="E497">
        <v>0.80885311871227361</v>
      </c>
      <c r="F497">
        <v>0.80885311871227361</v>
      </c>
      <c r="G497">
        <v>0.81891348088531191</v>
      </c>
      <c r="H497">
        <v>0.8048289738430584</v>
      </c>
      <c r="I497">
        <v>0.73843058350100599</v>
      </c>
    </row>
    <row r="498" spans="1:9">
      <c r="A498">
        <v>0.85341365461847385</v>
      </c>
      <c r="B498">
        <v>0.83132530120481929</v>
      </c>
      <c r="C498">
        <v>0.82530120481927716</v>
      </c>
      <c r="D498">
        <v>0.82931726907630521</v>
      </c>
      <c r="E498">
        <v>0.80923694779116462</v>
      </c>
      <c r="F498">
        <v>0.80923694779116462</v>
      </c>
      <c r="G498">
        <v>0.81927710843373491</v>
      </c>
      <c r="H498">
        <v>0.80321285140562249</v>
      </c>
      <c r="I498">
        <v>0.73895582329317266</v>
      </c>
    </row>
    <row r="499" spans="1:9">
      <c r="A499">
        <v>0.85170340681362722</v>
      </c>
      <c r="B499">
        <v>0.83166332665330667</v>
      </c>
      <c r="C499">
        <v>0.82565130260521047</v>
      </c>
      <c r="D499">
        <v>0.8296593186372746</v>
      </c>
      <c r="E499">
        <v>0.80961923847695394</v>
      </c>
      <c r="F499">
        <v>0.80961923847695394</v>
      </c>
      <c r="G499">
        <v>0.81963927855711427</v>
      </c>
      <c r="H499">
        <v>0.80360721442885774</v>
      </c>
      <c r="I499">
        <v>0.73947895791583163</v>
      </c>
    </row>
    <row r="500" spans="1:9">
      <c r="A500">
        <v>0.85199999999999998</v>
      </c>
      <c r="B500">
        <v>0.83199999999999996</v>
      </c>
      <c r="C500">
        <v>0.82599999999999996</v>
      </c>
      <c r="D500">
        <v>0.83</v>
      </c>
      <c r="E500">
        <v>0.81</v>
      </c>
      <c r="F500">
        <v>0.81</v>
      </c>
      <c r="G500">
        <v>0.82</v>
      </c>
      <c r="H500">
        <v>0.80400000000000005</v>
      </c>
      <c r="I500">
        <v>0.73799999999999999</v>
      </c>
    </row>
    <row r="501" spans="1:9">
      <c r="A501">
        <v>0.85229540918163671</v>
      </c>
      <c r="B501">
        <v>0.83233532934131738</v>
      </c>
      <c r="C501">
        <v>0.82634730538922152</v>
      </c>
      <c r="D501">
        <v>0.82834331337325351</v>
      </c>
      <c r="E501">
        <v>0.81037924151696605</v>
      </c>
      <c r="F501">
        <v>0.81037924151696605</v>
      </c>
      <c r="G501">
        <v>0.82035928143712578</v>
      </c>
      <c r="H501">
        <v>0.80439121756487031</v>
      </c>
      <c r="I501">
        <v>0.73852295409181634</v>
      </c>
    </row>
    <row r="502" spans="1:9">
      <c r="A502">
        <v>0.85258964143426297</v>
      </c>
      <c r="B502">
        <v>0.83067729083665343</v>
      </c>
      <c r="C502">
        <v>0.82669322709163351</v>
      </c>
      <c r="D502">
        <v>0.82868525896414347</v>
      </c>
      <c r="E502">
        <v>0.80876494023904377</v>
      </c>
      <c r="F502">
        <v>0.80876494023904377</v>
      </c>
      <c r="G502">
        <v>0.82071713147410363</v>
      </c>
      <c r="H502">
        <v>0.8027888446215139</v>
      </c>
      <c r="I502">
        <v>0.73904382470119523</v>
      </c>
    </row>
    <row r="503" spans="1:9">
      <c r="A503">
        <v>0.85288270377733599</v>
      </c>
      <c r="B503">
        <v>0.82902584493041753</v>
      </c>
      <c r="C503">
        <v>0.82703777335984097</v>
      </c>
      <c r="D503">
        <v>0.82902584493041753</v>
      </c>
      <c r="E503">
        <v>0.80914512922465209</v>
      </c>
      <c r="F503">
        <v>0.80914512922465209</v>
      </c>
      <c r="G503">
        <v>0.82107355864811138</v>
      </c>
      <c r="H503">
        <v>0.80318091451292251</v>
      </c>
      <c r="I503">
        <v>0.73956262425447317</v>
      </c>
    </row>
    <row r="504" spans="1:9">
      <c r="A504">
        <v>0.85317460317460314</v>
      </c>
      <c r="B504">
        <v>0.82936507936507942</v>
      </c>
      <c r="C504">
        <v>0.82738095238095233</v>
      </c>
      <c r="D504">
        <v>0.82936507936507942</v>
      </c>
      <c r="E504">
        <v>0.80952380952380953</v>
      </c>
      <c r="F504">
        <v>0.80952380952380953</v>
      </c>
      <c r="G504">
        <v>0.8214285714285714</v>
      </c>
      <c r="H504">
        <v>0.8035714285714286</v>
      </c>
      <c r="I504">
        <v>0.74007936507936511</v>
      </c>
    </row>
    <row r="505" spans="1:9">
      <c r="A505">
        <v>0.85346534653465345</v>
      </c>
      <c r="B505">
        <v>0.82970297029702966</v>
      </c>
      <c r="C505">
        <v>0.82772277227722768</v>
      </c>
      <c r="D505">
        <v>0.82970297029702966</v>
      </c>
      <c r="E505">
        <v>0.80990099009900995</v>
      </c>
      <c r="F505">
        <v>0.80990099009900995</v>
      </c>
      <c r="G505">
        <v>0.82178217821782173</v>
      </c>
      <c r="H505">
        <v>0.80396039603960401</v>
      </c>
      <c r="I505">
        <v>0.74059405940594059</v>
      </c>
    </row>
    <row r="506" spans="1:9">
      <c r="A506">
        <v>0.85375494071146241</v>
      </c>
      <c r="B506">
        <v>0.83003952569169959</v>
      </c>
      <c r="C506">
        <v>0.82806324110671936</v>
      </c>
      <c r="D506">
        <v>0.82806324110671936</v>
      </c>
      <c r="E506">
        <v>0.81027667984189722</v>
      </c>
      <c r="F506">
        <v>0.81027667984189722</v>
      </c>
      <c r="G506">
        <v>0.82015810276679846</v>
      </c>
      <c r="H506">
        <v>0.80434782608695654</v>
      </c>
      <c r="I506">
        <v>0.74110671936758898</v>
      </c>
    </row>
    <row r="507" spans="1:9">
      <c r="A507">
        <v>0.854043392504931</v>
      </c>
      <c r="B507">
        <v>0.82840236686390534</v>
      </c>
      <c r="C507">
        <v>0.82840236686390534</v>
      </c>
      <c r="D507">
        <v>0.82840236686390534</v>
      </c>
      <c r="E507">
        <v>0.81065088757396453</v>
      </c>
      <c r="F507">
        <v>0.81065088757396453</v>
      </c>
      <c r="G507">
        <v>0.81854043392504927</v>
      </c>
      <c r="H507">
        <v>0.80473372781065089</v>
      </c>
      <c r="I507">
        <v>0.7416173570019724</v>
      </c>
    </row>
    <row r="508" spans="1:9">
      <c r="A508">
        <v>0.85433070866141736</v>
      </c>
      <c r="B508">
        <v>0.82677165354330706</v>
      </c>
      <c r="C508">
        <v>0.82874015748031493</v>
      </c>
      <c r="D508">
        <v>0.82874015748031493</v>
      </c>
      <c r="E508">
        <v>0.8110236220472441</v>
      </c>
      <c r="F508">
        <v>0.8110236220472441</v>
      </c>
      <c r="G508">
        <v>0.81889763779527558</v>
      </c>
      <c r="H508">
        <v>0.80314960629921262</v>
      </c>
      <c r="I508">
        <v>0.74212598425196852</v>
      </c>
    </row>
    <row r="509" spans="1:9">
      <c r="A509">
        <v>0.85461689587426326</v>
      </c>
      <c r="B509">
        <v>0.82711198428290766</v>
      </c>
      <c r="C509">
        <v>0.82907662082514733</v>
      </c>
      <c r="D509">
        <v>0.82711198428290766</v>
      </c>
      <c r="E509">
        <v>0.81139489194499015</v>
      </c>
      <c r="F509">
        <v>0.80943025540275049</v>
      </c>
      <c r="G509">
        <v>0.81925343811394891</v>
      </c>
      <c r="H509">
        <v>0.80353634577603139</v>
      </c>
      <c r="I509">
        <v>0.74066797642436144</v>
      </c>
    </row>
    <row r="510" spans="1:9">
      <c r="A510">
        <v>0.85490196078431369</v>
      </c>
      <c r="B510">
        <v>0.82549019607843133</v>
      </c>
      <c r="C510">
        <v>0.8294117647058824</v>
      </c>
      <c r="D510">
        <v>0.82745098039215681</v>
      </c>
      <c r="E510">
        <v>0.81176470588235294</v>
      </c>
      <c r="F510">
        <v>0.80980392156862746</v>
      </c>
      <c r="G510">
        <v>0.81960784313725488</v>
      </c>
      <c r="H510">
        <v>0.80392156862745101</v>
      </c>
      <c r="I510">
        <v>0.74117647058823533</v>
      </c>
    </row>
    <row r="511" spans="1:9">
      <c r="A511">
        <v>0.85518590998043054</v>
      </c>
      <c r="B511">
        <v>0.82387475538160471</v>
      </c>
      <c r="C511">
        <v>0.82974559686888449</v>
      </c>
      <c r="D511">
        <v>0.82778864970645794</v>
      </c>
      <c r="E511">
        <v>0.81213307240704502</v>
      </c>
      <c r="F511">
        <v>0.81017612524461835</v>
      </c>
      <c r="G511">
        <v>0.81996086105675148</v>
      </c>
      <c r="H511">
        <v>0.80430528375733856</v>
      </c>
      <c r="I511">
        <v>0.7416829745596869</v>
      </c>
    </row>
    <row r="512" spans="1:9">
      <c r="A512">
        <v>0.85546875</v>
      </c>
      <c r="B512">
        <v>0.82421875</v>
      </c>
      <c r="C512">
        <v>0.830078125</v>
      </c>
      <c r="D512">
        <v>0.828125</v>
      </c>
      <c r="E512">
        <v>0.8125</v>
      </c>
      <c r="F512">
        <v>0.810546875</v>
      </c>
      <c r="G512">
        <v>0.818359375</v>
      </c>
      <c r="H512">
        <v>0.8046875</v>
      </c>
      <c r="I512">
        <v>0.7421875</v>
      </c>
    </row>
    <row r="513" spans="1:9">
      <c r="A513">
        <v>0.85575048732943471</v>
      </c>
      <c r="B513">
        <v>0.82261208576998046</v>
      </c>
      <c r="C513">
        <v>0.83040935672514615</v>
      </c>
      <c r="D513">
        <v>0.82846003898635479</v>
      </c>
      <c r="E513">
        <v>0.81091617933723192</v>
      </c>
      <c r="F513">
        <v>0.81091617933723192</v>
      </c>
      <c r="G513">
        <v>0.81676413255360625</v>
      </c>
      <c r="H513">
        <v>0.80506822612085771</v>
      </c>
      <c r="I513">
        <v>0.74269005847953218</v>
      </c>
    </row>
    <row r="514" spans="1:9">
      <c r="A514">
        <v>0.85603112840466922</v>
      </c>
      <c r="B514">
        <v>0.82295719844357973</v>
      </c>
      <c r="C514">
        <v>0.83073929961089499</v>
      </c>
      <c r="D514">
        <v>0.8268482490272373</v>
      </c>
      <c r="E514">
        <v>0.81128404669260701</v>
      </c>
      <c r="F514">
        <v>0.81128404669260701</v>
      </c>
      <c r="G514">
        <v>0.81712062256809337</v>
      </c>
      <c r="H514">
        <v>0.80544747081712065</v>
      </c>
      <c r="I514">
        <v>0.74319066147859925</v>
      </c>
    </row>
    <row r="515" spans="1:9">
      <c r="A515">
        <v>0.85631067961165053</v>
      </c>
      <c r="B515">
        <v>0.82135922330097089</v>
      </c>
      <c r="C515">
        <v>0.83106796116504855</v>
      </c>
      <c r="D515">
        <v>0.82524271844660191</v>
      </c>
      <c r="E515">
        <v>0.81165048543689322</v>
      </c>
      <c r="F515">
        <v>0.81165048543689322</v>
      </c>
      <c r="G515">
        <v>0.81553398058252424</v>
      </c>
      <c r="H515">
        <v>0.80582524271844658</v>
      </c>
      <c r="I515">
        <v>0.74174757281553394</v>
      </c>
    </row>
    <row r="516" spans="1:9">
      <c r="A516">
        <v>0.85658914728682167</v>
      </c>
      <c r="B516">
        <v>0.82170542635658916</v>
      </c>
      <c r="C516">
        <v>0.83139534883720934</v>
      </c>
      <c r="D516">
        <v>0.82558139534883723</v>
      </c>
      <c r="E516">
        <v>0.81201550387596899</v>
      </c>
      <c r="F516">
        <v>0.81201550387596899</v>
      </c>
      <c r="G516">
        <v>0.81589147286821706</v>
      </c>
      <c r="H516">
        <v>0.80620155038759689</v>
      </c>
      <c r="I516">
        <v>0.74224806201550386</v>
      </c>
    </row>
    <row r="517" spans="1:9">
      <c r="A517">
        <v>0.85686653771760157</v>
      </c>
      <c r="B517">
        <v>0.82205029013539654</v>
      </c>
      <c r="C517">
        <v>0.83172147001934238</v>
      </c>
      <c r="D517">
        <v>0.82398452611218564</v>
      </c>
      <c r="E517">
        <v>0.81237911025145071</v>
      </c>
      <c r="F517">
        <v>0.81237911025145071</v>
      </c>
      <c r="G517">
        <v>0.81624758220502902</v>
      </c>
      <c r="H517">
        <v>0.80657640232108319</v>
      </c>
      <c r="I517">
        <v>0.74081237911025144</v>
      </c>
    </row>
    <row r="518" spans="1:9">
      <c r="A518">
        <v>0.8571428571428571</v>
      </c>
      <c r="B518">
        <v>0.82046332046332049</v>
      </c>
      <c r="C518">
        <v>0.83204633204633205</v>
      </c>
      <c r="D518">
        <v>0.82432432432432434</v>
      </c>
      <c r="E518">
        <v>0.81274131274131278</v>
      </c>
      <c r="F518">
        <v>0.81274131274131278</v>
      </c>
      <c r="G518">
        <v>0.81660231660231664</v>
      </c>
      <c r="H518">
        <v>0.806949806949807</v>
      </c>
      <c r="I518">
        <v>0.74131274131274127</v>
      </c>
    </row>
    <row r="519" spans="1:9">
      <c r="A519">
        <v>0.8574181117533719</v>
      </c>
      <c r="B519">
        <v>0.82080924855491333</v>
      </c>
      <c r="C519">
        <v>0.83044315992292872</v>
      </c>
      <c r="D519">
        <v>0.82273603082851643</v>
      </c>
      <c r="E519">
        <v>0.81310211946050093</v>
      </c>
      <c r="F519">
        <v>0.81310211946050093</v>
      </c>
      <c r="G519">
        <v>0.81502890173410403</v>
      </c>
      <c r="H519">
        <v>0.80732177263969174</v>
      </c>
      <c r="I519">
        <v>0.74181117533718688</v>
      </c>
    </row>
    <row r="520" spans="1:9">
      <c r="A520">
        <v>0.85769230769230764</v>
      </c>
      <c r="B520">
        <v>0.82115384615384612</v>
      </c>
      <c r="C520">
        <v>0.83076923076923082</v>
      </c>
      <c r="D520">
        <v>0.82307692307692304</v>
      </c>
      <c r="E520">
        <v>0.81153846153846154</v>
      </c>
      <c r="F520">
        <v>0.81346153846153846</v>
      </c>
      <c r="G520">
        <v>0.81538461538461537</v>
      </c>
      <c r="H520">
        <v>0.80769230769230771</v>
      </c>
      <c r="I520">
        <v>0.74230769230769234</v>
      </c>
    </row>
    <row r="521" spans="1:9">
      <c r="A521">
        <v>0.85796545105566224</v>
      </c>
      <c r="B521">
        <v>0.82149712092130522</v>
      </c>
      <c r="C521">
        <v>0.83109404990403069</v>
      </c>
      <c r="D521">
        <v>0.82341650671785027</v>
      </c>
      <c r="E521">
        <v>0.81190019193857965</v>
      </c>
      <c r="F521">
        <v>0.81381957773512481</v>
      </c>
      <c r="G521">
        <v>0.81573896353166986</v>
      </c>
      <c r="H521">
        <v>0.80806142034548945</v>
      </c>
      <c r="I521">
        <v>0.74280230326295582</v>
      </c>
    </row>
    <row r="522" spans="1:9">
      <c r="A522">
        <v>0.85823754789272033</v>
      </c>
      <c r="B522">
        <v>0.82183908045977017</v>
      </c>
      <c r="C522">
        <v>0.83141762452107282</v>
      </c>
      <c r="D522">
        <v>0.82375478927203061</v>
      </c>
      <c r="E522">
        <v>0.8122605363984674</v>
      </c>
      <c r="F522">
        <v>0.81417624521072796</v>
      </c>
      <c r="G522">
        <v>0.81609195402298851</v>
      </c>
      <c r="H522">
        <v>0.80842911877394641</v>
      </c>
      <c r="I522">
        <v>0.74329501915708818</v>
      </c>
    </row>
    <row r="523" spans="1:9">
      <c r="A523">
        <v>0.85850860420650099</v>
      </c>
      <c r="B523">
        <v>0.82217973231357555</v>
      </c>
      <c r="C523">
        <v>0.83173996175908227</v>
      </c>
      <c r="D523">
        <v>0.82409177820267687</v>
      </c>
      <c r="E523">
        <v>0.81070745697896751</v>
      </c>
      <c r="F523">
        <v>0.81453154875717015</v>
      </c>
      <c r="G523">
        <v>0.81644359464627148</v>
      </c>
      <c r="H523">
        <v>0.80688336520076487</v>
      </c>
      <c r="I523">
        <v>0.74378585086042071</v>
      </c>
    </row>
    <row r="524" spans="1:9">
      <c r="A524">
        <v>0.85877862595419852</v>
      </c>
      <c r="B524">
        <v>0.8225190839694656</v>
      </c>
      <c r="C524">
        <v>0.83206106870229013</v>
      </c>
      <c r="D524">
        <v>0.82442748091603058</v>
      </c>
      <c r="E524">
        <v>0.80916030534351147</v>
      </c>
      <c r="F524">
        <v>0.81488549618320616</v>
      </c>
      <c r="G524">
        <v>0.81679389312977102</v>
      </c>
      <c r="H524">
        <v>0.8072519083969466</v>
      </c>
      <c r="I524">
        <v>0.74427480916030531</v>
      </c>
    </row>
    <row r="525" spans="1:9">
      <c r="A525">
        <v>0.85904761904761906</v>
      </c>
      <c r="B525">
        <v>0.82095238095238099</v>
      </c>
      <c r="C525">
        <v>0.83238095238095233</v>
      </c>
      <c r="D525">
        <v>0.82476190476190481</v>
      </c>
      <c r="E525">
        <v>0.80952380952380953</v>
      </c>
      <c r="F525">
        <v>0.81333333333333335</v>
      </c>
      <c r="G525">
        <v>0.81714285714285717</v>
      </c>
      <c r="H525">
        <v>0.80571428571428572</v>
      </c>
      <c r="I525">
        <v>0.74476190476190474</v>
      </c>
    </row>
    <row r="526" spans="1:9">
      <c r="A526">
        <v>0.85931558935361219</v>
      </c>
      <c r="B526">
        <v>0.82129277566539927</v>
      </c>
      <c r="C526">
        <v>0.83269961977186313</v>
      </c>
      <c r="D526">
        <v>0.82509505703422048</v>
      </c>
      <c r="E526">
        <v>0.8098859315589354</v>
      </c>
      <c r="F526">
        <v>0.81368821292775662</v>
      </c>
      <c r="G526">
        <v>0.81749049429657794</v>
      </c>
      <c r="H526">
        <v>0.80608365019011408</v>
      </c>
      <c r="I526">
        <v>0.74524714828897343</v>
      </c>
    </row>
    <row r="527" spans="1:9">
      <c r="A527">
        <v>0.85958254269449719</v>
      </c>
      <c r="B527">
        <v>0.82163187855787478</v>
      </c>
      <c r="C527">
        <v>0.83111954459203041</v>
      </c>
      <c r="D527">
        <v>0.82542694497153701</v>
      </c>
      <c r="E527">
        <v>0.8102466793168881</v>
      </c>
      <c r="F527">
        <v>0.81404174573055033</v>
      </c>
      <c r="G527">
        <v>0.81783681214421255</v>
      </c>
      <c r="H527">
        <v>0.80645161290322576</v>
      </c>
      <c r="I527">
        <v>0.74573055028462998</v>
      </c>
    </row>
    <row r="528" spans="1:9">
      <c r="A528">
        <v>0.85984848484848486</v>
      </c>
      <c r="B528">
        <v>0.82007575757575757</v>
      </c>
      <c r="C528">
        <v>0.83143939393939392</v>
      </c>
      <c r="D528">
        <v>0.82386363636363635</v>
      </c>
      <c r="E528">
        <v>0.81060606060606055</v>
      </c>
      <c r="F528">
        <v>0.81439393939393945</v>
      </c>
      <c r="G528">
        <v>0.81818181818181823</v>
      </c>
      <c r="H528">
        <v>0.80681818181818177</v>
      </c>
      <c r="I528">
        <v>0.74621212121212122</v>
      </c>
    </row>
    <row r="529" spans="1:9">
      <c r="A529">
        <v>0.86011342155009451</v>
      </c>
      <c r="B529">
        <v>0.82041587901701318</v>
      </c>
      <c r="C529">
        <v>0.83175803402646498</v>
      </c>
      <c r="D529">
        <v>0.82230623818525517</v>
      </c>
      <c r="E529">
        <v>0.81096408317580337</v>
      </c>
      <c r="F529">
        <v>0.81474480151228734</v>
      </c>
      <c r="G529">
        <v>0.81852551984877131</v>
      </c>
      <c r="H529">
        <v>0.80718336483931952</v>
      </c>
      <c r="I529">
        <v>0.74669187145557658</v>
      </c>
    </row>
    <row r="530" spans="1:9">
      <c r="A530">
        <v>0.86037735849056607</v>
      </c>
      <c r="B530">
        <v>0.82075471698113212</v>
      </c>
      <c r="C530">
        <v>0.83207547169811324</v>
      </c>
      <c r="D530">
        <v>0.8226415094339623</v>
      </c>
      <c r="E530">
        <v>0.81132075471698117</v>
      </c>
      <c r="F530">
        <v>0.81509433962264155</v>
      </c>
      <c r="G530">
        <v>0.81886792452830193</v>
      </c>
      <c r="H530">
        <v>0.8075471698113208</v>
      </c>
      <c r="I530">
        <v>0.74528301886792447</v>
      </c>
    </row>
    <row r="531" spans="1:9">
      <c r="A531">
        <v>0.85875706214689262</v>
      </c>
      <c r="B531">
        <v>0.82109227871939738</v>
      </c>
      <c r="C531">
        <v>0.83239171374764598</v>
      </c>
      <c r="D531">
        <v>0.82297551789077217</v>
      </c>
      <c r="E531">
        <v>0.81167608286252357</v>
      </c>
      <c r="F531">
        <v>0.81544256120527303</v>
      </c>
      <c r="G531">
        <v>0.8192090395480226</v>
      </c>
      <c r="H531">
        <v>0.80790960451977401</v>
      </c>
      <c r="I531">
        <v>0.74576271186440679</v>
      </c>
    </row>
    <row r="532" spans="1:9">
      <c r="A532">
        <v>0.85902255639097747</v>
      </c>
      <c r="B532">
        <v>0.81954887218045114</v>
      </c>
      <c r="C532">
        <v>0.83270676691729328</v>
      </c>
      <c r="D532">
        <v>0.82330827067669177</v>
      </c>
      <c r="E532">
        <v>0.81203007518796988</v>
      </c>
      <c r="F532">
        <v>0.81578947368421051</v>
      </c>
      <c r="G532">
        <v>0.81954887218045114</v>
      </c>
      <c r="H532">
        <v>0.80827067669172936</v>
      </c>
      <c r="I532">
        <v>0.74624060150375937</v>
      </c>
    </row>
    <row r="533" spans="1:9">
      <c r="A533">
        <v>0.85741088180112568</v>
      </c>
      <c r="B533">
        <v>0.81988742964352723</v>
      </c>
      <c r="C533">
        <v>0.83302063789868663</v>
      </c>
      <c r="D533">
        <v>0.82363977485928708</v>
      </c>
      <c r="E533">
        <v>0.81238273921200754</v>
      </c>
      <c r="F533">
        <v>0.81613508442776739</v>
      </c>
      <c r="G533">
        <v>0.81801125703564725</v>
      </c>
      <c r="H533">
        <v>0.8086303939962477</v>
      </c>
      <c r="I533">
        <v>0.74671669793621009</v>
      </c>
    </row>
    <row r="534" spans="1:9">
      <c r="A534">
        <v>0.85767790262172283</v>
      </c>
      <c r="B534">
        <v>0.8202247191011236</v>
      </c>
      <c r="C534">
        <v>0.83333333333333337</v>
      </c>
      <c r="D534">
        <v>0.82397003745318353</v>
      </c>
      <c r="E534">
        <v>0.81273408239700373</v>
      </c>
      <c r="F534">
        <v>0.81647940074906367</v>
      </c>
      <c r="G534">
        <v>0.81835205992509363</v>
      </c>
      <c r="H534">
        <v>0.8089887640449438</v>
      </c>
      <c r="I534">
        <v>0.7471910112359551</v>
      </c>
    </row>
    <row r="535" spans="1:9">
      <c r="A535">
        <v>0.85794392523364482</v>
      </c>
      <c r="B535">
        <v>0.82056074766355136</v>
      </c>
      <c r="C535">
        <v>0.83364485981308412</v>
      </c>
      <c r="D535">
        <v>0.82429906542056075</v>
      </c>
      <c r="E535">
        <v>0.81308411214953269</v>
      </c>
      <c r="F535">
        <v>0.81682242990654208</v>
      </c>
      <c r="G535">
        <v>0.81682242990654208</v>
      </c>
      <c r="H535">
        <v>0.80934579439252341</v>
      </c>
      <c r="I535">
        <v>0.74766355140186913</v>
      </c>
    </row>
    <row r="536" spans="1:9">
      <c r="A536">
        <v>0.85634328358208955</v>
      </c>
      <c r="B536">
        <v>0.82089552238805974</v>
      </c>
      <c r="C536">
        <v>0.83208955223880599</v>
      </c>
      <c r="D536">
        <v>0.82462686567164178</v>
      </c>
      <c r="E536">
        <v>0.81343283582089554</v>
      </c>
      <c r="F536">
        <v>0.81716417910447758</v>
      </c>
      <c r="G536">
        <v>0.81716417910447758</v>
      </c>
      <c r="H536">
        <v>0.80970149253731338</v>
      </c>
      <c r="I536">
        <v>0.74813432835820892</v>
      </c>
    </row>
    <row r="537" spans="1:9">
      <c r="A537">
        <v>0.85661080074487894</v>
      </c>
      <c r="B537">
        <v>0.82122905027932958</v>
      </c>
      <c r="C537">
        <v>0.83240223463687146</v>
      </c>
      <c r="D537">
        <v>0.82495344506517687</v>
      </c>
      <c r="E537">
        <v>0.81378026070763498</v>
      </c>
      <c r="F537">
        <v>0.81750465549348228</v>
      </c>
      <c r="G537">
        <v>0.81750465549348228</v>
      </c>
      <c r="H537">
        <v>0.81005586592178769</v>
      </c>
      <c r="I537">
        <v>0.74860335195530725</v>
      </c>
    </row>
    <row r="538" spans="1:9">
      <c r="A538">
        <v>0.85687732342007439</v>
      </c>
      <c r="B538">
        <v>0.82156133828996281</v>
      </c>
      <c r="C538">
        <v>0.83271375464684017</v>
      </c>
      <c r="D538">
        <v>0.82527881040892193</v>
      </c>
      <c r="E538">
        <v>0.81412639405204457</v>
      </c>
      <c r="F538">
        <v>0.81784386617100369</v>
      </c>
      <c r="G538">
        <v>0.81784386617100369</v>
      </c>
      <c r="H538">
        <v>0.80855018587360594</v>
      </c>
      <c r="I538">
        <v>0.74721189591078063</v>
      </c>
    </row>
    <row r="539" spans="1:9">
      <c r="A539">
        <v>0.85528756957328389</v>
      </c>
      <c r="B539">
        <v>0.82189239332096475</v>
      </c>
      <c r="C539">
        <v>0.83302411873840443</v>
      </c>
      <c r="D539">
        <v>0.82374768089053807</v>
      </c>
      <c r="E539">
        <v>0.81261595547309828</v>
      </c>
      <c r="F539">
        <v>0.81818181818181823</v>
      </c>
      <c r="G539">
        <v>0.81632653061224492</v>
      </c>
      <c r="H539">
        <v>0.80890538033395176</v>
      </c>
      <c r="I539">
        <v>0.74768089053803344</v>
      </c>
    </row>
    <row r="540" spans="1:9">
      <c r="A540">
        <v>0.85555555555555551</v>
      </c>
      <c r="B540">
        <v>0.82037037037037042</v>
      </c>
      <c r="C540">
        <v>0.83333333333333337</v>
      </c>
      <c r="D540">
        <v>0.82407407407407407</v>
      </c>
      <c r="E540">
        <v>0.812962962962963</v>
      </c>
      <c r="F540">
        <v>0.81851851851851853</v>
      </c>
      <c r="G540">
        <v>0.81666666666666665</v>
      </c>
      <c r="H540">
        <v>0.80925925925925923</v>
      </c>
      <c r="I540">
        <v>0.74629629629629635</v>
      </c>
    </row>
    <row r="541" spans="1:9">
      <c r="A541">
        <v>0.85582255083179293</v>
      </c>
      <c r="B541">
        <v>0.82070240295748609</v>
      </c>
      <c r="C541">
        <v>0.83364140480591498</v>
      </c>
      <c r="D541">
        <v>0.82255083179297594</v>
      </c>
      <c r="E541">
        <v>0.81330868761552677</v>
      </c>
      <c r="F541">
        <v>0.81700554528650648</v>
      </c>
      <c r="G541">
        <v>0.81700554528650648</v>
      </c>
      <c r="H541">
        <v>0.80961182994454717</v>
      </c>
      <c r="I541">
        <v>0.74491682070240295</v>
      </c>
    </row>
    <row r="542" spans="1:9">
      <c r="A542">
        <v>0.85608856088560881</v>
      </c>
      <c r="B542">
        <v>0.8210332103321033</v>
      </c>
      <c r="C542">
        <v>0.83394833948339486</v>
      </c>
      <c r="D542">
        <v>0.82287822878228778</v>
      </c>
      <c r="E542">
        <v>0.81365313653136528</v>
      </c>
      <c r="F542">
        <v>0.81734317343173435</v>
      </c>
      <c r="G542">
        <v>0.81734317343173435</v>
      </c>
      <c r="H542">
        <v>0.80996309963099633</v>
      </c>
      <c r="I542">
        <v>0.74538745387453875</v>
      </c>
    </row>
    <row r="543" spans="1:9">
      <c r="A543">
        <v>0.85635359116022103</v>
      </c>
      <c r="B543">
        <v>0.82136279926335176</v>
      </c>
      <c r="C543">
        <v>0.83425414364640882</v>
      </c>
      <c r="D543">
        <v>0.82320441988950277</v>
      </c>
      <c r="E543">
        <v>0.81399631675874773</v>
      </c>
      <c r="F543">
        <v>0.81767955801104975</v>
      </c>
      <c r="G543">
        <v>0.81583793738489874</v>
      </c>
      <c r="H543">
        <v>0.81031307550644571</v>
      </c>
      <c r="I543">
        <v>0.7440147329650092</v>
      </c>
    </row>
    <row r="544" spans="1:9">
      <c r="A544">
        <v>0.85661764705882348</v>
      </c>
      <c r="B544">
        <v>0.8216911764705882</v>
      </c>
      <c r="C544">
        <v>0.8345588235294118</v>
      </c>
      <c r="D544">
        <v>0.8216911764705882</v>
      </c>
      <c r="E544">
        <v>0.81433823529411764</v>
      </c>
      <c r="F544">
        <v>0.81801470588235292</v>
      </c>
      <c r="G544">
        <v>0.81617647058823528</v>
      </c>
      <c r="H544">
        <v>0.81066176470588236</v>
      </c>
      <c r="I544">
        <v>0.74264705882352944</v>
      </c>
    </row>
    <row r="545" spans="1:9">
      <c r="A545">
        <v>0.85688073394495412</v>
      </c>
      <c r="B545">
        <v>0.82201834862385326</v>
      </c>
      <c r="C545">
        <v>0.83486238532110091</v>
      </c>
      <c r="D545">
        <v>0.8201834862385321</v>
      </c>
      <c r="E545">
        <v>0.81467889908256885</v>
      </c>
      <c r="F545">
        <v>0.8165137614678899</v>
      </c>
      <c r="G545">
        <v>0.8165137614678899</v>
      </c>
      <c r="H545">
        <v>0.80917431192660549</v>
      </c>
      <c r="I545">
        <v>0.74311926605504586</v>
      </c>
    </row>
    <row r="546" spans="1:9">
      <c r="A546">
        <v>0.8571428571428571</v>
      </c>
      <c r="B546">
        <v>0.82234432234432231</v>
      </c>
      <c r="C546">
        <v>0.83333333333333337</v>
      </c>
      <c r="D546">
        <v>0.82051282051282048</v>
      </c>
      <c r="E546">
        <v>0.81501831501831501</v>
      </c>
      <c r="F546">
        <v>0.81684981684981683</v>
      </c>
      <c r="G546">
        <v>0.81684981684981683</v>
      </c>
      <c r="H546">
        <v>0.80952380952380953</v>
      </c>
      <c r="I546">
        <v>0.74358974358974361</v>
      </c>
    </row>
    <row r="547" spans="1:9">
      <c r="A547">
        <v>0.85740402193784282</v>
      </c>
      <c r="B547">
        <v>0.82084095063985374</v>
      </c>
      <c r="C547">
        <v>0.8336380255941499</v>
      </c>
      <c r="D547">
        <v>0.81901279707495434</v>
      </c>
      <c r="E547">
        <v>0.8135283363802559</v>
      </c>
      <c r="F547">
        <v>0.81535648994515542</v>
      </c>
      <c r="G547">
        <v>0.81718464351005482</v>
      </c>
      <c r="H547">
        <v>0.80987202925045709</v>
      </c>
      <c r="I547">
        <v>0.74405850091407677</v>
      </c>
    </row>
    <row r="548" spans="1:9">
      <c r="A548">
        <v>0.85766423357664234</v>
      </c>
      <c r="B548">
        <v>0.82116788321167888</v>
      </c>
      <c r="C548">
        <v>0.83394160583941601</v>
      </c>
      <c r="D548">
        <v>0.81934306569343063</v>
      </c>
      <c r="E548">
        <v>0.81386861313868608</v>
      </c>
      <c r="F548">
        <v>0.81569343065693434</v>
      </c>
      <c r="G548">
        <v>0.81751824817518248</v>
      </c>
      <c r="H548">
        <v>0.80839416058394165</v>
      </c>
      <c r="I548">
        <v>0.74452554744525545</v>
      </c>
    </row>
    <row r="549" spans="1:9">
      <c r="A549">
        <v>0.85792349726775952</v>
      </c>
      <c r="B549">
        <v>0.81967213114754101</v>
      </c>
      <c r="C549">
        <v>0.83424408014571949</v>
      </c>
      <c r="D549">
        <v>0.81967213114754101</v>
      </c>
      <c r="E549">
        <v>0.81420765027322406</v>
      </c>
      <c r="F549">
        <v>0.81602914389799641</v>
      </c>
      <c r="G549">
        <v>0.81785063752276865</v>
      </c>
      <c r="H549">
        <v>0.80874316939890711</v>
      </c>
      <c r="I549">
        <v>0.74499089253187611</v>
      </c>
    </row>
    <row r="550" spans="1:9">
      <c r="A550">
        <v>0.85818181818181816</v>
      </c>
      <c r="B550">
        <v>0.82</v>
      </c>
      <c r="C550">
        <v>0.83272727272727276</v>
      </c>
      <c r="D550">
        <v>0.82</v>
      </c>
      <c r="E550">
        <v>0.81454545454545457</v>
      </c>
      <c r="F550">
        <v>0.8163636363636364</v>
      </c>
      <c r="G550">
        <v>0.8163636363636364</v>
      </c>
      <c r="H550">
        <v>0.80909090909090908</v>
      </c>
      <c r="I550">
        <v>0.74545454545454548</v>
      </c>
    </row>
    <row r="551" spans="1:9">
      <c r="A551">
        <v>0.85662431941923778</v>
      </c>
      <c r="B551">
        <v>0.82032667876588017</v>
      </c>
      <c r="C551">
        <v>0.83121597096188748</v>
      </c>
      <c r="D551">
        <v>0.82032667876588017</v>
      </c>
      <c r="E551">
        <v>0.81306715063520874</v>
      </c>
      <c r="F551">
        <v>0.81669691470054451</v>
      </c>
      <c r="G551">
        <v>0.81669691470054451</v>
      </c>
      <c r="H551">
        <v>0.80943738656987296</v>
      </c>
      <c r="I551">
        <v>0.74591651542649728</v>
      </c>
    </row>
    <row r="552" spans="1:9">
      <c r="A552">
        <v>0.85688405797101452</v>
      </c>
      <c r="B552">
        <v>0.82065217391304346</v>
      </c>
      <c r="C552">
        <v>0.83152173913043481</v>
      </c>
      <c r="D552">
        <v>0.82065217391304346</v>
      </c>
      <c r="E552">
        <v>0.81159420289855078</v>
      </c>
      <c r="F552">
        <v>0.81702898550724634</v>
      </c>
      <c r="G552">
        <v>0.81702898550724634</v>
      </c>
      <c r="H552">
        <v>0.80978260869565222</v>
      </c>
      <c r="I552">
        <v>0.74637681159420288</v>
      </c>
    </row>
    <row r="553" spans="1:9">
      <c r="A553">
        <v>0.8571428571428571</v>
      </c>
      <c r="B553">
        <v>0.81916817359855332</v>
      </c>
      <c r="C553">
        <v>0.83182640144665465</v>
      </c>
      <c r="D553">
        <v>0.82097649186256783</v>
      </c>
      <c r="E553">
        <v>0.81193490054249551</v>
      </c>
      <c r="F553">
        <v>0.81735985533453892</v>
      </c>
      <c r="G553">
        <v>0.81735985533453892</v>
      </c>
      <c r="H553">
        <v>0.810126582278481</v>
      </c>
      <c r="I553">
        <v>0.74683544303797467</v>
      </c>
    </row>
    <row r="554" spans="1:9">
      <c r="A554">
        <v>0.85559566787003605</v>
      </c>
      <c r="B554">
        <v>0.81768953068592054</v>
      </c>
      <c r="C554">
        <v>0.83032490974729245</v>
      </c>
      <c r="D554">
        <v>0.82129963898916969</v>
      </c>
      <c r="E554">
        <v>0.81227436823104693</v>
      </c>
      <c r="F554">
        <v>0.81768953068592054</v>
      </c>
      <c r="G554">
        <v>0.81768953068592054</v>
      </c>
      <c r="H554">
        <v>0.81046931407942235</v>
      </c>
      <c r="I554">
        <v>0.74729241877256314</v>
      </c>
    </row>
    <row r="555" spans="1:9">
      <c r="A555">
        <v>0.85585585585585588</v>
      </c>
      <c r="B555">
        <v>0.81621621621621621</v>
      </c>
      <c r="C555">
        <v>0.8288288288288288</v>
      </c>
      <c r="D555">
        <v>0.82162162162162167</v>
      </c>
      <c r="E555">
        <v>0.81261261261261264</v>
      </c>
      <c r="F555">
        <v>0.81801801801801799</v>
      </c>
      <c r="G555">
        <v>0.81801801801801799</v>
      </c>
      <c r="H555">
        <v>0.81081081081081086</v>
      </c>
      <c r="I555">
        <v>0.74774774774774777</v>
      </c>
    </row>
    <row r="556" spans="1:9">
      <c r="A556">
        <v>0.85611510791366907</v>
      </c>
      <c r="B556">
        <v>0.81654676258992809</v>
      </c>
      <c r="C556">
        <v>0.82913669064748197</v>
      </c>
      <c r="D556">
        <v>0.82014388489208634</v>
      </c>
      <c r="E556">
        <v>0.81294964028776984</v>
      </c>
      <c r="F556">
        <v>0.81834532374100721</v>
      </c>
      <c r="G556">
        <v>0.81834532374100721</v>
      </c>
      <c r="H556">
        <v>0.8111510791366906</v>
      </c>
      <c r="I556">
        <v>0.74820143884892087</v>
      </c>
    </row>
    <row r="557" spans="1:9">
      <c r="A557">
        <v>0.85637342908438063</v>
      </c>
      <c r="B557">
        <v>0.81687612208258531</v>
      </c>
      <c r="C557">
        <v>0.82944344703770201</v>
      </c>
      <c r="D557">
        <v>0.81867145421903054</v>
      </c>
      <c r="E557">
        <v>0.81328545780969475</v>
      </c>
      <c r="F557">
        <v>0.81687612208258531</v>
      </c>
      <c r="G557">
        <v>0.81867145421903054</v>
      </c>
      <c r="H557">
        <v>0.80969479353680429</v>
      </c>
      <c r="I557">
        <v>0.74865350089766602</v>
      </c>
    </row>
    <row r="558" spans="1:9">
      <c r="A558">
        <v>0.85483870967741937</v>
      </c>
      <c r="B558">
        <v>0.81720430107526887</v>
      </c>
      <c r="C558">
        <v>0.82974910394265233</v>
      </c>
      <c r="D558">
        <v>0.81899641577060933</v>
      </c>
      <c r="E558">
        <v>0.81362007168458783</v>
      </c>
      <c r="F558">
        <v>0.81541218637992829</v>
      </c>
      <c r="G558">
        <v>0.81899641577060933</v>
      </c>
      <c r="H558">
        <v>0.81003584229390679</v>
      </c>
      <c r="I558">
        <v>0.74910394265232971</v>
      </c>
    </row>
    <row r="559" spans="1:9">
      <c r="A559">
        <v>0.85509838998211096</v>
      </c>
      <c r="B559">
        <v>0.81753130590339895</v>
      </c>
      <c r="C559">
        <v>0.83005366726296959</v>
      </c>
      <c r="D559">
        <v>0.81753130590339895</v>
      </c>
      <c r="E559">
        <v>0.81395348837209303</v>
      </c>
      <c r="F559">
        <v>0.81574239713774599</v>
      </c>
      <c r="G559">
        <v>0.81932021466905192</v>
      </c>
      <c r="H559">
        <v>0.8103756708407871</v>
      </c>
      <c r="I559">
        <v>0.74955277280858679</v>
      </c>
    </row>
    <row r="560" spans="1:9">
      <c r="A560">
        <v>0.85535714285714282</v>
      </c>
      <c r="B560">
        <v>0.81785714285714284</v>
      </c>
      <c r="C560">
        <v>0.8303571428571429</v>
      </c>
      <c r="D560">
        <v>0.81785714285714284</v>
      </c>
      <c r="E560">
        <v>0.8125</v>
      </c>
      <c r="F560">
        <v>0.81607142857142856</v>
      </c>
      <c r="G560">
        <v>0.81785714285714284</v>
      </c>
      <c r="H560">
        <v>0.81071428571428572</v>
      </c>
      <c r="I560">
        <v>0.75</v>
      </c>
    </row>
    <row r="561" spans="1:9">
      <c r="A561">
        <v>0.85561497326203206</v>
      </c>
      <c r="B561">
        <v>0.81818181818181823</v>
      </c>
      <c r="C561">
        <v>0.82887700534759357</v>
      </c>
      <c r="D561">
        <v>0.81818181818181823</v>
      </c>
      <c r="E561">
        <v>0.81283422459893051</v>
      </c>
      <c r="F561">
        <v>0.81639928698752229</v>
      </c>
      <c r="G561">
        <v>0.81818181818181823</v>
      </c>
      <c r="H561">
        <v>0.80926916221033873</v>
      </c>
      <c r="I561">
        <v>0.74866310160427807</v>
      </c>
    </row>
    <row r="562" spans="1:9">
      <c r="A562">
        <v>0.85587188612099641</v>
      </c>
      <c r="B562">
        <v>0.81850533807829184</v>
      </c>
      <c r="C562">
        <v>0.8291814946619217</v>
      </c>
      <c r="D562">
        <v>0.81850533807829184</v>
      </c>
      <c r="E562">
        <v>0.81316725978647686</v>
      </c>
      <c r="F562">
        <v>0.81672597864768681</v>
      </c>
      <c r="G562">
        <v>0.81672597864768681</v>
      </c>
      <c r="H562">
        <v>0.80960854092526691</v>
      </c>
      <c r="I562">
        <v>0.74733096085409256</v>
      </c>
    </row>
    <row r="563" spans="1:9">
      <c r="A563">
        <v>0.85612788632326819</v>
      </c>
      <c r="B563">
        <v>0.81705150976909413</v>
      </c>
      <c r="C563">
        <v>0.82948490230905858</v>
      </c>
      <c r="D563">
        <v>0.81882770870337473</v>
      </c>
      <c r="E563">
        <v>0.81349911190053281</v>
      </c>
      <c r="F563">
        <v>0.81527531083481353</v>
      </c>
      <c r="G563">
        <v>0.81705150976909413</v>
      </c>
      <c r="H563">
        <v>0.8099467140319716</v>
      </c>
      <c r="I563">
        <v>0.74600355239786853</v>
      </c>
    </row>
    <row r="564" spans="1:9">
      <c r="A564">
        <v>0.8563829787234043</v>
      </c>
      <c r="B564">
        <v>0.81737588652482274</v>
      </c>
      <c r="C564">
        <v>0.82978723404255317</v>
      </c>
      <c r="D564">
        <v>0.81914893617021278</v>
      </c>
      <c r="E564">
        <v>0.81205673758865249</v>
      </c>
      <c r="F564">
        <v>0.81382978723404253</v>
      </c>
      <c r="G564">
        <v>0.81560283687943258</v>
      </c>
      <c r="H564">
        <v>0.80851063829787229</v>
      </c>
      <c r="I564">
        <v>0.74645390070921991</v>
      </c>
    </row>
    <row r="565" spans="1:9">
      <c r="A565">
        <v>0.85663716814159296</v>
      </c>
      <c r="B565">
        <v>0.81769911504424775</v>
      </c>
      <c r="C565">
        <v>0.83008849557522124</v>
      </c>
      <c r="D565">
        <v>0.81769911504424775</v>
      </c>
      <c r="E565">
        <v>0.81238938053097343</v>
      </c>
      <c r="F565">
        <v>0.81415929203539827</v>
      </c>
      <c r="G565">
        <v>0.81592920353982301</v>
      </c>
      <c r="H565">
        <v>0.8070796460176991</v>
      </c>
      <c r="I565">
        <v>0.7469026548672566</v>
      </c>
    </row>
    <row r="566" spans="1:9">
      <c r="A566">
        <v>0.85689045936395758</v>
      </c>
      <c r="B566">
        <v>0.8180212014134276</v>
      </c>
      <c r="C566">
        <v>0.83038869257950532</v>
      </c>
      <c r="D566">
        <v>0.8180212014134276</v>
      </c>
      <c r="E566">
        <v>0.8127208480565371</v>
      </c>
      <c r="F566">
        <v>0.8127208480565371</v>
      </c>
      <c r="G566">
        <v>0.81448763250883394</v>
      </c>
      <c r="H566">
        <v>0.80742049469964661</v>
      </c>
      <c r="I566">
        <v>0.74558303886925792</v>
      </c>
    </row>
    <row r="567" spans="1:9">
      <c r="A567">
        <v>0.85537918871252205</v>
      </c>
      <c r="B567">
        <v>0.81834215167548496</v>
      </c>
      <c r="C567">
        <v>0.8306878306878307</v>
      </c>
      <c r="D567">
        <v>0.81657848324514992</v>
      </c>
      <c r="E567">
        <v>0.81128747795414458</v>
      </c>
      <c r="F567">
        <v>0.81305114638447973</v>
      </c>
      <c r="G567">
        <v>0.81305114638447973</v>
      </c>
      <c r="H567">
        <v>0.80776014109347438</v>
      </c>
      <c r="I567">
        <v>0.74603174603174605</v>
      </c>
    </row>
    <row r="568" spans="1:9">
      <c r="A568">
        <v>0.85563380281690138</v>
      </c>
      <c r="B568">
        <v>0.81866197183098588</v>
      </c>
      <c r="C568">
        <v>0.83098591549295775</v>
      </c>
      <c r="D568">
        <v>0.81690140845070425</v>
      </c>
      <c r="E568">
        <v>0.8098591549295775</v>
      </c>
      <c r="F568">
        <v>0.81338028169014087</v>
      </c>
      <c r="G568">
        <v>0.81338028169014087</v>
      </c>
      <c r="H568">
        <v>0.80809859154929575</v>
      </c>
      <c r="I568">
        <v>0.74647887323943662</v>
      </c>
    </row>
    <row r="569" spans="1:9">
      <c r="A569">
        <v>0.85588752196836559</v>
      </c>
      <c r="B569">
        <v>0.81722319859402459</v>
      </c>
      <c r="C569">
        <v>0.8312829525483304</v>
      </c>
      <c r="D569">
        <v>0.81722319859402459</v>
      </c>
      <c r="E569">
        <v>0.80843585237258353</v>
      </c>
      <c r="F569">
        <v>0.81370826010544817</v>
      </c>
      <c r="G569">
        <v>0.81370826010544817</v>
      </c>
      <c r="H569">
        <v>0.80843585237258353</v>
      </c>
      <c r="I569">
        <v>0.74692442882249566</v>
      </c>
    </row>
    <row r="570" spans="1:9">
      <c r="A570">
        <v>0.85614035087719298</v>
      </c>
      <c r="B570">
        <v>0.81578947368421051</v>
      </c>
      <c r="C570">
        <v>0.8298245614035088</v>
      </c>
      <c r="D570">
        <v>0.81754385964912279</v>
      </c>
      <c r="E570">
        <v>0.80877192982456136</v>
      </c>
      <c r="F570">
        <v>0.81403508771929822</v>
      </c>
      <c r="G570">
        <v>0.81403508771929822</v>
      </c>
      <c r="H570">
        <v>0.80877192982456136</v>
      </c>
      <c r="I570">
        <v>0.74736842105263157</v>
      </c>
    </row>
    <row r="571" spans="1:9">
      <c r="A571">
        <v>0.85464098073555161</v>
      </c>
      <c r="B571">
        <v>0.81611208406304725</v>
      </c>
      <c r="C571">
        <v>0.83012259194395799</v>
      </c>
      <c r="D571">
        <v>0.81611208406304725</v>
      </c>
      <c r="E571">
        <v>0.80735551663747807</v>
      </c>
      <c r="F571">
        <v>0.81436077057793343</v>
      </c>
      <c r="G571">
        <v>0.81260945709281962</v>
      </c>
      <c r="H571">
        <v>0.80910683012259199</v>
      </c>
      <c r="I571">
        <v>0.7478108581436077</v>
      </c>
    </row>
    <row r="572" spans="1:9">
      <c r="A572">
        <v>0.8548951048951049</v>
      </c>
      <c r="B572">
        <v>0.81643356643356646</v>
      </c>
      <c r="C572">
        <v>0.83041958041958042</v>
      </c>
      <c r="D572">
        <v>0.81643356643356646</v>
      </c>
      <c r="E572">
        <v>0.80769230769230771</v>
      </c>
      <c r="F572">
        <v>0.81468531468531469</v>
      </c>
      <c r="G572">
        <v>0.81293706293706292</v>
      </c>
      <c r="H572">
        <v>0.80944055944055948</v>
      </c>
      <c r="I572">
        <v>0.74825174825174823</v>
      </c>
    </row>
    <row r="573" spans="1:9">
      <c r="A573">
        <v>0.85514834205933687</v>
      </c>
      <c r="B573">
        <v>0.81675392670157065</v>
      </c>
      <c r="C573">
        <v>0.8289703315881326</v>
      </c>
      <c r="D573">
        <v>0.81675392670157065</v>
      </c>
      <c r="E573">
        <v>0.80802792321116923</v>
      </c>
      <c r="F573">
        <v>0.81500872600349039</v>
      </c>
      <c r="G573">
        <v>0.81151832460732987</v>
      </c>
      <c r="H573">
        <v>0.8097731239092496</v>
      </c>
      <c r="I573">
        <v>0.74694589877835948</v>
      </c>
    </row>
    <row r="574" spans="1:9">
      <c r="A574">
        <v>0.85365853658536583</v>
      </c>
      <c r="B574">
        <v>0.81707317073170727</v>
      </c>
      <c r="C574">
        <v>0.82926829268292679</v>
      </c>
      <c r="D574">
        <v>0.81533101045296164</v>
      </c>
      <c r="E574">
        <v>0.80836236933797911</v>
      </c>
      <c r="F574">
        <v>0.81533101045296164</v>
      </c>
      <c r="G574">
        <v>0.81010452961672474</v>
      </c>
      <c r="H574">
        <v>0.81010452961672474</v>
      </c>
      <c r="I574">
        <v>0.7473867595818815</v>
      </c>
    </row>
    <row r="575" spans="1:9">
      <c r="A575">
        <v>0.85391304347826091</v>
      </c>
      <c r="B575">
        <v>0.81739130434782614</v>
      </c>
      <c r="C575">
        <v>0.8295652173913044</v>
      </c>
      <c r="D575">
        <v>0.81391304347826088</v>
      </c>
      <c r="E575">
        <v>0.80695652173913046</v>
      </c>
      <c r="F575">
        <v>0.81391304347826088</v>
      </c>
      <c r="G575">
        <v>0.81043478260869561</v>
      </c>
      <c r="H575">
        <v>0.81043478260869561</v>
      </c>
      <c r="I575">
        <v>0.74782608695652175</v>
      </c>
    </row>
    <row r="576" spans="1:9">
      <c r="A576">
        <v>0.85416666666666663</v>
      </c>
      <c r="B576">
        <v>0.81770833333333337</v>
      </c>
      <c r="C576">
        <v>0.828125</v>
      </c>
      <c r="D576">
        <v>0.81423611111111116</v>
      </c>
      <c r="E576">
        <v>0.80729166666666663</v>
      </c>
      <c r="F576">
        <v>0.81423611111111116</v>
      </c>
      <c r="G576">
        <v>0.81076388888888884</v>
      </c>
      <c r="H576">
        <v>0.81076388888888884</v>
      </c>
      <c r="I576">
        <v>0.74826388888888884</v>
      </c>
    </row>
    <row r="577" spans="1:9">
      <c r="A577">
        <v>0.85268630849220106</v>
      </c>
      <c r="B577">
        <v>0.81802426343154244</v>
      </c>
      <c r="C577">
        <v>0.82842287694974004</v>
      </c>
      <c r="D577">
        <v>0.81455805892547661</v>
      </c>
      <c r="E577">
        <v>0.80589254766031193</v>
      </c>
      <c r="F577">
        <v>0.81455805892547661</v>
      </c>
      <c r="G577">
        <v>0.81109185441941078</v>
      </c>
      <c r="H577">
        <v>0.80935875216637787</v>
      </c>
      <c r="I577">
        <v>0.74870017331022531</v>
      </c>
    </row>
    <row r="578" spans="1:9">
      <c r="A578">
        <v>0.8529411764705882</v>
      </c>
      <c r="B578">
        <v>0.81660899653979235</v>
      </c>
      <c r="C578">
        <v>0.82871972318339104</v>
      </c>
      <c r="D578">
        <v>0.81487889273356406</v>
      </c>
      <c r="E578">
        <v>0.80449826989619377</v>
      </c>
      <c r="F578">
        <v>0.81487889273356406</v>
      </c>
      <c r="G578">
        <v>0.81141868512110726</v>
      </c>
      <c r="H578">
        <v>0.80968858131487886</v>
      </c>
      <c r="I578">
        <v>0.74913494809688586</v>
      </c>
    </row>
    <row r="579" spans="1:9">
      <c r="A579">
        <v>0.85319516407599305</v>
      </c>
      <c r="B579">
        <v>0.81692573402417967</v>
      </c>
      <c r="C579">
        <v>0.82901554404145072</v>
      </c>
      <c r="D579">
        <v>0.81347150259067358</v>
      </c>
      <c r="E579">
        <v>0.80310880829015541</v>
      </c>
      <c r="F579">
        <v>0.81519861830742657</v>
      </c>
      <c r="G579">
        <v>0.81001727115716748</v>
      </c>
      <c r="H579">
        <v>0.81001727115716748</v>
      </c>
      <c r="I579">
        <v>0.74956822107081178</v>
      </c>
    </row>
    <row r="580" spans="1:9">
      <c r="A580">
        <v>0.85344827586206895</v>
      </c>
      <c r="B580">
        <v>0.8172413793103448</v>
      </c>
      <c r="C580">
        <v>0.82758620689655171</v>
      </c>
      <c r="D580">
        <v>0.81206896551724139</v>
      </c>
      <c r="E580">
        <v>0.80344827586206902</v>
      </c>
      <c r="F580">
        <v>0.81551724137931036</v>
      </c>
      <c r="G580">
        <v>0.81034482758620685</v>
      </c>
      <c r="H580">
        <v>0.81034482758620685</v>
      </c>
      <c r="I580">
        <v>0.75</v>
      </c>
    </row>
    <row r="581" spans="1:9">
      <c r="A581">
        <v>0.85370051635111877</v>
      </c>
      <c r="B581">
        <v>0.81755593803786575</v>
      </c>
      <c r="C581">
        <v>0.82788296041308085</v>
      </c>
      <c r="D581">
        <v>0.81239242685025814</v>
      </c>
      <c r="E581">
        <v>0.80378657487091221</v>
      </c>
      <c r="F581">
        <v>0.81583476764199658</v>
      </c>
      <c r="G581">
        <v>0.81067125645438898</v>
      </c>
      <c r="H581">
        <v>0.81067125645438898</v>
      </c>
      <c r="I581">
        <v>0.75043029259896732</v>
      </c>
    </row>
    <row r="582" spans="1:9">
      <c r="A582">
        <v>0.85395189003436422</v>
      </c>
      <c r="B582">
        <v>0.81615120274914088</v>
      </c>
      <c r="C582">
        <v>0.82646048109965631</v>
      </c>
      <c r="D582">
        <v>0.8127147766323024</v>
      </c>
      <c r="E582">
        <v>0.80240549828178698</v>
      </c>
      <c r="F582">
        <v>0.81615120274914088</v>
      </c>
      <c r="G582">
        <v>0.81099656357388317</v>
      </c>
      <c r="H582">
        <v>0.80927835051546393</v>
      </c>
      <c r="I582">
        <v>0.75085910652920962</v>
      </c>
    </row>
    <row r="583" spans="1:9">
      <c r="A583">
        <v>0.85420240137221271</v>
      </c>
      <c r="B583">
        <v>0.81646655231560894</v>
      </c>
      <c r="C583">
        <v>0.82675814751286447</v>
      </c>
      <c r="D583">
        <v>0.81303602058319036</v>
      </c>
      <c r="E583">
        <v>0.80274442538593482</v>
      </c>
      <c r="F583">
        <v>0.81646655231560894</v>
      </c>
      <c r="G583">
        <v>0.80960548885077188</v>
      </c>
      <c r="H583">
        <v>0.80960548885077188</v>
      </c>
      <c r="I583">
        <v>0.75128644939965694</v>
      </c>
    </row>
    <row r="584" spans="1:9">
      <c r="A584">
        <v>0.85445205479452058</v>
      </c>
      <c r="B584">
        <v>0.81678082191780821</v>
      </c>
      <c r="C584">
        <v>0.82705479452054798</v>
      </c>
      <c r="D584">
        <v>0.81335616438356162</v>
      </c>
      <c r="E584">
        <v>0.80308219178082196</v>
      </c>
      <c r="F584">
        <v>0.81678082191780821</v>
      </c>
      <c r="G584">
        <v>0.80993150684931503</v>
      </c>
      <c r="H584">
        <v>0.80993150684931503</v>
      </c>
      <c r="I584">
        <v>0.75</v>
      </c>
    </row>
    <row r="585" spans="1:9">
      <c r="A585">
        <v>0.85299145299145296</v>
      </c>
      <c r="B585">
        <v>0.81709401709401708</v>
      </c>
      <c r="C585">
        <v>0.82564102564102559</v>
      </c>
      <c r="D585">
        <v>0.81196581196581197</v>
      </c>
      <c r="E585">
        <v>0.80341880341880345</v>
      </c>
      <c r="F585">
        <v>0.81709401709401708</v>
      </c>
      <c r="G585">
        <v>0.80854700854700856</v>
      </c>
      <c r="H585">
        <v>0.81025641025641026</v>
      </c>
      <c r="I585">
        <v>0.74871794871794872</v>
      </c>
    </row>
    <row r="586" spans="1:9">
      <c r="A586">
        <v>0.85324232081911267</v>
      </c>
      <c r="B586">
        <v>0.81740614334470985</v>
      </c>
      <c r="C586">
        <v>0.82593856655290099</v>
      </c>
      <c r="D586">
        <v>0.8122866894197952</v>
      </c>
      <c r="E586">
        <v>0.80375426621160406</v>
      </c>
      <c r="F586">
        <v>0.81740614334470985</v>
      </c>
      <c r="G586">
        <v>0.80887372013651881</v>
      </c>
      <c r="H586">
        <v>0.81058020477815695</v>
      </c>
      <c r="I586">
        <v>0.74914675767918093</v>
      </c>
    </row>
    <row r="587" spans="1:9">
      <c r="A587">
        <v>0.85178875638841567</v>
      </c>
      <c r="B587">
        <v>0.81771720613287902</v>
      </c>
      <c r="C587">
        <v>0.82453151618398635</v>
      </c>
      <c r="D587">
        <v>0.81260647359454852</v>
      </c>
      <c r="E587">
        <v>0.80408858603066435</v>
      </c>
      <c r="F587">
        <v>0.81771720613287902</v>
      </c>
      <c r="G587">
        <v>0.80919931856899485</v>
      </c>
      <c r="H587">
        <v>0.80919931856899485</v>
      </c>
      <c r="I587">
        <v>0.74957410562180582</v>
      </c>
    </row>
    <row r="588" spans="1:9">
      <c r="A588">
        <v>0.85204081632653061</v>
      </c>
      <c r="B588">
        <v>0.81802721088435371</v>
      </c>
      <c r="C588">
        <v>0.82482993197278909</v>
      </c>
      <c r="D588">
        <v>0.81292517006802723</v>
      </c>
      <c r="E588">
        <v>0.80272108843537415</v>
      </c>
      <c r="F588">
        <v>0.81632653061224492</v>
      </c>
      <c r="G588">
        <v>0.80952380952380953</v>
      </c>
      <c r="H588">
        <v>0.80952380952380953</v>
      </c>
      <c r="I588">
        <v>0.75</v>
      </c>
    </row>
    <row r="589" spans="1:9">
      <c r="A589">
        <v>0.85059422750424452</v>
      </c>
      <c r="B589">
        <v>0.8183361629881154</v>
      </c>
      <c r="C589">
        <v>0.8234295415959253</v>
      </c>
      <c r="D589">
        <v>0.81324278438030562</v>
      </c>
      <c r="E589">
        <v>0.80305602716468594</v>
      </c>
      <c r="F589">
        <v>0.81663837011884555</v>
      </c>
      <c r="G589">
        <v>0.80984719864176569</v>
      </c>
      <c r="H589">
        <v>0.80984719864176569</v>
      </c>
      <c r="I589">
        <v>0.75042444821731746</v>
      </c>
    </row>
    <row r="590" spans="1:9">
      <c r="A590">
        <v>0.85084745762711866</v>
      </c>
      <c r="B590">
        <v>0.81694915254237288</v>
      </c>
      <c r="C590">
        <v>0.82372881355932204</v>
      </c>
      <c r="D590">
        <v>0.81355932203389836</v>
      </c>
      <c r="E590">
        <v>0.80338983050847457</v>
      </c>
      <c r="F590">
        <v>0.81694915254237288</v>
      </c>
      <c r="G590">
        <v>0.81016949152542372</v>
      </c>
      <c r="H590">
        <v>0.81016949152542372</v>
      </c>
      <c r="I590">
        <v>0.75084745762711869</v>
      </c>
    </row>
    <row r="591" spans="1:9">
      <c r="A591">
        <v>0.8510998307952623</v>
      </c>
      <c r="B591">
        <v>0.81725888324873097</v>
      </c>
      <c r="C591">
        <v>0.82233502538071068</v>
      </c>
      <c r="D591">
        <v>0.81387478849407779</v>
      </c>
      <c r="E591">
        <v>0.80372250423011848</v>
      </c>
      <c r="F591">
        <v>0.81556683587140444</v>
      </c>
      <c r="G591">
        <v>0.81049069373942473</v>
      </c>
      <c r="H591">
        <v>0.81049069373942473</v>
      </c>
      <c r="I591">
        <v>0.75126903553299496</v>
      </c>
    </row>
    <row r="592" spans="1:9">
      <c r="A592">
        <v>0.85135135135135132</v>
      </c>
      <c r="B592">
        <v>0.81756756756756754</v>
      </c>
      <c r="C592">
        <v>0.82094594594594594</v>
      </c>
      <c r="D592">
        <v>0.81418918918918914</v>
      </c>
      <c r="E592">
        <v>0.80405405405405406</v>
      </c>
      <c r="F592">
        <v>0.8158783783783784</v>
      </c>
      <c r="G592">
        <v>0.81081081081081086</v>
      </c>
      <c r="H592">
        <v>0.81081081081081086</v>
      </c>
      <c r="I592">
        <v>0.75168918918918914</v>
      </c>
    </row>
    <row r="593" spans="1:9">
      <c r="A593">
        <v>0.85160202360876902</v>
      </c>
      <c r="B593">
        <v>0.81787521079258008</v>
      </c>
      <c r="C593">
        <v>0.82124789207419902</v>
      </c>
      <c r="D593">
        <v>0.81450252951096125</v>
      </c>
      <c r="E593">
        <v>0.80438448566610454</v>
      </c>
      <c r="F593">
        <v>0.81618887015177066</v>
      </c>
      <c r="G593">
        <v>0.81112984822934231</v>
      </c>
      <c r="H593">
        <v>0.81112984822934231</v>
      </c>
      <c r="I593">
        <v>0.75210792580101182</v>
      </c>
    </row>
    <row r="594" spans="1:9">
      <c r="A594">
        <v>0.85016835016835013</v>
      </c>
      <c r="B594">
        <v>0.8164983164983165</v>
      </c>
      <c r="C594">
        <v>0.81986531986531985</v>
      </c>
      <c r="D594">
        <v>0.81481481481481477</v>
      </c>
      <c r="E594">
        <v>0.80471380471380471</v>
      </c>
      <c r="F594">
        <v>0.8164983164983165</v>
      </c>
      <c r="G594">
        <v>0.81144781144781142</v>
      </c>
      <c r="H594">
        <v>0.81144781144781142</v>
      </c>
      <c r="I594">
        <v>0.75252525252525249</v>
      </c>
    </row>
    <row r="595" spans="1:9">
      <c r="A595">
        <v>0.85042016806722687</v>
      </c>
      <c r="B595">
        <v>0.81680672268907561</v>
      </c>
      <c r="C595">
        <v>0.82016806722689073</v>
      </c>
      <c r="D595">
        <v>0.8134453781512605</v>
      </c>
      <c r="E595">
        <v>0.80504201680672272</v>
      </c>
      <c r="F595">
        <v>0.81680672268907561</v>
      </c>
      <c r="G595">
        <v>0.81008403361344539</v>
      </c>
      <c r="H595">
        <v>0.81008403361344539</v>
      </c>
      <c r="I595">
        <v>0.75294117647058822</v>
      </c>
    </row>
    <row r="596" spans="1:9">
      <c r="A596">
        <v>0.85067114093959728</v>
      </c>
      <c r="B596">
        <v>0.81543624161073824</v>
      </c>
      <c r="C596">
        <v>0.82046979865771807</v>
      </c>
      <c r="D596">
        <v>0.81375838926174493</v>
      </c>
      <c r="E596">
        <v>0.80536912751677847</v>
      </c>
      <c r="F596">
        <v>0.81543624161073824</v>
      </c>
      <c r="G596">
        <v>0.81040268456375841</v>
      </c>
      <c r="H596">
        <v>0.8087248322147651</v>
      </c>
      <c r="I596">
        <v>0.75335570469798663</v>
      </c>
    </row>
    <row r="597" spans="1:9">
      <c r="A597">
        <v>0.85092127303182574</v>
      </c>
      <c r="B597">
        <v>0.81574539363484089</v>
      </c>
      <c r="C597">
        <v>0.82077051926298161</v>
      </c>
      <c r="D597">
        <v>0.81407035175879394</v>
      </c>
      <c r="E597">
        <v>0.80569514237855944</v>
      </c>
      <c r="F597">
        <v>0.81574539363484089</v>
      </c>
      <c r="G597">
        <v>0.81072026800670016</v>
      </c>
      <c r="H597">
        <v>0.80904522613065322</v>
      </c>
      <c r="I597">
        <v>0.75209380234505863</v>
      </c>
    </row>
    <row r="598" spans="1:9">
      <c r="A598">
        <v>0.8511705685618729</v>
      </c>
      <c r="B598">
        <v>0.81605351170568563</v>
      </c>
      <c r="C598">
        <v>0.82107023411371238</v>
      </c>
      <c r="D598">
        <v>0.81438127090301005</v>
      </c>
      <c r="E598">
        <v>0.80602006688963213</v>
      </c>
      <c r="F598">
        <v>0.81605351170568563</v>
      </c>
      <c r="G598">
        <v>0.81103678929765888</v>
      </c>
      <c r="H598">
        <v>0.80936454849498329</v>
      </c>
      <c r="I598">
        <v>0.75250836120401343</v>
      </c>
    </row>
    <row r="599" spans="1:9">
      <c r="A599">
        <v>0.85141903171953259</v>
      </c>
      <c r="B599">
        <v>0.81636060100166941</v>
      </c>
      <c r="C599">
        <v>0.82136894824707851</v>
      </c>
      <c r="D599">
        <v>0.81302170283806341</v>
      </c>
      <c r="E599">
        <v>0.80634390651085142</v>
      </c>
      <c r="F599">
        <v>0.81636060100166941</v>
      </c>
      <c r="G599">
        <v>0.81135225375626041</v>
      </c>
      <c r="H599">
        <v>0.80968280467445741</v>
      </c>
      <c r="I599">
        <v>0.75292153589315525</v>
      </c>
    </row>
    <row r="600" spans="1:9">
      <c r="A600">
        <v>0.85</v>
      </c>
      <c r="B600">
        <v>0.81666666666666665</v>
      </c>
      <c r="C600">
        <v>0.82166666666666666</v>
      </c>
      <c r="D600">
        <v>0.81333333333333335</v>
      </c>
      <c r="E600">
        <v>0.80666666666666664</v>
      </c>
      <c r="F600">
        <v>0.81666666666666665</v>
      </c>
      <c r="G600">
        <v>0.81166666666666665</v>
      </c>
      <c r="H600">
        <v>0.80833333333333335</v>
      </c>
      <c r="I600">
        <v>0.7533333333333333</v>
      </c>
    </row>
    <row r="601" spans="1:9">
      <c r="A601">
        <v>0.85024958402662232</v>
      </c>
      <c r="B601">
        <v>0.81697171381031619</v>
      </c>
      <c r="C601">
        <v>0.82196339434276211</v>
      </c>
      <c r="D601">
        <v>0.81198003327787016</v>
      </c>
      <c r="E601">
        <v>0.80698835274542424</v>
      </c>
      <c r="F601">
        <v>0.81697171381031619</v>
      </c>
      <c r="G601">
        <v>0.81198003327787016</v>
      </c>
      <c r="H601">
        <v>0.80865224625623955</v>
      </c>
      <c r="I601">
        <v>0.75207986688851913</v>
      </c>
    </row>
    <row r="602" spans="1:9">
      <c r="A602">
        <v>0.85049833887043191</v>
      </c>
      <c r="B602">
        <v>0.81727574750830567</v>
      </c>
      <c r="C602">
        <v>0.82059800664451832</v>
      </c>
      <c r="D602">
        <v>0.81229235880398676</v>
      </c>
      <c r="E602">
        <v>0.80564784053156147</v>
      </c>
      <c r="F602">
        <v>0.81727574750830567</v>
      </c>
      <c r="G602">
        <v>0.81229235880398676</v>
      </c>
      <c r="H602">
        <v>0.80897009966777411</v>
      </c>
      <c r="I602">
        <v>0.75249169435215946</v>
      </c>
    </row>
    <row r="603" spans="1:9">
      <c r="A603">
        <v>0.85074626865671643</v>
      </c>
      <c r="B603">
        <v>0.81757877280265345</v>
      </c>
      <c r="C603">
        <v>0.82089552238805974</v>
      </c>
      <c r="D603">
        <v>0.81260364842454391</v>
      </c>
      <c r="E603">
        <v>0.80597014925373134</v>
      </c>
      <c r="F603">
        <v>0.81757877280265345</v>
      </c>
      <c r="G603">
        <v>0.81260364842454391</v>
      </c>
      <c r="H603">
        <v>0.80928689883913763</v>
      </c>
      <c r="I603">
        <v>0.75290215588723053</v>
      </c>
    </row>
    <row r="604" spans="1:9">
      <c r="A604">
        <v>0.84933774834437081</v>
      </c>
      <c r="B604">
        <v>0.81788079470198671</v>
      </c>
      <c r="C604">
        <v>0.82119205298013243</v>
      </c>
      <c r="D604">
        <v>0.8129139072847682</v>
      </c>
      <c r="E604">
        <v>0.80463576158940397</v>
      </c>
      <c r="F604">
        <v>0.81788079470198671</v>
      </c>
      <c r="G604">
        <v>0.8112582781456954</v>
      </c>
      <c r="H604">
        <v>0.80960264900662249</v>
      </c>
      <c r="I604">
        <v>0.75331125827814571</v>
      </c>
    </row>
    <row r="605" spans="1:9">
      <c r="A605">
        <v>0.84958677685950412</v>
      </c>
      <c r="B605">
        <v>0.81818181818181823</v>
      </c>
      <c r="C605">
        <v>0.82148760330578507</v>
      </c>
      <c r="D605">
        <v>0.81322314049586775</v>
      </c>
      <c r="E605">
        <v>0.80330578512396689</v>
      </c>
      <c r="F605">
        <v>0.81818181818181823</v>
      </c>
      <c r="G605">
        <v>0.81157024793388433</v>
      </c>
      <c r="H605">
        <v>0.80991735537190079</v>
      </c>
      <c r="I605">
        <v>0.75206611570247939</v>
      </c>
    </row>
    <row r="606" spans="1:9">
      <c r="A606">
        <v>0.84983498349834985</v>
      </c>
      <c r="B606">
        <v>0.81848184818481851</v>
      </c>
      <c r="C606">
        <v>0.82178217821782173</v>
      </c>
      <c r="D606">
        <v>0.81353135313531355</v>
      </c>
      <c r="E606">
        <v>0.80363036303630364</v>
      </c>
      <c r="F606">
        <v>0.81848184818481851</v>
      </c>
      <c r="G606">
        <v>0.81188118811881194</v>
      </c>
      <c r="H606">
        <v>0.81023102310231021</v>
      </c>
      <c r="I606">
        <v>0.75247524752475248</v>
      </c>
    </row>
    <row r="607" spans="1:9">
      <c r="A607">
        <v>0.85008237232289952</v>
      </c>
      <c r="B607">
        <v>0.8187808896210873</v>
      </c>
      <c r="C607">
        <v>0.82207578253706759</v>
      </c>
      <c r="D607">
        <v>0.81383855024711693</v>
      </c>
      <c r="E607">
        <v>0.8039538714991763</v>
      </c>
      <c r="F607">
        <v>0.81713344316309722</v>
      </c>
      <c r="G607">
        <v>0.81219110378912684</v>
      </c>
      <c r="H607">
        <v>0.80889621087314667</v>
      </c>
      <c r="I607">
        <v>0.75288303130148271</v>
      </c>
    </row>
    <row r="608" spans="1:9">
      <c r="A608">
        <v>0.84868421052631582</v>
      </c>
      <c r="B608">
        <v>0.81907894736842102</v>
      </c>
      <c r="C608">
        <v>0.82072368421052633</v>
      </c>
      <c r="D608">
        <v>0.81414473684210531</v>
      </c>
      <c r="E608">
        <v>0.80427631578947367</v>
      </c>
      <c r="F608">
        <v>0.81743421052631582</v>
      </c>
      <c r="G608">
        <v>0.8125</v>
      </c>
      <c r="H608">
        <v>0.80921052631578949</v>
      </c>
      <c r="I608">
        <v>0.75328947368421051</v>
      </c>
    </row>
    <row r="609" spans="1:9">
      <c r="A609">
        <v>0.84893267651888338</v>
      </c>
      <c r="B609">
        <v>0.81773399014778325</v>
      </c>
      <c r="C609">
        <v>0.82101806239737274</v>
      </c>
      <c r="D609">
        <v>0.81444991789819376</v>
      </c>
      <c r="E609">
        <v>0.8045977011494253</v>
      </c>
      <c r="F609">
        <v>0.81773399014778325</v>
      </c>
      <c r="G609">
        <v>0.81116584564860428</v>
      </c>
      <c r="H609">
        <v>0.80952380952380953</v>
      </c>
      <c r="I609">
        <v>0.75369458128078815</v>
      </c>
    </row>
    <row r="610" spans="1:9">
      <c r="A610">
        <v>0.84918032786885245</v>
      </c>
      <c r="B610">
        <v>0.81803278688524594</v>
      </c>
      <c r="C610">
        <v>0.82131147540983607</v>
      </c>
      <c r="D610">
        <v>0.81475409836065571</v>
      </c>
      <c r="E610">
        <v>0.80491803278688523</v>
      </c>
      <c r="F610">
        <v>0.81803278688524594</v>
      </c>
      <c r="G610">
        <v>0.80983606557377052</v>
      </c>
      <c r="H610">
        <v>0.80983606557377052</v>
      </c>
      <c r="I610">
        <v>0.75409836065573765</v>
      </c>
    </row>
    <row r="611" spans="1:9">
      <c r="A611">
        <v>0.84942716857610479</v>
      </c>
      <c r="B611">
        <v>0.81833060556464809</v>
      </c>
      <c r="C611">
        <v>0.82160392798690673</v>
      </c>
      <c r="D611">
        <v>0.81505728314238957</v>
      </c>
      <c r="E611">
        <v>0.80523731587561376</v>
      </c>
      <c r="F611">
        <v>0.81833060556464809</v>
      </c>
      <c r="G611">
        <v>0.81014729950900166</v>
      </c>
      <c r="H611">
        <v>0.81014729950900166</v>
      </c>
      <c r="I611">
        <v>0.75450081833060556</v>
      </c>
    </row>
    <row r="612" spans="1:9">
      <c r="A612">
        <v>0.84967320261437906</v>
      </c>
      <c r="B612">
        <v>0.81862745098039214</v>
      </c>
      <c r="C612">
        <v>0.82189542483660127</v>
      </c>
      <c r="D612">
        <v>0.815359477124183</v>
      </c>
      <c r="E612">
        <v>0.80555555555555558</v>
      </c>
      <c r="F612">
        <v>0.81862745098039214</v>
      </c>
      <c r="G612">
        <v>0.81045751633986929</v>
      </c>
      <c r="H612">
        <v>0.81045751633986929</v>
      </c>
      <c r="I612">
        <v>0.75326797385620914</v>
      </c>
    </row>
    <row r="613" spans="1:9">
      <c r="A613">
        <v>0.84828711256117451</v>
      </c>
      <c r="B613">
        <v>0.81892332789559541</v>
      </c>
      <c r="C613">
        <v>0.82218597063621535</v>
      </c>
      <c r="D613">
        <v>0.81566068515497558</v>
      </c>
      <c r="E613">
        <v>0.80587275693311577</v>
      </c>
      <c r="F613">
        <v>0.81892332789559541</v>
      </c>
      <c r="G613">
        <v>0.80913539967373571</v>
      </c>
      <c r="H613">
        <v>0.81076672104404568</v>
      </c>
      <c r="I613">
        <v>0.75367047308319735</v>
      </c>
    </row>
    <row r="614" spans="1:9">
      <c r="A614">
        <v>0.84853420195439744</v>
      </c>
      <c r="B614">
        <v>0.8175895765472313</v>
      </c>
      <c r="C614">
        <v>0.82247557003257332</v>
      </c>
      <c r="D614">
        <v>0.81596091205211729</v>
      </c>
      <c r="E614">
        <v>0.80618892508143325</v>
      </c>
      <c r="F614">
        <v>0.81921824104234531</v>
      </c>
      <c r="G614">
        <v>0.80944625407166126</v>
      </c>
      <c r="H614">
        <v>0.80944625407166126</v>
      </c>
      <c r="I614">
        <v>0.75407166123778502</v>
      </c>
    </row>
    <row r="615" spans="1:9">
      <c r="A615">
        <v>0.84878048780487803</v>
      </c>
      <c r="B615">
        <v>0.8178861788617886</v>
      </c>
      <c r="C615">
        <v>0.82276422764227641</v>
      </c>
      <c r="D615">
        <v>0.81626016260162604</v>
      </c>
      <c r="E615">
        <v>0.80650406504065042</v>
      </c>
      <c r="F615">
        <v>0.81951219512195117</v>
      </c>
      <c r="G615">
        <v>0.80975609756097566</v>
      </c>
      <c r="H615">
        <v>0.80975609756097566</v>
      </c>
      <c r="I615">
        <v>0.7544715447154472</v>
      </c>
    </row>
    <row r="616" spans="1:9">
      <c r="A616">
        <v>0.84902597402597402</v>
      </c>
      <c r="B616">
        <v>0.81818181818181823</v>
      </c>
      <c r="C616">
        <v>0.82305194805194803</v>
      </c>
      <c r="D616">
        <v>0.81655844155844159</v>
      </c>
      <c r="E616">
        <v>0.80681818181818177</v>
      </c>
      <c r="F616">
        <v>0.81818181818181823</v>
      </c>
      <c r="G616">
        <v>0.80844155844155841</v>
      </c>
      <c r="H616">
        <v>0.81006493506493504</v>
      </c>
      <c r="I616">
        <v>0.75487012987012991</v>
      </c>
    </row>
    <row r="617" spans="1:9">
      <c r="A617">
        <v>0.84927066450567257</v>
      </c>
      <c r="B617">
        <v>0.81847649918962728</v>
      </c>
      <c r="C617">
        <v>0.8233387358184765</v>
      </c>
      <c r="D617">
        <v>0.81523500810372773</v>
      </c>
      <c r="E617">
        <v>0.80713128038897897</v>
      </c>
      <c r="F617">
        <v>0.81847649918962728</v>
      </c>
      <c r="G617">
        <v>0.80875202593192874</v>
      </c>
      <c r="H617">
        <v>0.81037277147487841</v>
      </c>
      <c r="I617">
        <v>0.75364667747163694</v>
      </c>
    </row>
    <row r="618" spans="1:9">
      <c r="A618">
        <v>0.84951456310679607</v>
      </c>
      <c r="B618">
        <v>0.81877022653721687</v>
      </c>
      <c r="C618">
        <v>0.82200647249190939</v>
      </c>
      <c r="D618">
        <v>0.81553398058252424</v>
      </c>
      <c r="E618">
        <v>0.80582524271844658</v>
      </c>
      <c r="F618">
        <v>0.81877022653721687</v>
      </c>
      <c r="G618">
        <v>0.80906148867313921</v>
      </c>
      <c r="H618">
        <v>0.81067961165048541</v>
      </c>
      <c r="I618">
        <v>0.75404530744336573</v>
      </c>
    </row>
    <row r="619" spans="1:9">
      <c r="A619">
        <v>0.84975767366720512</v>
      </c>
      <c r="B619">
        <v>0.81906300484652661</v>
      </c>
      <c r="C619">
        <v>0.82229402261712436</v>
      </c>
      <c r="D619">
        <v>0.81583198707592897</v>
      </c>
      <c r="E619">
        <v>0.8061389337641357</v>
      </c>
      <c r="F619">
        <v>0.81906300484652661</v>
      </c>
      <c r="G619">
        <v>0.80775444264943452</v>
      </c>
      <c r="H619">
        <v>0.81098546042003228</v>
      </c>
      <c r="I619">
        <v>0.75444264943457184</v>
      </c>
    </row>
    <row r="620" spans="1:9">
      <c r="A620">
        <v>0.85</v>
      </c>
      <c r="B620">
        <v>0.8193548387096774</v>
      </c>
      <c r="C620">
        <v>0.82258064516129037</v>
      </c>
      <c r="D620">
        <v>0.81612903225806455</v>
      </c>
      <c r="E620">
        <v>0.80645161290322576</v>
      </c>
      <c r="F620">
        <v>0.8193548387096774</v>
      </c>
      <c r="G620">
        <v>0.8080645161290323</v>
      </c>
      <c r="H620">
        <v>0.80967741935483872</v>
      </c>
      <c r="I620">
        <v>0.75322580645161286</v>
      </c>
    </row>
    <row r="621" spans="1:9">
      <c r="A621">
        <v>0.85024154589371981</v>
      </c>
      <c r="B621">
        <v>0.81964573268921093</v>
      </c>
      <c r="C621">
        <v>0.82286634460547503</v>
      </c>
      <c r="D621">
        <v>0.81642512077294682</v>
      </c>
      <c r="E621">
        <v>0.80515297906602257</v>
      </c>
      <c r="F621">
        <v>0.81964573268921093</v>
      </c>
      <c r="G621">
        <v>0.80837359098228667</v>
      </c>
      <c r="H621">
        <v>0.80837359098228667</v>
      </c>
      <c r="I621">
        <v>0.75362318840579712</v>
      </c>
    </row>
    <row r="622" spans="1:9">
      <c r="A622">
        <v>0.85048231511254024</v>
      </c>
      <c r="B622">
        <v>0.819935691318328</v>
      </c>
      <c r="C622">
        <v>0.82315112540192925</v>
      </c>
      <c r="D622">
        <v>0.81672025723472674</v>
      </c>
      <c r="E622">
        <v>0.80546623794212213</v>
      </c>
      <c r="F622">
        <v>0.81832797427652737</v>
      </c>
      <c r="G622">
        <v>0.8086816720257235</v>
      </c>
      <c r="H622">
        <v>0.8086816720257235</v>
      </c>
      <c r="I622">
        <v>0.75401929260450162</v>
      </c>
    </row>
    <row r="623" spans="1:9">
      <c r="A623">
        <v>0.8491171749598716</v>
      </c>
      <c r="B623">
        <v>0.8202247191011236</v>
      </c>
      <c r="C623">
        <v>0.8234349919743178</v>
      </c>
      <c r="D623">
        <v>0.8170144462279294</v>
      </c>
      <c r="E623">
        <v>0.8057784911717496</v>
      </c>
      <c r="F623">
        <v>0.8170144462279294</v>
      </c>
      <c r="G623">
        <v>0.8073836276083467</v>
      </c>
      <c r="H623">
        <v>0.8089887640449438</v>
      </c>
      <c r="I623">
        <v>0.75441412520064211</v>
      </c>
    </row>
    <row r="624" spans="1:9">
      <c r="A624">
        <v>0.84935897435897434</v>
      </c>
      <c r="B624">
        <v>0.82051282051282048</v>
      </c>
      <c r="C624">
        <v>0.82371794871794868</v>
      </c>
      <c r="D624">
        <v>0.81570512820512819</v>
      </c>
      <c r="E624">
        <v>0.80448717948717952</v>
      </c>
      <c r="F624">
        <v>0.81570512820512819</v>
      </c>
      <c r="G624">
        <v>0.80769230769230771</v>
      </c>
      <c r="H624">
        <v>0.80929487179487181</v>
      </c>
      <c r="I624">
        <v>0.75480769230769229</v>
      </c>
    </row>
    <row r="625" spans="1:9">
      <c r="A625">
        <v>0.84960000000000002</v>
      </c>
      <c r="B625">
        <v>0.82079999999999997</v>
      </c>
      <c r="C625">
        <v>0.82399999999999995</v>
      </c>
      <c r="D625">
        <v>0.81599999999999995</v>
      </c>
      <c r="E625">
        <v>0.80479999999999996</v>
      </c>
      <c r="F625">
        <v>0.81599999999999995</v>
      </c>
      <c r="G625">
        <v>0.80800000000000005</v>
      </c>
      <c r="H625">
        <v>0.80800000000000005</v>
      </c>
      <c r="I625">
        <v>0.75360000000000005</v>
      </c>
    </row>
    <row r="626" spans="1:9">
      <c r="A626">
        <v>0.84824281150159742</v>
      </c>
      <c r="B626">
        <v>0.81948881789137384</v>
      </c>
      <c r="C626">
        <v>0.82428115015974446</v>
      </c>
      <c r="D626">
        <v>0.81629392971246006</v>
      </c>
      <c r="E626">
        <v>0.805111821086262</v>
      </c>
      <c r="F626">
        <v>0.81629392971246006</v>
      </c>
      <c r="G626">
        <v>0.80830670926517567</v>
      </c>
      <c r="H626">
        <v>0.80830670926517567</v>
      </c>
      <c r="I626">
        <v>0.7539936102236422</v>
      </c>
    </row>
    <row r="627" spans="1:9">
      <c r="A627">
        <v>0.84848484848484851</v>
      </c>
      <c r="B627">
        <v>0.8197767145135566</v>
      </c>
      <c r="C627">
        <v>0.82456140350877194</v>
      </c>
      <c r="D627">
        <v>0.81499202551834127</v>
      </c>
      <c r="E627">
        <v>0.80382775119617222</v>
      </c>
      <c r="F627">
        <v>0.81658692185007975</v>
      </c>
      <c r="G627">
        <v>0.80701754385964908</v>
      </c>
      <c r="H627">
        <v>0.80861244019138756</v>
      </c>
      <c r="I627">
        <v>0.75279106858054223</v>
      </c>
    </row>
    <row r="628" spans="1:9">
      <c r="A628">
        <v>0.84872611464968151</v>
      </c>
      <c r="B628">
        <v>0.82006369426751591</v>
      </c>
      <c r="C628">
        <v>0.82484076433121023</v>
      </c>
      <c r="D628">
        <v>0.8152866242038217</v>
      </c>
      <c r="E628">
        <v>0.80414012738853502</v>
      </c>
      <c r="F628">
        <v>0.81687898089171973</v>
      </c>
      <c r="G628">
        <v>0.80573248407643316</v>
      </c>
      <c r="H628">
        <v>0.80891719745222934</v>
      </c>
      <c r="I628">
        <v>0.75318471337579618</v>
      </c>
    </row>
    <row r="629" spans="1:9">
      <c r="A629">
        <v>0.84896661367249604</v>
      </c>
      <c r="B629">
        <v>0.82034976152623207</v>
      </c>
      <c r="C629">
        <v>0.82511923688394273</v>
      </c>
      <c r="D629">
        <v>0.81558028616852152</v>
      </c>
      <c r="E629">
        <v>0.80445151033386331</v>
      </c>
      <c r="F629">
        <v>0.81717011128775829</v>
      </c>
      <c r="G629">
        <v>0.80445151033386331</v>
      </c>
      <c r="H629">
        <v>0.80922098569157397</v>
      </c>
      <c r="I629">
        <v>0.75198728139904614</v>
      </c>
    </row>
    <row r="630" spans="1:9">
      <c r="A630">
        <v>0.84920634920634919</v>
      </c>
      <c r="B630">
        <v>0.81904761904761902</v>
      </c>
      <c r="C630">
        <v>0.82539682539682535</v>
      </c>
      <c r="D630">
        <v>0.81587301587301586</v>
      </c>
      <c r="E630">
        <v>0.80476190476190479</v>
      </c>
      <c r="F630">
        <v>0.81746031746031744</v>
      </c>
      <c r="G630">
        <v>0.80476190476190479</v>
      </c>
      <c r="H630">
        <v>0.80793650793650795</v>
      </c>
      <c r="I630">
        <v>0.75238095238095237</v>
      </c>
    </row>
    <row r="631" spans="1:9">
      <c r="A631">
        <v>0.84786053882725831</v>
      </c>
      <c r="B631">
        <v>0.81933438985736928</v>
      </c>
      <c r="C631">
        <v>0.82567353407290012</v>
      </c>
      <c r="D631">
        <v>0.81616481774960381</v>
      </c>
      <c r="E631">
        <v>0.80507131537242471</v>
      </c>
      <c r="F631">
        <v>0.81616481774960381</v>
      </c>
      <c r="G631">
        <v>0.80507131537242471</v>
      </c>
      <c r="H631">
        <v>0.80824088748019018</v>
      </c>
      <c r="I631">
        <v>0.7527733755942948</v>
      </c>
    </row>
    <row r="632" spans="1:9">
      <c r="A632">
        <v>0.84810126582278478</v>
      </c>
      <c r="B632">
        <v>0.819620253164557</v>
      </c>
      <c r="C632">
        <v>0.82594936708860756</v>
      </c>
      <c r="D632">
        <v>0.81645569620253167</v>
      </c>
      <c r="E632">
        <v>0.805379746835443</v>
      </c>
      <c r="F632">
        <v>0.81645569620253167</v>
      </c>
      <c r="G632">
        <v>0.805379746835443</v>
      </c>
      <c r="H632">
        <v>0.80854430379746833</v>
      </c>
      <c r="I632">
        <v>0.75316455696202533</v>
      </c>
    </row>
    <row r="633" spans="1:9">
      <c r="A633">
        <v>0.84834123222748814</v>
      </c>
      <c r="B633">
        <v>0.81990521327014221</v>
      </c>
      <c r="C633">
        <v>0.82464454976303314</v>
      </c>
      <c r="D633">
        <v>0.81674565560821488</v>
      </c>
      <c r="E633">
        <v>0.80568720379146919</v>
      </c>
      <c r="F633">
        <v>0.81674565560821488</v>
      </c>
      <c r="G633">
        <v>0.80568720379146919</v>
      </c>
      <c r="H633">
        <v>0.80884676145339651</v>
      </c>
      <c r="I633">
        <v>0.75355450236966826</v>
      </c>
    </row>
    <row r="634" spans="1:9">
      <c r="A634">
        <v>0.8485804416403786</v>
      </c>
      <c r="B634">
        <v>0.82018927444794953</v>
      </c>
      <c r="C634">
        <v>0.82492113564668768</v>
      </c>
      <c r="D634">
        <v>0.81703470031545744</v>
      </c>
      <c r="E634">
        <v>0.805993690851735</v>
      </c>
      <c r="F634">
        <v>0.81703470031545744</v>
      </c>
      <c r="G634">
        <v>0.80441640378548895</v>
      </c>
      <c r="H634">
        <v>0.80914826498422709</v>
      </c>
      <c r="I634">
        <v>0.75394321766561512</v>
      </c>
    </row>
    <row r="635" spans="1:9">
      <c r="A635">
        <v>0.84881889763779528</v>
      </c>
      <c r="B635">
        <v>0.82047244094488192</v>
      </c>
      <c r="C635">
        <v>0.82519685039370083</v>
      </c>
      <c r="D635">
        <v>0.81732283464566924</v>
      </c>
      <c r="E635">
        <v>0.80629921259842519</v>
      </c>
      <c r="F635">
        <v>0.81574803149606301</v>
      </c>
      <c r="G635">
        <v>0.80314960629921262</v>
      </c>
      <c r="H635">
        <v>0.80944881889763776</v>
      </c>
      <c r="I635">
        <v>0.75433070866141727</v>
      </c>
    </row>
    <row r="636" spans="1:9">
      <c r="A636">
        <v>0.84905660377358494</v>
      </c>
      <c r="B636">
        <v>0.8191823899371069</v>
      </c>
      <c r="C636">
        <v>0.82389937106918243</v>
      </c>
      <c r="D636">
        <v>0.8176100628930818</v>
      </c>
      <c r="E636">
        <v>0.80660377358490565</v>
      </c>
      <c r="F636">
        <v>0.81603773584905659</v>
      </c>
      <c r="G636">
        <v>0.80345911949685533</v>
      </c>
      <c r="H636">
        <v>0.80974842767295596</v>
      </c>
      <c r="I636">
        <v>0.75471698113207553</v>
      </c>
    </row>
    <row r="637" spans="1:9">
      <c r="A637">
        <v>0.84929356357927788</v>
      </c>
      <c r="B637">
        <v>0.81946624803767665</v>
      </c>
      <c r="C637">
        <v>0.82417582417582413</v>
      </c>
      <c r="D637">
        <v>0.81789638932496078</v>
      </c>
      <c r="E637">
        <v>0.80690737833594972</v>
      </c>
      <c r="F637">
        <v>0.81632653061224492</v>
      </c>
      <c r="G637">
        <v>0.8037676609105181</v>
      </c>
      <c r="H637">
        <v>0.81004709576138145</v>
      </c>
      <c r="I637">
        <v>0.75510204081632648</v>
      </c>
    </row>
    <row r="638" spans="1:9">
      <c r="A638">
        <v>0.84796238244514111</v>
      </c>
      <c r="B638">
        <v>0.81818181818181823</v>
      </c>
      <c r="C638">
        <v>0.82445141065830718</v>
      </c>
      <c r="D638">
        <v>0.81818181818181823</v>
      </c>
      <c r="E638">
        <v>0.80564263322884011</v>
      </c>
      <c r="F638">
        <v>0.81661442006269591</v>
      </c>
      <c r="G638">
        <v>0.80250783699059558</v>
      </c>
      <c r="H638">
        <v>0.81034482758620685</v>
      </c>
      <c r="I638">
        <v>0.75548589341692785</v>
      </c>
    </row>
    <row r="639" spans="1:9">
      <c r="A639">
        <v>0.84820031298904541</v>
      </c>
      <c r="B639">
        <v>0.81846635367762133</v>
      </c>
      <c r="C639">
        <v>0.82472613458528954</v>
      </c>
      <c r="D639">
        <v>0.81846635367762133</v>
      </c>
      <c r="E639">
        <v>0.80594679186228479</v>
      </c>
      <c r="F639">
        <v>0.81690140845070425</v>
      </c>
      <c r="G639">
        <v>0.80281690140845074</v>
      </c>
      <c r="H639">
        <v>0.81064162754303604</v>
      </c>
      <c r="I639">
        <v>0.75430359937402192</v>
      </c>
    </row>
    <row r="640" spans="1:9">
      <c r="A640">
        <v>0.84843749999999996</v>
      </c>
      <c r="B640">
        <v>0.81718749999999996</v>
      </c>
      <c r="C640">
        <v>0.82499999999999996</v>
      </c>
      <c r="D640">
        <v>0.81874999999999998</v>
      </c>
      <c r="E640">
        <v>0.80625000000000002</v>
      </c>
      <c r="F640">
        <v>0.81718749999999996</v>
      </c>
      <c r="G640">
        <v>0.80312499999999998</v>
      </c>
      <c r="H640">
        <v>0.81093749999999998</v>
      </c>
      <c r="I640">
        <v>0.75468749999999996</v>
      </c>
    </row>
    <row r="641" spans="1:9">
      <c r="A641">
        <v>0.84711388455538217</v>
      </c>
      <c r="B641">
        <v>0.81747269890795626</v>
      </c>
      <c r="C641">
        <v>0.82527301092043681</v>
      </c>
      <c r="D641">
        <v>0.81903276131045244</v>
      </c>
      <c r="E641">
        <v>0.80655226209048358</v>
      </c>
      <c r="F641">
        <v>0.81747269890795626</v>
      </c>
      <c r="G641">
        <v>0.80343213728549145</v>
      </c>
      <c r="H641">
        <v>0.81123244929797189</v>
      </c>
      <c r="I641">
        <v>0.75507020280811232</v>
      </c>
    </row>
    <row r="642" spans="1:9">
      <c r="A642">
        <v>0.84735202492211836</v>
      </c>
      <c r="B642">
        <v>0.81775700934579443</v>
      </c>
      <c r="C642">
        <v>0.82398753894081</v>
      </c>
      <c r="D642">
        <v>0.81931464174454827</v>
      </c>
      <c r="E642">
        <v>0.80685358255451711</v>
      </c>
      <c r="F642">
        <v>0.81775700934579443</v>
      </c>
      <c r="G642">
        <v>0.80373831775700932</v>
      </c>
      <c r="H642">
        <v>0.8099688473520249</v>
      </c>
      <c r="I642">
        <v>0.75545171339563866</v>
      </c>
    </row>
    <row r="643" spans="1:9">
      <c r="A643">
        <v>0.84758942457231723</v>
      </c>
      <c r="B643">
        <v>0.81804043545878691</v>
      </c>
      <c r="C643">
        <v>0.82426127527216175</v>
      </c>
      <c r="D643">
        <v>0.81959564541213059</v>
      </c>
      <c r="E643">
        <v>0.80715396578538101</v>
      </c>
      <c r="F643">
        <v>0.81804043545878691</v>
      </c>
      <c r="G643">
        <v>0.80248833592534996</v>
      </c>
      <c r="H643">
        <v>0.81026438569206838</v>
      </c>
      <c r="I643">
        <v>0.7558320373250389</v>
      </c>
    </row>
    <row r="644" spans="1:9">
      <c r="A644">
        <v>0.84782608695652173</v>
      </c>
      <c r="B644">
        <v>0.81677018633540377</v>
      </c>
      <c r="C644">
        <v>0.82453416149068326</v>
      </c>
      <c r="D644">
        <v>0.81987577639751552</v>
      </c>
      <c r="E644">
        <v>0.80745341614906829</v>
      </c>
      <c r="F644">
        <v>0.81832298136645965</v>
      </c>
      <c r="G644">
        <v>0.80124223602484468</v>
      </c>
      <c r="H644">
        <v>0.81055900621118016</v>
      </c>
      <c r="I644">
        <v>0.75621118012422361</v>
      </c>
    </row>
    <row r="645" spans="1:9">
      <c r="A645">
        <v>0.84806201550387594</v>
      </c>
      <c r="B645">
        <v>0.8170542635658915</v>
      </c>
      <c r="C645">
        <v>0.82480620155038764</v>
      </c>
      <c r="D645">
        <v>0.82015503875968987</v>
      </c>
      <c r="E645">
        <v>0.80775193798449607</v>
      </c>
      <c r="F645">
        <v>0.81860465116279069</v>
      </c>
      <c r="G645">
        <v>0.80155038759689923</v>
      </c>
      <c r="H645">
        <v>0.81085271317829455</v>
      </c>
      <c r="I645">
        <v>0.75658914728682169</v>
      </c>
    </row>
    <row r="646" spans="1:9">
      <c r="A646">
        <v>0.84829721362229105</v>
      </c>
      <c r="B646">
        <v>0.8173374613003096</v>
      </c>
      <c r="C646">
        <v>0.82507739938080493</v>
      </c>
      <c r="D646">
        <v>0.82043343653250778</v>
      </c>
      <c r="E646">
        <v>0.80804953560371517</v>
      </c>
      <c r="F646">
        <v>0.81888544891640869</v>
      </c>
      <c r="G646">
        <v>0.80185758513931893</v>
      </c>
      <c r="H646">
        <v>0.81114551083591335</v>
      </c>
      <c r="I646">
        <v>0.75696594427244579</v>
      </c>
    </row>
    <row r="647" spans="1:9">
      <c r="A647">
        <v>0.84853168469860896</v>
      </c>
      <c r="B647">
        <v>0.81761978361669241</v>
      </c>
      <c r="C647">
        <v>0.8253477588871716</v>
      </c>
      <c r="D647">
        <v>0.82071097372488411</v>
      </c>
      <c r="E647">
        <v>0.80834621329211742</v>
      </c>
      <c r="F647">
        <v>0.8191653786707882</v>
      </c>
      <c r="G647">
        <v>0.80216383307573413</v>
      </c>
      <c r="H647">
        <v>0.81143740340030912</v>
      </c>
      <c r="I647">
        <v>0.75734157650695522</v>
      </c>
    </row>
    <row r="648" spans="1:9">
      <c r="A648">
        <v>0.84876543209876543</v>
      </c>
      <c r="B648">
        <v>0.8179012345679012</v>
      </c>
      <c r="C648">
        <v>0.82561728395061729</v>
      </c>
      <c r="D648">
        <v>0.81944444444444442</v>
      </c>
      <c r="E648">
        <v>0.80864197530864201</v>
      </c>
      <c r="F648">
        <v>0.81944444444444442</v>
      </c>
      <c r="G648">
        <v>0.80092592592592593</v>
      </c>
      <c r="H648">
        <v>0.81172839506172845</v>
      </c>
      <c r="I648">
        <v>0.75771604938271608</v>
      </c>
    </row>
    <row r="649" spans="1:9">
      <c r="A649">
        <v>0.84899845916795069</v>
      </c>
      <c r="B649">
        <v>0.81818181818181823</v>
      </c>
      <c r="C649">
        <v>0.82588597842835132</v>
      </c>
      <c r="D649">
        <v>0.81972265023112478</v>
      </c>
      <c r="E649">
        <v>0.80893682588597848</v>
      </c>
      <c r="F649">
        <v>0.81972265023112478</v>
      </c>
      <c r="G649">
        <v>0.80123266563944529</v>
      </c>
      <c r="H649">
        <v>0.8120184899845917</v>
      </c>
      <c r="I649">
        <v>0.7565485362095532</v>
      </c>
    </row>
    <row r="650" spans="1:9">
      <c r="A650">
        <v>0.84923076923076923</v>
      </c>
      <c r="B650">
        <v>0.81846153846153846</v>
      </c>
      <c r="C650">
        <v>0.82615384615384613</v>
      </c>
      <c r="D650">
        <v>0.81846153846153846</v>
      </c>
      <c r="E650">
        <v>0.8092307692307692</v>
      </c>
      <c r="F650">
        <v>0.82</v>
      </c>
      <c r="G650">
        <v>0.8</v>
      </c>
      <c r="H650">
        <v>0.81230769230769229</v>
      </c>
      <c r="I650">
        <v>0.75692307692307692</v>
      </c>
    </row>
    <row r="651" spans="1:9">
      <c r="A651">
        <v>0.84946236559139787</v>
      </c>
      <c r="B651">
        <v>0.81874039938556065</v>
      </c>
      <c r="C651">
        <v>0.82642089093701998</v>
      </c>
      <c r="D651">
        <v>0.81874039938556065</v>
      </c>
      <c r="E651">
        <v>0.80798771121351765</v>
      </c>
      <c r="F651">
        <v>0.82027649769585254</v>
      </c>
      <c r="G651">
        <v>0.79877112135176653</v>
      </c>
      <c r="H651">
        <v>0.8125960061443932</v>
      </c>
      <c r="I651">
        <v>0.75729646697388631</v>
      </c>
    </row>
    <row r="652" spans="1:9">
      <c r="A652">
        <v>0.84969325153374231</v>
      </c>
      <c r="B652">
        <v>0.81901840490797551</v>
      </c>
      <c r="C652">
        <v>0.82668711656441718</v>
      </c>
      <c r="D652">
        <v>0.81901840490797551</v>
      </c>
      <c r="E652">
        <v>0.80828220858895705</v>
      </c>
      <c r="F652">
        <v>0.81901840490797551</v>
      </c>
      <c r="G652">
        <v>0.79907975460122704</v>
      </c>
      <c r="H652">
        <v>0.81288343558282206</v>
      </c>
      <c r="I652">
        <v>0.75766871165644167</v>
      </c>
    </row>
    <row r="653" spans="1:9">
      <c r="A653">
        <v>0.84992343032159268</v>
      </c>
      <c r="B653">
        <v>0.81929555895865236</v>
      </c>
      <c r="C653">
        <v>0.82695252679938747</v>
      </c>
      <c r="D653">
        <v>0.81929555895865236</v>
      </c>
      <c r="E653">
        <v>0.80857580398162332</v>
      </c>
      <c r="F653">
        <v>0.81929555895865236</v>
      </c>
      <c r="G653">
        <v>0.79785604900459417</v>
      </c>
      <c r="H653">
        <v>0.81316998468606427</v>
      </c>
      <c r="I653">
        <v>0.75650842266462481</v>
      </c>
    </row>
    <row r="654" spans="1:9">
      <c r="A654">
        <v>0.85015290519877673</v>
      </c>
      <c r="B654">
        <v>0.81957186544342508</v>
      </c>
      <c r="C654">
        <v>0.827217125382263</v>
      </c>
      <c r="D654">
        <v>0.81957186544342508</v>
      </c>
      <c r="E654">
        <v>0.80886850152905199</v>
      </c>
      <c r="F654">
        <v>0.81957186544342508</v>
      </c>
      <c r="G654">
        <v>0.79816513761467889</v>
      </c>
      <c r="H654">
        <v>0.81345565749235471</v>
      </c>
      <c r="I654">
        <v>0.75535168195718649</v>
      </c>
    </row>
    <row r="655" spans="1:9">
      <c r="A655">
        <v>0.85038167938931297</v>
      </c>
      <c r="B655">
        <v>0.81984732824427486</v>
      </c>
      <c r="C655">
        <v>0.82595419847328244</v>
      </c>
      <c r="D655">
        <v>0.81984732824427486</v>
      </c>
      <c r="E655">
        <v>0.80916030534351147</v>
      </c>
      <c r="F655">
        <v>0.81984732824427486</v>
      </c>
      <c r="G655">
        <v>0.79847328244274807</v>
      </c>
      <c r="H655">
        <v>0.81374045801526718</v>
      </c>
      <c r="I655">
        <v>0.75572519083969469</v>
      </c>
    </row>
    <row r="656" spans="1:9">
      <c r="A656">
        <v>0.85060975609756095</v>
      </c>
      <c r="B656">
        <v>0.82012195121951215</v>
      </c>
      <c r="C656">
        <v>0.82469512195121952</v>
      </c>
      <c r="D656">
        <v>0.82012195121951215</v>
      </c>
      <c r="E656">
        <v>0.80945121951219512</v>
      </c>
      <c r="F656">
        <v>0.81859756097560976</v>
      </c>
      <c r="G656">
        <v>0.79878048780487809</v>
      </c>
      <c r="H656">
        <v>0.81402439024390238</v>
      </c>
      <c r="I656">
        <v>0.75609756097560976</v>
      </c>
    </row>
    <row r="657" spans="1:9">
      <c r="A657">
        <v>0.85083713850837139</v>
      </c>
      <c r="B657">
        <v>0.82039573820395739</v>
      </c>
      <c r="C657">
        <v>0.82496194824961944</v>
      </c>
      <c r="D657">
        <v>0.82039573820395739</v>
      </c>
      <c r="E657">
        <v>0.80974124809741244</v>
      </c>
      <c r="F657">
        <v>0.81887366818873664</v>
      </c>
      <c r="G657">
        <v>0.79908675799086759</v>
      </c>
      <c r="H657">
        <v>0.81430745814307459</v>
      </c>
      <c r="I657">
        <v>0.75646879756468799</v>
      </c>
    </row>
    <row r="658" spans="1:9">
      <c r="A658">
        <v>0.85106382978723405</v>
      </c>
      <c r="B658">
        <v>0.82066869300911849</v>
      </c>
      <c r="C658">
        <v>0.82522796352583583</v>
      </c>
      <c r="D658">
        <v>0.82066869300911849</v>
      </c>
      <c r="E658">
        <v>0.8100303951367781</v>
      </c>
      <c r="F658">
        <v>0.81914893617021278</v>
      </c>
      <c r="G658">
        <v>0.79939209726443772</v>
      </c>
      <c r="H658">
        <v>0.81458966565349544</v>
      </c>
      <c r="I658">
        <v>0.75683890577507595</v>
      </c>
    </row>
    <row r="659" spans="1:9">
      <c r="A659">
        <v>0.85128983308042494</v>
      </c>
      <c r="B659">
        <v>0.82094081942336872</v>
      </c>
      <c r="C659">
        <v>0.82397572078907433</v>
      </c>
      <c r="D659">
        <v>0.82094081942336872</v>
      </c>
      <c r="E659">
        <v>0.81031866464339908</v>
      </c>
      <c r="F659">
        <v>0.81942336874051591</v>
      </c>
      <c r="G659">
        <v>0.79817905918057663</v>
      </c>
      <c r="H659">
        <v>0.81487101669195749</v>
      </c>
      <c r="I659">
        <v>0.75720789074355088</v>
      </c>
    </row>
    <row r="660" spans="1:9">
      <c r="A660">
        <v>0.85151515151515156</v>
      </c>
      <c r="B660">
        <v>0.82121212121212117</v>
      </c>
      <c r="C660">
        <v>0.82424242424242422</v>
      </c>
      <c r="D660">
        <v>0.82121212121212117</v>
      </c>
      <c r="E660">
        <v>0.81060606060606055</v>
      </c>
      <c r="F660">
        <v>0.8196969696969697</v>
      </c>
      <c r="G660">
        <v>0.79848484848484846</v>
      </c>
      <c r="H660">
        <v>0.81515151515151518</v>
      </c>
      <c r="I660">
        <v>0.75757575757575757</v>
      </c>
    </row>
    <row r="661" spans="1:9">
      <c r="A661">
        <v>0.85173978819969742</v>
      </c>
      <c r="B661">
        <v>0.82148260211800306</v>
      </c>
      <c r="C661">
        <v>0.82450832072617242</v>
      </c>
      <c r="D661">
        <v>0.82148260211800306</v>
      </c>
      <c r="E661">
        <v>0.81089258698941002</v>
      </c>
      <c r="F661">
        <v>0.81996974281391832</v>
      </c>
      <c r="G661">
        <v>0.79878971255673226</v>
      </c>
      <c r="H661">
        <v>0.81543116490166412</v>
      </c>
      <c r="I661">
        <v>0.75794251134644475</v>
      </c>
    </row>
    <row r="662" spans="1:9">
      <c r="A662">
        <v>0.85196374622356497</v>
      </c>
      <c r="B662">
        <v>0.82175226586102723</v>
      </c>
      <c r="C662">
        <v>0.82326283987915405</v>
      </c>
      <c r="D662">
        <v>0.82175226586102723</v>
      </c>
      <c r="E662">
        <v>0.81117824773413894</v>
      </c>
      <c r="F662">
        <v>0.8202416918429003</v>
      </c>
      <c r="G662">
        <v>0.79909365558912382</v>
      </c>
      <c r="H662">
        <v>0.81570996978851962</v>
      </c>
      <c r="I662">
        <v>0.7583081570996979</v>
      </c>
    </row>
    <row r="663" spans="1:9">
      <c r="A663">
        <v>0.85218702865761686</v>
      </c>
      <c r="B663">
        <v>0.82202111613876316</v>
      </c>
      <c r="C663">
        <v>0.82352941176470584</v>
      </c>
      <c r="D663">
        <v>0.82202111613876316</v>
      </c>
      <c r="E663">
        <v>0.81146304675716441</v>
      </c>
      <c r="F663">
        <v>0.82051282051282048</v>
      </c>
      <c r="G663">
        <v>0.79939668174962297</v>
      </c>
      <c r="H663">
        <v>0.81447963800904977</v>
      </c>
      <c r="I663">
        <v>0.75716440422322773</v>
      </c>
    </row>
    <row r="664" spans="1:9">
      <c r="A664">
        <v>0.85090361445783136</v>
      </c>
      <c r="B664">
        <v>0.82078313253012047</v>
      </c>
      <c r="C664">
        <v>0.8237951807228916</v>
      </c>
      <c r="D664">
        <v>0.82228915662650603</v>
      </c>
      <c r="E664">
        <v>0.81174698795180722</v>
      </c>
      <c r="F664">
        <v>0.82078313253012047</v>
      </c>
      <c r="G664">
        <v>0.79969879518072284</v>
      </c>
      <c r="H664">
        <v>0.81475903614457834</v>
      </c>
      <c r="I664">
        <v>0.75602409638554213</v>
      </c>
    </row>
    <row r="665" spans="1:9">
      <c r="A665">
        <v>0.85112781954887218</v>
      </c>
      <c r="B665">
        <v>0.82105263157894737</v>
      </c>
      <c r="C665">
        <v>0.82406015037593983</v>
      </c>
      <c r="D665">
        <v>0.8225563909774436</v>
      </c>
      <c r="E665">
        <v>0.81203007518796988</v>
      </c>
      <c r="F665">
        <v>0.82105263157894737</v>
      </c>
      <c r="G665">
        <v>0.8</v>
      </c>
      <c r="H665">
        <v>0.81353383458646622</v>
      </c>
      <c r="I665">
        <v>0.75639097744360906</v>
      </c>
    </row>
    <row r="666" spans="1:9">
      <c r="A666">
        <v>0.85135135135135132</v>
      </c>
      <c r="B666">
        <v>0.8213213213213213</v>
      </c>
      <c r="C666">
        <v>0.82282282282282282</v>
      </c>
      <c r="D666">
        <v>0.82282282282282282</v>
      </c>
      <c r="E666">
        <v>0.81231231231231227</v>
      </c>
      <c r="F666">
        <v>0.8213213213213213</v>
      </c>
      <c r="G666">
        <v>0.8003003003003003</v>
      </c>
      <c r="H666">
        <v>0.81381381381381379</v>
      </c>
      <c r="I666">
        <v>0.75525525525525528</v>
      </c>
    </row>
    <row r="667" spans="1:9">
      <c r="A667">
        <v>0.85157421289355317</v>
      </c>
      <c r="B667">
        <v>0.8215892053973014</v>
      </c>
      <c r="C667">
        <v>0.82308845577211398</v>
      </c>
      <c r="D667">
        <v>0.8215892053973014</v>
      </c>
      <c r="E667">
        <v>0.81259370314842583</v>
      </c>
      <c r="F667">
        <v>0.82008995502248871</v>
      </c>
      <c r="G667">
        <v>0.80059970014992499</v>
      </c>
      <c r="H667">
        <v>0.81259370314842583</v>
      </c>
      <c r="I667">
        <v>0.75562218890554722</v>
      </c>
    </row>
    <row r="668" spans="1:9">
      <c r="A668">
        <v>0.85179640718562877</v>
      </c>
      <c r="B668">
        <v>0.82035928143712578</v>
      </c>
      <c r="C668">
        <v>0.82335329341317365</v>
      </c>
      <c r="D668">
        <v>0.82185628742514971</v>
      </c>
      <c r="E668">
        <v>0.81287425149700598</v>
      </c>
      <c r="F668">
        <v>0.82035928143712578</v>
      </c>
      <c r="G668">
        <v>0.80089820359281438</v>
      </c>
      <c r="H668">
        <v>0.81287425149700598</v>
      </c>
      <c r="I668">
        <v>0.75598802395209586</v>
      </c>
    </row>
    <row r="669" spans="1:9">
      <c r="A669">
        <v>0.85201793721973096</v>
      </c>
      <c r="B669">
        <v>0.820627802690583</v>
      </c>
      <c r="C669">
        <v>0.82361733931240655</v>
      </c>
      <c r="D669">
        <v>0.82212257100149477</v>
      </c>
      <c r="E669">
        <v>0.8131539611360239</v>
      </c>
      <c r="F669">
        <v>0.820627802690583</v>
      </c>
      <c r="G669">
        <v>0.80119581464872947</v>
      </c>
      <c r="H669">
        <v>0.81165919282511212</v>
      </c>
      <c r="I669">
        <v>0.75635276532137519</v>
      </c>
    </row>
    <row r="670" spans="1:9">
      <c r="A670">
        <v>0.85223880597014923</v>
      </c>
      <c r="B670">
        <v>0.82089552238805974</v>
      </c>
      <c r="C670">
        <v>0.82238805970149254</v>
      </c>
      <c r="D670">
        <v>0.82238805970149254</v>
      </c>
      <c r="E670">
        <v>0.81343283582089554</v>
      </c>
      <c r="F670">
        <v>0.82089552238805974</v>
      </c>
      <c r="G670">
        <v>0.80149253731343284</v>
      </c>
      <c r="H670">
        <v>0.81194029850746263</v>
      </c>
      <c r="I670">
        <v>0.75671641791044775</v>
      </c>
    </row>
    <row r="671" spans="1:9">
      <c r="A671">
        <v>0.85245901639344257</v>
      </c>
      <c r="B671">
        <v>0.82116244411326378</v>
      </c>
      <c r="C671">
        <v>0.82265275707898655</v>
      </c>
      <c r="D671">
        <v>0.82265275707898655</v>
      </c>
      <c r="E671">
        <v>0.81222056631892703</v>
      </c>
      <c r="F671">
        <v>0.82116244411326378</v>
      </c>
      <c r="G671">
        <v>0.80178837555886739</v>
      </c>
      <c r="H671">
        <v>0.81222056631892703</v>
      </c>
      <c r="I671">
        <v>0.75707898658718331</v>
      </c>
    </row>
    <row r="672" spans="1:9">
      <c r="A672">
        <v>0.8526785714285714</v>
      </c>
      <c r="B672">
        <v>0.81994047619047616</v>
      </c>
      <c r="C672">
        <v>0.82291666666666663</v>
      </c>
      <c r="D672">
        <v>0.82291666666666663</v>
      </c>
      <c r="E672">
        <v>0.8125</v>
      </c>
      <c r="F672">
        <v>0.81994047619047616</v>
      </c>
      <c r="G672">
        <v>0.80208333333333337</v>
      </c>
      <c r="H672">
        <v>0.8125</v>
      </c>
      <c r="I672">
        <v>0.75744047619047616</v>
      </c>
    </row>
    <row r="673" spans="1:9">
      <c r="A673">
        <v>0.8528974739970282</v>
      </c>
      <c r="B673">
        <v>0.82020802377414559</v>
      </c>
      <c r="C673">
        <v>0.82317979197622582</v>
      </c>
      <c r="D673">
        <v>0.82317979197622582</v>
      </c>
      <c r="E673">
        <v>0.81277860326894502</v>
      </c>
      <c r="F673">
        <v>0.82020802377414559</v>
      </c>
      <c r="G673">
        <v>0.80237741456166423</v>
      </c>
      <c r="H673">
        <v>0.81277860326894502</v>
      </c>
      <c r="I673">
        <v>0.7578008915304606</v>
      </c>
    </row>
    <row r="674" spans="1:9">
      <c r="A674">
        <v>0.85311572700296734</v>
      </c>
      <c r="B674">
        <v>0.81899109792284863</v>
      </c>
      <c r="C674">
        <v>0.82344213649851628</v>
      </c>
      <c r="D674">
        <v>0.82344213649851628</v>
      </c>
      <c r="E674">
        <v>0.81305637982195844</v>
      </c>
      <c r="F674">
        <v>0.82047477744807118</v>
      </c>
      <c r="G674">
        <v>0.80267062314540061</v>
      </c>
      <c r="H674">
        <v>0.81305637982195844</v>
      </c>
      <c r="I674">
        <v>0.75816023738872407</v>
      </c>
    </row>
    <row r="675" spans="1:9">
      <c r="A675">
        <v>0.85333333333333339</v>
      </c>
      <c r="B675">
        <v>0.81925925925925924</v>
      </c>
      <c r="C675">
        <v>0.82370370370370372</v>
      </c>
      <c r="D675">
        <v>0.82370370370370372</v>
      </c>
      <c r="E675">
        <v>0.81333333333333335</v>
      </c>
      <c r="F675">
        <v>0.82074074074074077</v>
      </c>
      <c r="G675">
        <v>0.80296296296296299</v>
      </c>
      <c r="H675">
        <v>0.81185185185185182</v>
      </c>
      <c r="I675">
        <v>0.75851851851851848</v>
      </c>
    </row>
    <row r="676" spans="1:9">
      <c r="A676">
        <v>0.85355029585798814</v>
      </c>
      <c r="B676">
        <v>0.81952662721893488</v>
      </c>
      <c r="C676">
        <v>0.82396449704142016</v>
      </c>
      <c r="D676">
        <v>0.82396449704142016</v>
      </c>
      <c r="E676">
        <v>0.81360946745562135</v>
      </c>
      <c r="F676">
        <v>0.81952662721893488</v>
      </c>
      <c r="G676">
        <v>0.80325443786982254</v>
      </c>
      <c r="H676">
        <v>0.81065088757396453</v>
      </c>
      <c r="I676">
        <v>0.75887573964497046</v>
      </c>
    </row>
    <row r="677" spans="1:9">
      <c r="A677">
        <v>0.85228951255539143</v>
      </c>
      <c r="B677">
        <v>0.8197932053175776</v>
      </c>
      <c r="C677">
        <v>0.82422451994091583</v>
      </c>
      <c r="D677">
        <v>0.82422451994091583</v>
      </c>
      <c r="E677">
        <v>0.81388478581979318</v>
      </c>
      <c r="F677">
        <v>0.8197932053175776</v>
      </c>
      <c r="G677">
        <v>0.80354505169867063</v>
      </c>
      <c r="H677">
        <v>0.81093057607090102</v>
      </c>
      <c r="I677">
        <v>0.75775480059084199</v>
      </c>
    </row>
    <row r="678" spans="1:9">
      <c r="A678">
        <v>0.85103244837758107</v>
      </c>
      <c r="B678">
        <v>0.81858407079646023</v>
      </c>
      <c r="C678">
        <v>0.82448377581120946</v>
      </c>
      <c r="D678">
        <v>0.82448377581120946</v>
      </c>
      <c r="E678">
        <v>0.81415929203539827</v>
      </c>
      <c r="F678">
        <v>0.82005899705014751</v>
      </c>
      <c r="G678">
        <v>0.80383480825958697</v>
      </c>
      <c r="H678">
        <v>0.8112094395280236</v>
      </c>
      <c r="I678">
        <v>0.75663716814159288</v>
      </c>
    </row>
    <row r="679" spans="1:9">
      <c r="A679">
        <v>0.85125184094256257</v>
      </c>
      <c r="B679">
        <v>0.81885125184094254</v>
      </c>
      <c r="C679">
        <v>0.82474226804123707</v>
      </c>
      <c r="D679">
        <v>0.82474226804123707</v>
      </c>
      <c r="E679">
        <v>0.81443298969072164</v>
      </c>
      <c r="F679">
        <v>0.82032400589101617</v>
      </c>
      <c r="G679">
        <v>0.80412371134020622</v>
      </c>
      <c r="H679">
        <v>0.81148748159057438</v>
      </c>
      <c r="I679">
        <v>0.75699558173784975</v>
      </c>
    </row>
    <row r="680" spans="1:9">
      <c r="A680">
        <v>0.85147058823529409</v>
      </c>
      <c r="B680">
        <v>0.81764705882352939</v>
      </c>
      <c r="C680">
        <v>0.82499999999999996</v>
      </c>
      <c r="D680">
        <v>0.82499999999999996</v>
      </c>
      <c r="E680">
        <v>0.81470588235294117</v>
      </c>
      <c r="F680">
        <v>0.82058823529411762</v>
      </c>
      <c r="G680">
        <v>0.80441176470588238</v>
      </c>
      <c r="H680">
        <v>0.81176470588235294</v>
      </c>
      <c r="I680">
        <v>0.75735294117647056</v>
      </c>
    </row>
    <row r="681" spans="1:9">
      <c r="A681">
        <v>0.85168869309838469</v>
      </c>
      <c r="B681">
        <v>0.81791483113069019</v>
      </c>
      <c r="C681">
        <v>0.82525697503671069</v>
      </c>
      <c r="D681">
        <v>0.82378854625550657</v>
      </c>
      <c r="E681">
        <v>0.81497797356828194</v>
      </c>
      <c r="F681">
        <v>0.82085168869309844</v>
      </c>
      <c r="G681">
        <v>0.80323054331864907</v>
      </c>
      <c r="H681">
        <v>0.81057268722466957</v>
      </c>
      <c r="I681">
        <v>0.75770925110132159</v>
      </c>
    </row>
    <row r="682" spans="1:9">
      <c r="A682">
        <v>0.85043988269794724</v>
      </c>
      <c r="B682">
        <v>0.81818181818181823</v>
      </c>
      <c r="C682">
        <v>0.82404692082111441</v>
      </c>
      <c r="D682">
        <v>0.82404692082111441</v>
      </c>
      <c r="E682">
        <v>0.81524926686217014</v>
      </c>
      <c r="F682">
        <v>0.81964809384164228</v>
      </c>
      <c r="G682">
        <v>0.80351906158357767</v>
      </c>
      <c r="H682">
        <v>0.81085043988269789</v>
      </c>
      <c r="I682">
        <v>0.75806451612903225</v>
      </c>
    </row>
    <row r="683" spans="1:9">
      <c r="A683">
        <v>0.84919472913616401</v>
      </c>
      <c r="B683">
        <v>0.81844802342606149</v>
      </c>
      <c r="C683">
        <v>0.82430453879941434</v>
      </c>
      <c r="D683">
        <v>0.82430453879941434</v>
      </c>
      <c r="E683">
        <v>0.81551976573938512</v>
      </c>
      <c r="F683">
        <v>0.81844802342606149</v>
      </c>
      <c r="G683">
        <v>0.80380673499267941</v>
      </c>
      <c r="H683">
        <v>0.81112737920937039</v>
      </c>
      <c r="I683">
        <v>0.75841874084919469</v>
      </c>
    </row>
    <row r="684" spans="1:9">
      <c r="A684">
        <v>0.84941520467836262</v>
      </c>
      <c r="B684">
        <v>0.81725146198830412</v>
      </c>
      <c r="C684">
        <v>0.82456140350877194</v>
      </c>
      <c r="D684">
        <v>0.82456140350877194</v>
      </c>
      <c r="E684">
        <v>0.81578947368421051</v>
      </c>
      <c r="F684">
        <v>0.81871345029239762</v>
      </c>
      <c r="G684">
        <v>0.80409356725146197</v>
      </c>
      <c r="H684">
        <v>0.81140350877192979</v>
      </c>
      <c r="I684">
        <v>0.75877192982456143</v>
      </c>
    </row>
    <row r="685" spans="1:9">
      <c r="A685">
        <v>0.84963503649635042</v>
      </c>
      <c r="B685">
        <v>0.81751824817518248</v>
      </c>
      <c r="C685">
        <v>0.82481751824817517</v>
      </c>
      <c r="D685">
        <v>0.82481751824817517</v>
      </c>
      <c r="E685">
        <v>0.8160583941605839</v>
      </c>
      <c r="F685">
        <v>0.81897810218978107</v>
      </c>
      <c r="G685">
        <v>0.8029197080291971</v>
      </c>
      <c r="H685">
        <v>0.81021897810218979</v>
      </c>
      <c r="I685">
        <v>0.75912408759124084</v>
      </c>
    </row>
    <row r="686" spans="1:9">
      <c r="A686">
        <v>0.84985422740524785</v>
      </c>
      <c r="B686">
        <v>0.81778425655976672</v>
      </c>
      <c r="C686">
        <v>0.82507288629737607</v>
      </c>
      <c r="D686">
        <v>0.82507288629737607</v>
      </c>
      <c r="E686">
        <v>0.81632653061224492</v>
      </c>
      <c r="F686">
        <v>0.81778425655976672</v>
      </c>
      <c r="G686">
        <v>0.80320699708454812</v>
      </c>
      <c r="H686">
        <v>0.81049562682215748</v>
      </c>
      <c r="I686">
        <v>0.75947521865889212</v>
      </c>
    </row>
    <row r="687" spans="1:9">
      <c r="A687">
        <v>0.85007278020378452</v>
      </c>
      <c r="B687">
        <v>0.81804949053857345</v>
      </c>
      <c r="C687">
        <v>0.8253275109170306</v>
      </c>
      <c r="D687">
        <v>0.8253275109170306</v>
      </c>
      <c r="E687">
        <v>0.81659388646288211</v>
      </c>
      <c r="F687">
        <v>0.81804949053857345</v>
      </c>
      <c r="G687">
        <v>0.80349344978165937</v>
      </c>
      <c r="H687">
        <v>0.81077147016011641</v>
      </c>
      <c r="I687">
        <v>0.75982532751091703</v>
      </c>
    </row>
    <row r="688" spans="1:9">
      <c r="A688">
        <v>0.85029069767441856</v>
      </c>
      <c r="B688">
        <v>0.8183139534883721</v>
      </c>
      <c r="C688">
        <v>0.82558139534883723</v>
      </c>
      <c r="D688">
        <v>0.82412790697674421</v>
      </c>
      <c r="E688">
        <v>0.81686046511627908</v>
      </c>
      <c r="F688">
        <v>0.8183139534883721</v>
      </c>
      <c r="G688">
        <v>0.80377906976744184</v>
      </c>
      <c r="H688">
        <v>0.81104651162790697</v>
      </c>
      <c r="I688">
        <v>0.76017441860465118</v>
      </c>
    </row>
    <row r="689" spans="1:9">
      <c r="A689">
        <v>0.85050798258345428</v>
      </c>
      <c r="B689">
        <v>0.81857764876632799</v>
      </c>
      <c r="C689">
        <v>0.82438316400580547</v>
      </c>
      <c r="D689">
        <v>0.82293178519593613</v>
      </c>
      <c r="E689">
        <v>0.81712626995645865</v>
      </c>
      <c r="F689">
        <v>0.81857764876632799</v>
      </c>
      <c r="G689">
        <v>0.80406386066763424</v>
      </c>
      <c r="H689">
        <v>0.80986937590711172</v>
      </c>
      <c r="I689">
        <v>0.760522496371553</v>
      </c>
    </row>
    <row r="690" spans="1:9">
      <c r="A690">
        <v>0.85072463768115947</v>
      </c>
      <c r="B690">
        <v>0.81739130434782614</v>
      </c>
      <c r="C690">
        <v>0.82463768115942027</v>
      </c>
      <c r="D690">
        <v>0.8231884057971014</v>
      </c>
      <c r="E690">
        <v>0.81739130434782614</v>
      </c>
      <c r="F690">
        <v>0.8188405797101449</v>
      </c>
      <c r="G690">
        <v>0.80289855072463767</v>
      </c>
      <c r="H690">
        <v>0.81014492753623191</v>
      </c>
      <c r="I690">
        <v>0.76086956521739135</v>
      </c>
    </row>
    <row r="691" spans="1:9">
      <c r="A691">
        <v>0.85094066570188132</v>
      </c>
      <c r="B691">
        <v>0.81765557163531111</v>
      </c>
      <c r="C691">
        <v>0.82489146164978289</v>
      </c>
      <c r="D691">
        <v>0.8234442836468886</v>
      </c>
      <c r="E691">
        <v>0.81765557163531111</v>
      </c>
      <c r="F691">
        <v>0.81910274963820551</v>
      </c>
      <c r="G691">
        <v>0.80318379160636755</v>
      </c>
      <c r="H691">
        <v>0.81041968162083933</v>
      </c>
      <c r="I691">
        <v>0.76121562952243127</v>
      </c>
    </row>
    <row r="692" spans="1:9">
      <c r="A692">
        <v>0.85115606936416188</v>
      </c>
      <c r="B692">
        <v>0.81791907514450868</v>
      </c>
      <c r="C692">
        <v>0.82514450867052025</v>
      </c>
      <c r="D692">
        <v>0.82369942196531787</v>
      </c>
      <c r="E692">
        <v>0.81791907514450868</v>
      </c>
      <c r="F692">
        <v>0.81936416184971095</v>
      </c>
      <c r="G692">
        <v>0.80346820809248554</v>
      </c>
      <c r="H692">
        <v>0.81069364161849711</v>
      </c>
      <c r="I692">
        <v>0.76011560693641622</v>
      </c>
    </row>
    <row r="693" spans="1:9">
      <c r="A693">
        <v>0.85137085137085133</v>
      </c>
      <c r="B693">
        <v>0.81818181818181823</v>
      </c>
      <c r="C693">
        <v>0.82539682539682535</v>
      </c>
      <c r="D693">
        <v>0.82251082251082253</v>
      </c>
      <c r="E693">
        <v>0.81818181818181823</v>
      </c>
      <c r="F693">
        <v>0.81962481962481959</v>
      </c>
      <c r="G693">
        <v>0.80375180375180377</v>
      </c>
      <c r="H693">
        <v>0.80952380952380953</v>
      </c>
      <c r="I693">
        <v>0.76046176046176051</v>
      </c>
    </row>
    <row r="694" spans="1:9">
      <c r="A694">
        <v>0.85158501440922185</v>
      </c>
      <c r="B694">
        <v>0.81844380403458217</v>
      </c>
      <c r="C694">
        <v>0.82564841498559083</v>
      </c>
      <c r="D694">
        <v>0.82132564841498557</v>
      </c>
      <c r="E694">
        <v>0.81844380403458217</v>
      </c>
      <c r="F694">
        <v>0.81988472622478381</v>
      </c>
      <c r="G694">
        <v>0.80403458213256485</v>
      </c>
      <c r="H694">
        <v>0.80979827089337175</v>
      </c>
      <c r="I694">
        <v>0.76080691642651299</v>
      </c>
    </row>
    <row r="695" spans="1:9">
      <c r="A695">
        <v>0.8517985611510791</v>
      </c>
      <c r="B695">
        <v>0.81870503597122302</v>
      </c>
      <c r="C695">
        <v>0.82589928057553952</v>
      </c>
      <c r="D695">
        <v>0.82014388489208634</v>
      </c>
      <c r="E695">
        <v>0.81870503597122302</v>
      </c>
      <c r="F695">
        <v>0.82014388489208634</v>
      </c>
      <c r="G695">
        <v>0.8043165467625899</v>
      </c>
      <c r="H695">
        <v>0.81007194244604319</v>
      </c>
      <c r="I695">
        <v>0.76115107913669067</v>
      </c>
    </row>
    <row r="696" spans="1:9">
      <c r="A696">
        <v>0.85201149425287359</v>
      </c>
      <c r="B696">
        <v>0.81896551724137934</v>
      </c>
      <c r="C696">
        <v>0.82471264367816088</v>
      </c>
      <c r="D696">
        <v>0.8204022988505747</v>
      </c>
      <c r="E696">
        <v>0.81896551724137934</v>
      </c>
      <c r="F696">
        <v>0.81896551724137934</v>
      </c>
      <c r="G696">
        <v>0.80316091954022983</v>
      </c>
      <c r="H696">
        <v>0.81034482758620685</v>
      </c>
      <c r="I696">
        <v>0.7614942528735632</v>
      </c>
    </row>
    <row r="697" spans="1:9">
      <c r="A697">
        <v>0.85222381635581057</v>
      </c>
      <c r="B697">
        <v>0.81922525107604016</v>
      </c>
      <c r="C697">
        <v>0.82496413199426111</v>
      </c>
      <c r="D697">
        <v>0.81922525107604016</v>
      </c>
      <c r="E697">
        <v>0.81922525107604016</v>
      </c>
      <c r="F697">
        <v>0.81922525107604016</v>
      </c>
      <c r="G697">
        <v>0.80344332855093259</v>
      </c>
      <c r="H697">
        <v>0.8106169296987088</v>
      </c>
      <c r="I697">
        <v>0.76183644189383071</v>
      </c>
    </row>
    <row r="698" spans="1:9">
      <c r="A698">
        <v>0.85243553008595985</v>
      </c>
      <c r="B698">
        <v>0.81948424068767911</v>
      </c>
      <c r="C698">
        <v>0.82378223495702008</v>
      </c>
      <c r="D698">
        <v>0.81805157593123212</v>
      </c>
      <c r="E698">
        <v>0.81948424068767911</v>
      </c>
      <c r="F698">
        <v>0.81805157593123212</v>
      </c>
      <c r="G698">
        <v>0.80372492836676213</v>
      </c>
      <c r="H698">
        <v>0.81088825214899718</v>
      </c>
      <c r="I698">
        <v>0.76217765042979946</v>
      </c>
    </row>
    <row r="699" spans="1:9">
      <c r="A699">
        <v>0.85264663805436336</v>
      </c>
      <c r="B699">
        <v>0.81974248927038629</v>
      </c>
      <c r="C699">
        <v>0.82403433476394849</v>
      </c>
      <c r="D699">
        <v>0.81831187410586548</v>
      </c>
      <c r="E699">
        <v>0.81974248927038629</v>
      </c>
      <c r="F699">
        <v>0.81831187410586548</v>
      </c>
      <c r="G699">
        <v>0.80400572246065805</v>
      </c>
      <c r="H699">
        <v>0.81115879828326176</v>
      </c>
      <c r="I699">
        <v>0.76251788268955656</v>
      </c>
    </row>
    <row r="700" spans="1:9">
      <c r="A700">
        <v>0.85285714285714287</v>
      </c>
      <c r="B700">
        <v>0.82</v>
      </c>
      <c r="C700">
        <v>0.82428571428571429</v>
      </c>
      <c r="D700">
        <v>0.81857142857142862</v>
      </c>
      <c r="E700">
        <v>0.82</v>
      </c>
      <c r="F700">
        <v>0.81857142857142862</v>
      </c>
      <c r="G700">
        <v>0.80428571428571427</v>
      </c>
      <c r="H700">
        <v>0.81142857142857139</v>
      </c>
      <c r="I700">
        <v>0.7628571428571429</v>
      </c>
    </row>
    <row r="701" spans="1:9">
      <c r="A701">
        <v>0.85306704707560632</v>
      </c>
      <c r="B701">
        <v>0.82025677603423686</v>
      </c>
      <c r="C701">
        <v>0.82453637660485024</v>
      </c>
      <c r="D701">
        <v>0.81883024251069902</v>
      </c>
      <c r="E701">
        <v>0.82025677603423686</v>
      </c>
      <c r="F701">
        <v>0.81883024251069902</v>
      </c>
      <c r="G701">
        <v>0.80456490727532093</v>
      </c>
      <c r="H701">
        <v>0.81169757489300998</v>
      </c>
      <c r="I701">
        <v>0.76176890156918686</v>
      </c>
    </row>
    <row r="702" spans="1:9">
      <c r="A702">
        <v>0.85327635327635332</v>
      </c>
      <c r="B702">
        <v>0.81908831908831914</v>
      </c>
      <c r="C702">
        <v>0.82478632478632474</v>
      </c>
      <c r="D702">
        <v>0.81908831908831914</v>
      </c>
      <c r="E702">
        <v>0.82051282051282048</v>
      </c>
      <c r="F702">
        <v>0.81908831908831914</v>
      </c>
      <c r="G702">
        <v>0.8048433048433048</v>
      </c>
      <c r="H702">
        <v>0.81196581196581197</v>
      </c>
      <c r="I702">
        <v>0.7621082621082621</v>
      </c>
    </row>
    <row r="703" spans="1:9">
      <c r="A703">
        <v>0.8534850640113798</v>
      </c>
      <c r="B703">
        <v>0.81934566145092458</v>
      </c>
      <c r="C703">
        <v>0.82503556187766713</v>
      </c>
      <c r="D703">
        <v>0.81792318634423899</v>
      </c>
      <c r="E703">
        <v>0.82076813655761027</v>
      </c>
      <c r="F703">
        <v>0.81934566145092458</v>
      </c>
      <c r="G703">
        <v>0.8051209103840683</v>
      </c>
      <c r="H703">
        <v>0.81223328591749644</v>
      </c>
      <c r="I703">
        <v>0.76244665718349924</v>
      </c>
    </row>
    <row r="704" spans="1:9">
      <c r="A704">
        <v>0.85369318181818177</v>
      </c>
      <c r="B704">
        <v>0.81960227272727271</v>
      </c>
      <c r="C704">
        <v>0.82386363636363635</v>
      </c>
      <c r="D704">
        <v>0.81818181818181823</v>
      </c>
      <c r="E704">
        <v>0.82102272727272729</v>
      </c>
      <c r="F704">
        <v>0.81960227272727271</v>
      </c>
      <c r="G704">
        <v>0.80539772727272729</v>
      </c>
      <c r="H704">
        <v>0.8125</v>
      </c>
      <c r="I704">
        <v>0.76278409090909094</v>
      </c>
    </row>
    <row r="705" spans="1:9">
      <c r="A705">
        <v>0.85390070921985817</v>
      </c>
      <c r="B705">
        <v>0.81985815602836876</v>
      </c>
      <c r="C705">
        <v>0.82411347517730493</v>
      </c>
      <c r="D705">
        <v>0.8184397163120567</v>
      </c>
      <c r="E705">
        <v>0.82127659574468082</v>
      </c>
      <c r="F705">
        <v>0.81985815602836876</v>
      </c>
      <c r="G705">
        <v>0.80567375886524828</v>
      </c>
      <c r="H705">
        <v>0.81276595744680846</v>
      </c>
      <c r="I705">
        <v>0.76312056737588652</v>
      </c>
    </row>
    <row r="706" spans="1:9">
      <c r="A706">
        <v>0.8541076487252125</v>
      </c>
      <c r="B706">
        <v>0.82011331444759206</v>
      </c>
      <c r="C706">
        <v>0.82436260623229463</v>
      </c>
      <c r="D706">
        <v>0.81869688385269124</v>
      </c>
      <c r="E706">
        <v>0.82152974504249288</v>
      </c>
      <c r="F706">
        <v>0.82011331444759206</v>
      </c>
      <c r="G706">
        <v>0.80594900849858353</v>
      </c>
      <c r="H706">
        <v>0.81303116147308785</v>
      </c>
      <c r="I706">
        <v>0.76203966005665724</v>
      </c>
    </row>
    <row r="707" spans="1:9">
      <c r="A707">
        <v>0.85431400282885428</v>
      </c>
      <c r="B707">
        <v>0.82036775106082038</v>
      </c>
      <c r="C707">
        <v>0.8231966053748232</v>
      </c>
      <c r="D707">
        <v>0.81895332390381892</v>
      </c>
      <c r="E707">
        <v>0.82178217821782173</v>
      </c>
      <c r="F707">
        <v>0.82036775106082038</v>
      </c>
      <c r="G707">
        <v>0.80622347949080619</v>
      </c>
      <c r="H707">
        <v>0.81329561527581329</v>
      </c>
      <c r="I707">
        <v>0.76237623762376239</v>
      </c>
    </row>
    <row r="708" spans="1:9">
      <c r="A708">
        <v>0.85451977401129942</v>
      </c>
      <c r="B708">
        <v>0.8192090395480226</v>
      </c>
      <c r="C708">
        <v>0.82203389830508478</v>
      </c>
      <c r="D708">
        <v>0.8192090395480226</v>
      </c>
      <c r="E708">
        <v>0.82203389830508478</v>
      </c>
      <c r="F708">
        <v>0.82062146892655363</v>
      </c>
      <c r="G708">
        <v>0.80649717514124297</v>
      </c>
      <c r="H708">
        <v>0.81355932203389836</v>
      </c>
      <c r="I708">
        <v>0.76271186440677963</v>
      </c>
    </row>
    <row r="709" spans="1:9">
      <c r="A709">
        <v>0.85472496473906912</v>
      </c>
      <c r="B709">
        <v>0.81805359661495058</v>
      </c>
      <c r="C709">
        <v>0.82228490832157974</v>
      </c>
      <c r="D709">
        <v>0.8194640338504936</v>
      </c>
      <c r="E709">
        <v>0.82087447108603662</v>
      </c>
      <c r="F709">
        <v>0.82087447108603662</v>
      </c>
      <c r="G709">
        <v>0.80535966149506344</v>
      </c>
      <c r="H709">
        <v>0.81382228490832154</v>
      </c>
      <c r="I709">
        <v>0.76304654442877295</v>
      </c>
    </row>
    <row r="710" spans="1:9">
      <c r="A710">
        <v>0.85352112676056335</v>
      </c>
      <c r="B710">
        <v>0.8183098591549296</v>
      </c>
      <c r="C710">
        <v>0.82253521126760565</v>
      </c>
      <c r="D710">
        <v>0.81971830985915495</v>
      </c>
      <c r="E710">
        <v>0.81971830985915495</v>
      </c>
      <c r="F710">
        <v>0.8211267605633803</v>
      </c>
      <c r="G710">
        <v>0.8042253521126761</v>
      </c>
      <c r="H710">
        <v>0.81408450704225355</v>
      </c>
      <c r="I710">
        <v>0.76338028169014083</v>
      </c>
    </row>
    <row r="711" spans="1:9">
      <c r="A711">
        <v>0.85372714486638535</v>
      </c>
      <c r="B711">
        <v>0.81856540084388185</v>
      </c>
      <c r="C711">
        <v>0.82278481012658233</v>
      </c>
      <c r="D711">
        <v>0.81856540084388185</v>
      </c>
      <c r="E711">
        <v>0.81997187060478205</v>
      </c>
      <c r="F711">
        <v>0.82137834036568214</v>
      </c>
      <c r="G711">
        <v>0.80450070323488043</v>
      </c>
      <c r="H711">
        <v>0.81434599156118148</v>
      </c>
      <c r="I711">
        <v>0.76371308016877637</v>
      </c>
    </row>
    <row r="712" spans="1:9">
      <c r="A712">
        <v>0.8539325842696629</v>
      </c>
      <c r="B712">
        <v>0.8188202247191011</v>
      </c>
      <c r="C712">
        <v>0.8230337078651685</v>
      </c>
      <c r="D712">
        <v>0.8188202247191011</v>
      </c>
      <c r="E712">
        <v>0.8202247191011236</v>
      </c>
      <c r="F712">
        <v>0.8216292134831461</v>
      </c>
      <c r="G712">
        <v>0.8047752808988764</v>
      </c>
      <c r="H712">
        <v>0.8146067415730337</v>
      </c>
      <c r="I712">
        <v>0.7640449438202247</v>
      </c>
    </row>
    <row r="713" spans="1:9">
      <c r="A713">
        <v>0.8541374474053296</v>
      </c>
      <c r="B713">
        <v>0.81907433380084149</v>
      </c>
      <c r="C713">
        <v>0.82328190743338003</v>
      </c>
      <c r="D713">
        <v>0.81907433380084149</v>
      </c>
      <c r="E713">
        <v>0.82047685834502104</v>
      </c>
      <c r="F713">
        <v>0.82047685834502104</v>
      </c>
      <c r="G713">
        <v>0.80504908835904632</v>
      </c>
      <c r="H713">
        <v>0.81486676016830295</v>
      </c>
      <c r="I713">
        <v>0.76437587657784012</v>
      </c>
    </row>
    <row r="714" spans="1:9">
      <c r="A714">
        <v>0.85434173669467783</v>
      </c>
      <c r="B714">
        <v>0.81932773109243695</v>
      </c>
      <c r="C714">
        <v>0.82352941176470584</v>
      </c>
      <c r="D714">
        <v>0.81932773109243695</v>
      </c>
      <c r="E714">
        <v>0.82072829131652658</v>
      </c>
      <c r="F714">
        <v>0.82072829131652658</v>
      </c>
      <c r="G714">
        <v>0.80392156862745101</v>
      </c>
      <c r="H714">
        <v>0.81512605042016806</v>
      </c>
      <c r="I714">
        <v>0.76470588235294112</v>
      </c>
    </row>
    <row r="715" spans="1:9">
      <c r="A715">
        <v>0.8545454545454545</v>
      </c>
      <c r="B715">
        <v>0.81958041958041961</v>
      </c>
      <c r="C715">
        <v>0.82377622377622373</v>
      </c>
      <c r="D715">
        <v>0.81818181818181823</v>
      </c>
      <c r="E715">
        <v>0.82097902097902098</v>
      </c>
      <c r="F715">
        <v>0.82097902097902098</v>
      </c>
      <c r="G715">
        <v>0.80419580419580416</v>
      </c>
      <c r="H715">
        <v>0.813986013986014</v>
      </c>
      <c r="I715">
        <v>0.76503496503496504</v>
      </c>
    </row>
    <row r="716" spans="1:9">
      <c r="A716">
        <v>0.8533519553072626</v>
      </c>
      <c r="B716">
        <v>0.81983240223463683</v>
      </c>
      <c r="C716">
        <v>0.82402234636871508</v>
      </c>
      <c r="D716">
        <v>0.81843575418994419</v>
      </c>
      <c r="E716">
        <v>0.82122905027932958</v>
      </c>
      <c r="F716">
        <v>0.81983240223463683</v>
      </c>
      <c r="G716">
        <v>0.80307262569832405</v>
      </c>
      <c r="H716">
        <v>0.81424581005586594</v>
      </c>
      <c r="I716">
        <v>0.76536312849162014</v>
      </c>
    </row>
    <row r="717" spans="1:9">
      <c r="A717">
        <v>0.85355648535564854</v>
      </c>
      <c r="B717">
        <v>0.82008368200836823</v>
      </c>
      <c r="C717">
        <v>0.82426778242677823</v>
      </c>
      <c r="D717">
        <v>0.81868898186889816</v>
      </c>
      <c r="E717">
        <v>0.82147838214783819</v>
      </c>
      <c r="F717">
        <v>0.82008368200836823</v>
      </c>
      <c r="G717">
        <v>0.80195258019525806</v>
      </c>
      <c r="H717">
        <v>0.81450488145048816</v>
      </c>
      <c r="I717">
        <v>0.76569037656903771</v>
      </c>
    </row>
    <row r="718" spans="1:9">
      <c r="A718">
        <v>0.85376044568245124</v>
      </c>
      <c r="B718">
        <v>0.82033426183844016</v>
      </c>
      <c r="C718">
        <v>0.82311977715877438</v>
      </c>
      <c r="D718">
        <v>0.81894150417827294</v>
      </c>
      <c r="E718">
        <v>0.82172701949860727</v>
      </c>
      <c r="F718">
        <v>0.81894150417827294</v>
      </c>
      <c r="G718">
        <v>0.8022284122562674</v>
      </c>
      <c r="H718">
        <v>0.81476323119777161</v>
      </c>
      <c r="I718">
        <v>0.76601671309192199</v>
      </c>
    </row>
    <row r="719" spans="1:9">
      <c r="A719">
        <v>0.85396383866481229</v>
      </c>
      <c r="B719">
        <v>0.8205841446453408</v>
      </c>
      <c r="C719">
        <v>0.82197496522948543</v>
      </c>
      <c r="D719">
        <v>0.81919332406119616</v>
      </c>
      <c r="E719">
        <v>0.82197496522948543</v>
      </c>
      <c r="F719">
        <v>0.81919332406119616</v>
      </c>
      <c r="G719">
        <v>0.80111265646731566</v>
      </c>
      <c r="H719">
        <v>0.81502086230876214</v>
      </c>
      <c r="I719">
        <v>0.76634214186369953</v>
      </c>
    </row>
    <row r="720" spans="1:9">
      <c r="A720">
        <v>0.85416666666666663</v>
      </c>
      <c r="B720">
        <v>0.8208333333333333</v>
      </c>
      <c r="C720">
        <v>0.82222222222222219</v>
      </c>
      <c r="D720">
        <v>0.81944444444444442</v>
      </c>
      <c r="E720">
        <v>0.82222222222222219</v>
      </c>
      <c r="F720">
        <v>0.81805555555555554</v>
      </c>
      <c r="G720">
        <v>0.80138888888888893</v>
      </c>
      <c r="H720">
        <v>0.81527777777777777</v>
      </c>
      <c r="I720">
        <v>0.76666666666666672</v>
      </c>
    </row>
    <row r="721" spans="1:9">
      <c r="A721">
        <v>0.85436893203883491</v>
      </c>
      <c r="B721">
        <v>0.82108183079056862</v>
      </c>
      <c r="C721">
        <v>0.82246879334257972</v>
      </c>
      <c r="D721">
        <v>0.81969486823855753</v>
      </c>
      <c r="E721">
        <v>0.82246879334257972</v>
      </c>
      <c r="F721">
        <v>0.81830790568654643</v>
      </c>
      <c r="G721">
        <v>0.8002773925104022</v>
      </c>
      <c r="H721">
        <v>0.81553398058252424</v>
      </c>
      <c r="I721">
        <v>0.76699029126213591</v>
      </c>
    </row>
    <row r="722" spans="1:9">
      <c r="A722">
        <v>0.85457063711911352</v>
      </c>
      <c r="B722">
        <v>0.82132963988919672</v>
      </c>
      <c r="C722">
        <v>0.82271468144044324</v>
      </c>
      <c r="D722">
        <v>0.81994459833795019</v>
      </c>
      <c r="E722">
        <v>0.82271468144044324</v>
      </c>
      <c r="F722">
        <v>0.81855955678670356</v>
      </c>
      <c r="G722">
        <v>0.80055401662049863</v>
      </c>
      <c r="H722">
        <v>0.81578947368421051</v>
      </c>
      <c r="I722">
        <v>0.76731301939058172</v>
      </c>
    </row>
    <row r="723" spans="1:9">
      <c r="A723">
        <v>0.85477178423236511</v>
      </c>
      <c r="B723">
        <v>0.82157676348547715</v>
      </c>
      <c r="C723">
        <v>0.82295988934993081</v>
      </c>
      <c r="D723">
        <v>0.82019363762102349</v>
      </c>
      <c r="E723">
        <v>0.82295988934993081</v>
      </c>
      <c r="F723">
        <v>0.81742738589211617</v>
      </c>
      <c r="G723">
        <v>0.80082987551867224</v>
      </c>
      <c r="H723">
        <v>0.81466113416320884</v>
      </c>
      <c r="I723">
        <v>0.76763485477178428</v>
      </c>
    </row>
    <row r="724" spans="1:9">
      <c r="A724">
        <v>0.85497237569060769</v>
      </c>
      <c r="B724">
        <v>0.82182320441988954</v>
      </c>
      <c r="C724">
        <v>0.82320441988950277</v>
      </c>
      <c r="D724">
        <v>0.81906077348066297</v>
      </c>
      <c r="E724">
        <v>0.82320441988950277</v>
      </c>
      <c r="F724">
        <v>0.81767955801104975</v>
      </c>
      <c r="G724">
        <v>0.80110497237569056</v>
      </c>
      <c r="H724">
        <v>0.81491712707182318</v>
      </c>
      <c r="I724">
        <v>0.76657458563535907</v>
      </c>
    </row>
    <row r="725" spans="1:9">
      <c r="A725">
        <v>0.85517241379310349</v>
      </c>
      <c r="B725">
        <v>0.8220689655172414</v>
      </c>
      <c r="C725">
        <v>0.82344827586206892</v>
      </c>
      <c r="D725">
        <v>0.81793103448275861</v>
      </c>
      <c r="E725">
        <v>0.82344827586206892</v>
      </c>
      <c r="F725">
        <v>0.81793103448275861</v>
      </c>
      <c r="G725">
        <v>0.80137931034482757</v>
      </c>
      <c r="H725">
        <v>0.81379310344827582</v>
      </c>
      <c r="I725">
        <v>0.76551724137931032</v>
      </c>
    </row>
    <row r="726" spans="1:9">
      <c r="A726">
        <v>0.85537190082644632</v>
      </c>
      <c r="B726">
        <v>0.8223140495867769</v>
      </c>
      <c r="C726">
        <v>0.82369146005509641</v>
      </c>
      <c r="D726">
        <v>0.8168044077134986</v>
      </c>
      <c r="E726">
        <v>0.82369146005509641</v>
      </c>
      <c r="F726">
        <v>0.81818181818181823</v>
      </c>
      <c r="G726">
        <v>0.80027548209366395</v>
      </c>
      <c r="H726">
        <v>0.81404958677685946</v>
      </c>
      <c r="I726">
        <v>0.7658402203856749</v>
      </c>
    </row>
    <row r="727" spans="1:9">
      <c r="A727">
        <v>0.85557083906464926</v>
      </c>
      <c r="B727">
        <v>0.82255845942228334</v>
      </c>
      <c r="C727">
        <v>0.82393397524071532</v>
      </c>
      <c r="D727">
        <v>0.81705639614855574</v>
      </c>
      <c r="E727">
        <v>0.82393397524071532</v>
      </c>
      <c r="F727">
        <v>0.81705639614855574</v>
      </c>
      <c r="G727">
        <v>0.80055020632737273</v>
      </c>
      <c r="H727">
        <v>0.81292984869326002</v>
      </c>
      <c r="I727">
        <v>0.76616231086657494</v>
      </c>
    </row>
    <row r="728" spans="1:9">
      <c r="A728">
        <v>0.85576923076923073</v>
      </c>
      <c r="B728">
        <v>0.8214285714285714</v>
      </c>
      <c r="C728">
        <v>0.82417582417582413</v>
      </c>
      <c r="D728">
        <v>0.81730769230769229</v>
      </c>
      <c r="E728">
        <v>0.82417582417582413</v>
      </c>
      <c r="F728">
        <v>0.81593406593406592</v>
      </c>
      <c r="G728">
        <v>0.80082417582417587</v>
      </c>
      <c r="H728">
        <v>0.81318681318681318</v>
      </c>
      <c r="I728">
        <v>0.76648351648351654</v>
      </c>
    </row>
    <row r="729" spans="1:9">
      <c r="A729">
        <v>0.8559670781893004</v>
      </c>
      <c r="B729">
        <v>0.82167352537722904</v>
      </c>
      <c r="C729">
        <v>0.82441700960219477</v>
      </c>
      <c r="D729">
        <v>0.8175582990397805</v>
      </c>
      <c r="E729">
        <v>0.82441700960219477</v>
      </c>
      <c r="F729">
        <v>0.81618655692729769</v>
      </c>
      <c r="G729">
        <v>0.80109739368998634</v>
      </c>
      <c r="H729">
        <v>0.81207133058984915</v>
      </c>
      <c r="I729">
        <v>0.76680384087791498</v>
      </c>
    </row>
    <row r="730" spans="1:9">
      <c r="A730">
        <v>0.85616438356164382</v>
      </c>
      <c r="B730">
        <v>0.82191780821917804</v>
      </c>
      <c r="C730">
        <v>0.8246575342465754</v>
      </c>
      <c r="D730">
        <v>0.81780821917808222</v>
      </c>
      <c r="E730">
        <v>0.8246575342465754</v>
      </c>
      <c r="F730">
        <v>0.81643835616438354</v>
      </c>
      <c r="G730">
        <v>0.8</v>
      </c>
      <c r="H730">
        <v>0.81232876712328772</v>
      </c>
      <c r="I730">
        <v>0.76712328767123283</v>
      </c>
    </row>
    <row r="731" spans="1:9">
      <c r="A731">
        <v>0.85636114911080707</v>
      </c>
      <c r="B731">
        <v>0.82079343365253077</v>
      </c>
      <c r="C731">
        <v>0.82352941176470584</v>
      </c>
      <c r="D731">
        <v>0.81805745554035569</v>
      </c>
      <c r="E731">
        <v>0.82489740082079344</v>
      </c>
      <c r="F731">
        <v>0.8166894664842681</v>
      </c>
      <c r="G731">
        <v>0.80027359781121754</v>
      </c>
      <c r="H731">
        <v>0.81258549931600543</v>
      </c>
      <c r="I731">
        <v>0.76607387140902872</v>
      </c>
    </row>
    <row r="732" spans="1:9">
      <c r="A732">
        <v>0.85655737704918034</v>
      </c>
      <c r="B732">
        <v>0.82103825136612019</v>
      </c>
      <c r="C732">
        <v>0.82240437158469948</v>
      </c>
      <c r="D732">
        <v>0.81830601092896171</v>
      </c>
      <c r="E732">
        <v>0.82377049180327866</v>
      </c>
      <c r="F732">
        <v>0.81557377049180324</v>
      </c>
      <c r="G732">
        <v>0.80054644808743169</v>
      </c>
      <c r="H732">
        <v>0.81284153005464477</v>
      </c>
      <c r="I732">
        <v>0.76639344262295084</v>
      </c>
    </row>
    <row r="733" spans="1:9">
      <c r="A733">
        <v>0.85675306957708053</v>
      </c>
      <c r="B733">
        <v>0.82128240109140516</v>
      </c>
      <c r="C733">
        <v>0.82128240109140516</v>
      </c>
      <c r="D733">
        <v>0.81718963165075031</v>
      </c>
      <c r="E733">
        <v>0.82264665757162347</v>
      </c>
      <c r="F733">
        <v>0.81582537517053211</v>
      </c>
      <c r="G733">
        <v>0.80081855388813095</v>
      </c>
      <c r="H733">
        <v>0.81309686221009547</v>
      </c>
      <c r="I733">
        <v>0.76671214188267389</v>
      </c>
    </row>
    <row r="734" spans="1:9">
      <c r="A734">
        <v>0.85558583106267028</v>
      </c>
      <c r="B734">
        <v>0.82152588555858308</v>
      </c>
      <c r="C734">
        <v>0.82016348773841963</v>
      </c>
      <c r="D734">
        <v>0.81607629427792916</v>
      </c>
      <c r="E734">
        <v>0.82288828337874664</v>
      </c>
      <c r="F734">
        <v>0.81471389645776571</v>
      </c>
      <c r="G734">
        <v>0.80108991825613074</v>
      </c>
      <c r="H734">
        <v>0.81335149863760214</v>
      </c>
      <c r="I734">
        <v>0.76702997275204354</v>
      </c>
    </row>
    <row r="735" spans="1:9">
      <c r="A735">
        <v>0.85578231292517004</v>
      </c>
      <c r="B735">
        <v>0.82040816326530608</v>
      </c>
      <c r="C735">
        <v>0.82040816326530608</v>
      </c>
      <c r="D735">
        <v>0.81632653061224492</v>
      </c>
      <c r="E735">
        <v>0.8231292517006803</v>
      </c>
      <c r="F735">
        <v>0.81496598639455786</v>
      </c>
      <c r="G735">
        <v>0.8013605442176871</v>
      </c>
      <c r="H735">
        <v>0.8136054421768707</v>
      </c>
      <c r="I735">
        <v>0.76734693877551019</v>
      </c>
    </row>
    <row r="736" spans="1:9">
      <c r="A736">
        <v>0.85597826086956519</v>
      </c>
      <c r="B736">
        <v>0.81929347826086951</v>
      </c>
      <c r="C736">
        <v>0.82065217391304346</v>
      </c>
      <c r="D736">
        <v>0.81657608695652173</v>
      </c>
      <c r="E736">
        <v>0.82336956521739135</v>
      </c>
      <c r="F736">
        <v>0.81521739130434778</v>
      </c>
      <c r="G736">
        <v>0.80163043478260865</v>
      </c>
      <c r="H736">
        <v>0.81385869565217395</v>
      </c>
      <c r="I736">
        <v>0.76766304347826086</v>
      </c>
    </row>
    <row r="737" spans="1:9">
      <c r="A737">
        <v>0.85617367706919945</v>
      </c>
      <c r="B737">
        <v>0.81818181818181823</v>
      </c>
      <c r="C737">
        <v>0.81953867028493899</v>
      </c>
      <c r="D737">
        <v>0.81682496607869737</v>
      </c>
      <c r="E737">
        <v>0.82225237449118049</v>
      </c>
      <c r="F737">
        <v>0.81546811397557661</v>
      </c>
      <c r="G737">
        <v>0.80189959294436908</v>
      </c>
      <c r="H737">
        <v>0.81275440976933511</v>
      </c>
      <c r="I737">
        <v>0.76797829036635001</v>
      </c>
    </row>
    <row r="738" spans="1:9">
      <c r="A738">
        <v>0.85636856368563685</v>
      </c>
      <c r="B738">
        <v>0.81707317073170727</v>
      </c>
      <c r="C738">
        <v>0.81978319783197828</v>
      </c>
      <c r="D738">
        <v>0.81707317073170727</v>
      </c>
      <c r="E738">
        <v>0.8224932249322493</v>
      </c>
      <c r="F738">
        <v>0.81571815718157181</v>
      </c>
      <c r="G738">
        <v>0.80216802168021684</v>
      </c>
      <c r="H738">
        <v>0.81300813008130079</v>
      </c>
      <c r="I738">
        <v>0.76829268292682928</v>
      </c>
    </row>
    <row r="739" spans="1:9">
      <c r="A739">
        <v>0.85656292286874158</v>
      </c>
      <c r="B739">
        <v>0.81732070365358589</v>
      </c>
      <c r="C739">
        <v>0.82002706359945876</v>
      </c>
      <c r="D739">
        <v>0.81732070365358589</v>
      </c>
      <c r="E739">
        <v>0.82138024357239514</v>
      </c>
      <c r="F739">
        <v>0.81461434370771313</v>
      </c>
      <c r="G739">
        <v>0.80243572395128548</v>
      </c>
      <c r="H739">
        <v>0.81326116373477675</v>
      </c>
      <c r="I739">
        <v>0.76860622462787553</v>
      </c>
    </row>
    <row r="740" spans="1:9">
      <c r="A740">
        <v>0.85675675675675678</v>
      </c>
      <c r="B740">
        <v>0.81756756756756754</v>
      </c>
      <c r="C740">
        <v>0.82027027027027022</v>
      </c>
      <c r="D740">
        <v>0.81756756756756754</v>
      </c>
      <c r="E740">
        <v>0.82162162162162167</v>
      </c>
      <c r="F740">
        <v>0.81486486486486487</v>
      </c>
      <c r="G740">
        <v>0.80270270270270272</v>
      </c>
      <c r="H740">
        <v>0.81216216216216219</v>
      </c>
      <c r="I740">
        <v>0.76891891891891895</v>
      </c>
    </row>
    <row r="741" spans="1:9">
      <c r="A741">
        <v>0.85695006747638325</v>
      </c>
      <c r="B741">
        <v>0.81781376518218618</v>
      </c>
      <c r="C741">
        <v>0.82051282051282048</v>
      </c>
      <c r="D741">
        <v>0.81781376518218618</v>
      </c>
      <c r="E741">
        <v>0.82186234817813764</v>
      </c>
      <c r="F741">
        <v>0.81511470985155199</v>
      </c>
      <c r="G741">
        <v>0.80296896086369773</v>
      </c>
      <c r="H741">
        <v>0.81241565452091768</v>
      </c>
      <c r="I741">
        <v>0.76923076923076927</v>
      </c>
    </row>
    <row r="742" spans="1:9">
      <c r="A742">
        <v>0.8571428571428571</v>
      </c>
      <c r="B742">
        <v>0.81805929919137466</v>
      </c>
      <c r="C742">
        <v>0.82075471698113212</v>
      </c>
      <c r="D742">
        <v>0.81805929919137466</v>
      </c>
      <c r="E742">
        <v>0.82210242587601079</v>
      </c>
      <c r="F742">
        <v>0.8153638814016172</v>
      </c>
      <c r="G742">
        <v>0.80323450134770891</v>
      </c>
      <c r="H742">
        <v>0.81132075471698117</v>
      </c>
      <c r="I742">
        <v>0.76954177897574128</v>
      </c>
    </row>
    <row r="743" spans="1:9">
      <c r="A743">
        <v>0.85733512786002697</v>
      </c>
      <c r="B743">
        <v>0.81830417227456254</v>
      </c>
      <c r="C743">
        <v>0.82099596231493943</v>
      </c>
      <c r="D743">
        <v>0.81830417227456254</v>
      </c>
      <c r="E743">
        <v>0.82099596231493943</v>
      </c>
      <c r="F743">
        <v>0.81561238223418575</v>
      </c>
      <c r="G743">
        <v>0.80349932705248994</v>
      </c>
      <c r="H743">
        <v>0.81157469717362041</v>
      </c>
      <c r="I743">
        <v>0.76850605652759085</v>
      </c>
    </row>
    <row r="744" spans="1:9">
      <c r="A744">
        <v>0.85752688172043012</v>
      </c>
      <c r="B744">
        <v>0.81854838709677424</v>
      </c>
      <c r="C744">
        <v>0.82123655913978499</v>
      </c>
      <c r="D744">
        <v>0.81854838709677424</v>
      </c>
      <c r="E744">
        <v>0.82123655913978499</v>
      </c>
      <c r="F744">
        <v>0.81586021505376349</v>
      </c>
      <c r="G744">
        <v>0.80376344086021501</v>
      </c>
      <c r="H744">
        <v>0.81182795698924726</v>
      </c>
      <c r="I744">
        <v>0.76747311827956988</v>
      </c>
    </row>
    <row r="745" spans="1:9">
      <c r="A745">
        <v>0.85771812080536913</v>
      </c>
      <c r="B745">
        <v>0.81744966442953015</v>
      </c>
      <c r="C745">
        <v>0.82147651006711409</v>
      </c>
      <c r="D745">
        <v>0.81879194630872487</v>
      </c>
      <c r="E745">
        <v>0.82147651006711409</v>
      </c>
      <c r="F745">
        <v>0.81610738255033555</v>
      </c>
      <c r="G745">
        <v>0.80402684563758386</v>
      </c>
      <c r="H745">
        <v>0.81208053691275173</v>
      </c>
      <c r="I745">
        <v>0.76778523489932882</v>
      </c>
    </row>
    <row r="746" spans="1:9">
      <c r="A746">
        <v>0.85790884718498661</v>
      </c>
      <c r="B746">
        <v>0.81769436997319034</v>
      </c>
      <c r="C746">
        <v>0.82171581769436997</v>
      </c>
      <c r="D746">
        <v>0.81903485254691688</v>
      </c>
      <c r="E746">
        <v>0.82171581769436997</v>
      </c>
      <c r="F746">
        <v>0.8163538873994638</v>
      </c>
      <c r="G746">
        <v>0.80428954423592491</v>
      </c>
      <c r="H746">
        <v>0.81233243967828417</v>
      </c>
      <c r="I746">
        <v>0.76809651474530827</v>
      </c>
    </row>
    <row r="747" spans="1:9">
      <c r="A747">
        <v>0.85809906291834004</v>
      </c>
      <c r="B747">
        <v>0.81793842034805886</v>
      </c>
      <c r="C747">
        <v>0.82195448460508702</v>
      </c>
      <c r="D747">
        <v>0.81927710843373491</v>
      </c>
      <c r="E747">
        <v>0.82195448460508702</v>
      </c>
      <c r="F747">
        <v>0.81526104417670686</v>
      </c>
      <c r="G747">
        <v>0.80455153949129854</v>
      </c>
      <c r="H747">
        <v>0.81258366800535475</v>
      </c>
      <c r="I747">
        <v>0.76840696117804552</v>
      </c>
    </row>
    <row r="748" spans="1:9">
      <c r="A748">
        <v>0.85828877005347592</v>
      </c>
      <c r="B748">
        <v>0.8168449197860963</v>
      </c>
      <c r="C748">
        <v>0.82085561497326198</v>
      </c>
      <c r="D748">
        <v>0.81951871657754005</v>
      </c>
      <c r="E748">
        <v>0.82219251336898391</v>
      </c>
      <c r="F748">
        <v>0.81417112299465244</v>
      </c>
      <c r="G748">
        <v>0.80481283422459893</v>
      </c>
      <c r="H748">
        <v>0.81283422459893051</v>
      </c>
      <c r="I748">
        <v>0.76871657754010692</v>
      </c>
    </row>
    <row r="749" spans="1:9">
      <c r="A749">
        <v>0.8571428571428571</v>
      </c>
      <c r="B749">
        <v>0.81708945260347132</v>
      </c>
      <c r="C749">
        <v>0.82109479305740984</v>
      </c>
      <c r="D749">
        <v>0.81842456608811753</v>
      </c>
      <c r="E749">
        <v>0.82242990654205606</v>
      </c>
      <c r="F749">
        <v>0.81308411214953269</v>
      </c>
      <c r="G749">
        <v>0.80507343124165553</v>
      </c>
      <c r="H749">
        <v>0.81308411214953269</v>
      </c>
      <c r="I749">
        <v>0.76902536715620828</v>
      </c>
    </row>
    <row r="750" spans="1:9">
      <c r="A750">
        <v>0.85599999999999998</v>
      </c>
      <c r="B750">
        <v>0.81733333333333336</v>
      </c>
      <c r="C750">
        <v>0.82133333333333336</v>
      </c>
      <c r="D750">
        <v>0.81733333333333336</v>
      </c>
      <c r="E750">
        <v>0.82266666666666666</v>
      </c>
      <c r="F750">
        <v>0.81333333333333335</v>
      </c>
      <c r="G750">
        <v>0.80533333333333335</v>
      </c>
      <c r="H750">
        <v>0.81333333333333335</v>
      </c>
      <c r="I750">
        <v>0.76800000000000002</v>
      </c>
    </row>
    <row r="751" spans="1:9">
      <c r="A751">
        <v>0.85619174434087886</v>
      </c>
      <c r="B751">
        <v>0.81757656458055927</v>
      </c>
      <c r="C751">
        <v>0.82157123834886814</v>
      </c>
      <c r="D751">
        <v>0.81757656458055927</v>
      </c>
      <c r="E751">
        <v>0.82290279627163787</v>
      </c>
      <c r="F751">
        <v>0.8135818908122503</v>
      </c>
      <c r="G751">
        <v>0.80559254327563246</v>
      </c>
      <c r="H751">
        <v>0.8135818908122503</v>
      </c>
      <c r="I751">
        <v>0.76697736351531287</v>
      </c>
    </row>
    <row r="752" spans="1:9">
      <c r="A752">
        <v>0.85505319148936165</v>
      </c>
      <c r="B752">
        <v>0.81781914893617025</v>
      </c>
      <c r="C752">
        <v>0.82180851063829785</v>
      </c>
      <c r="D752">
        <v>0.81781914893617025</v>
      </c>
      <c r="E752">
        <v>0.82313829787234039</v>
      </c>
      <c r="F752">
        <v>0.81382978723404253</v>
      </c>
      <c r="G752">
        <v>0.80585106382978722</v>
      </c>
      <c r="H752">
        <v>0.81382978723404253</v>
      </c>
      <c r="I752">
        <v>0.76728723404255317</v>
      </c>
    </row>
    <row r="753" spans="1:9">
      <c r="A753">
        <v>0.85524568393094291</v>
      </c>
      <c r="B753">
        <v>0.81673306772908372</v>
      </c>
      <c r="C753">
        <v>0.82204515272244361</v>
      </c>
      <c r="D753">
        <v>0.81673306772908372</v>
      </c>
      <c r="E753">
        <v>0.82337317397078358</v>
      </c>
      <c r="F753">
        <v>0.81407702523240377</v>
      </c>
      <c r="G753">
        <v>0.80610889774236383</v>
      </c>
      <c r="H753">
        <v>0.81407702523240377</v>
      </c>
      <c r="I753">
        <v>0.76759628154050463</v>
      </c>
    </row>
    <row r="754" spans="1:9">
      <c r="A754">
        <v>0.85543766578249336</v>
      </c>
      <c r="B754">
        <v>0.81697612732095493</v>
      </c>
      <c r="C754">
        <v>0.82228116710875332</v>
      </c>
      <c r="D754">
        <v>0.81697612732095493</v>
      </c>
      <c r="E754">
        <v>0.82360742705570289</v>
      </c>
      <c r="F754">
        <v>0.81432360742705567</v>
      </c>
      <c r="G754">
        <v>0.80636604774535814</v>
      </c>
      <c r="H754">
        <v>0.81432360742705567</v>
      </c>
      <c r="I754">
        <v>0.76790450928381959</v>
      </c>
    </row>
    <row r="755" spans="1:9">
      <c r="A755">
        <v>0.85562913907284766</v>
      </c>
      <c r="B755">
        <v>0.81721854304635766</v>
      </c>
      <c r="C755">
        <v>0.82251655629139075</v>
      </c>
      <c r="D755">
        <v>0.81721854304635766</v>
      </c>
      <c r="E755">
        <v>0.82384105960264897</v>
      </c>
      <c r="F755">
        <v>0.81456953642384111</v>
      </c>
      <c r="G755">
        <v>0.80662251655629136</v>
      </c>
      <c r="H755">
        <v>0.81456953642384111</v>
      </c>
      <c r="I755">
        <v>0.76821192052980136</v>
      </c>
    </row>
    <row r="756" spans="1:9">
      <c r="A756">
        <v>0.85582010582010581</v>
      </c>
      <c r="B756">
        <v>0.81746031746031744</v>
      </c>
      <c r="C756">
        <v>0.82275132275132279</v>
      </c>
      <c r="D756">
        <v>0.81746031746031744</v>
      </c>
      <c r="E756">
        <v>0.82407407407407407</v>
      </c>
      <c r="F756">
        <v>0.81481481481481477</v>
      </c>
      <c r="G756">
        <v>0.80687830687830686</v>
      </c>
      <c r="H756">
        <v>0.81349206349206349</v>
      </c>
      <c r="I756">
        <v>0.76851851851851849</v>
      </c>
    </row>
    <row r="757" spans="1:9">
      <c r="A757">
        <v>0.85601056803170406</v>
      </c>
      <c r="B757">
        <v>0.81770145310435927</v>
      </c>
      <c r="C757">
        <v>0.82166446499339496</v>
      </c>
      <c r="D757">
        <v>0.81770145310435927</v>
      </c>
      <c r="E757">
        <v>0.82430647291941872</v>
      </c>
      <c r="F757">
        <v>0.81505944517833551</v>
      </c>
      <c r="G757">
        <v>0.80581241743725229</v>
      </c>
      <c r="H757">
        <v>0.81373844121532368</v>
      </c>
      <c r="I757">
        <v>0.76882430647291944</v>
      </c>
    </row>
    <row r="758" spans="1:9">
      <c r="A758">
        <v>0.85620052770448551</v>
      </c>
      <c r="B758">
        <v>0.81794195250659629</v>
      </c>
      <c r="C758">
        <v>0.82189973614775724</v>
      </c>
      <c r="D758">
        <v>0.81794195250659629</v>
      </c>
      <c r="E758">
        <v>0.82453825857519791</v>
      </c>
      <c r="F758">
        <v>0.81398416886543534</v>
      </c>
      <c r="G758">
        <v>0.80474934036939316</v>
      </c>
      <c r="H758">
        <v>0.81266490765171506</v>
      </c>
      <c r="I758">
        <v>0.76781002638522422</v>
      </c>
    </row>
    <row r="759" spans="1:9">
      <c r="A759">
        <v>0.85638998682476941</v>
      </c>
      <c r="B759">
        <v>0.81818181818181823</v>
      </c>
      <c r="C759">
        <v>0.82213438735177868</v>
      </c>
      <c r="D759">
        <v>0.81818181818181823</v>
      </c>
      <c r="E759">
        <v>0.82345191040843213</v>
      </c>
      <c r="F759">
        <v>0.81422924901185767</v>
      </c>
      <c r="G759">
        <v>0.80500658761528332</v>
      </c>
      <c r="H759">
        <v>0.81291172595520422</v>
      </c>
      <c r="I759">
        <v>0.76679841897233203</v>
      </c>
    </row>
    <row r="760" spans="1:9">
      <c r="A760">
        <v>0.85526315789473684</v>
      </c>
      <c r="B760">
        <v>0.81842105263157894</v>
      </c>
      <c r="C760">
        <v>0.82236842105263153</v>
      </c>
      <c r="D760">
        <v>0.81842105263157894</v>
      </c>
      <c r="E760">
        <v>0.8236842105263158</v>
      </c>
      <c r="F760">
        <v>0.81447368421052635</v>
      </c>
      <c r="G760">
        <v>0.80526315789473679</v>
      </c>
      <c r="H760">
        <v>0.81315789473684208</v>
      </c>
      <c r="I760">
        <v>0.76710526315789473</v>
      </c>
    </row>
    <row r="761" spans="1:9">
      <c r="A761">
        <v>0.8541392904073587</v>
      </c>
      <c r="B761">
        <v>0.81865965834428389</v>
      </c>
      <c r="C761">
        <v>0.82260183968462552</v>
      </c>
      <c r="D761">
        <v>0.81734559789750327</v>
      </c>
      <c r="E761">
        <v>0.82391590013140603</v>
      </c>
      <c r="F761">
        <v>0.81471747700394215</v>
      </c>
      <c r="G761">
        <v>0.80551905387647826</v>
      </c>
      <c r="H761">
        <v>0.81340341655716164</v>
      </c>
      <c r="I761">
        <v>0.76609724047306171</v>
      </c>
    </row>
    <row r="762" spans="1:9">
      <c r="A762">
        <v>0.85433070866141736</v>
      </c>
      <c r="B762">
        <v>0.81889763779527558</v>
      </c>
      <c r="C762">
        <v>0.82152230971128604</v>
      </c>
      <c r="D762">
        <v>0.8175853018372703</v>
      </c>
      <c r="E762">
        <v>0.8241469816272966</v>
      </c>
      <c r="F762">
        <v>0.81496062992125984</v>
      </c>
      <c r="G762">
        <v>0.80577427821522307</v>
      </c>
      <c r="H762">
        <v>0.81364829396325455</v>
      </c>
      <c r="I762">
        <v>0.76509186351706038</v>
      </c>
    </row>
    <row r="763" spans="1:9">
      <c r="A763">
        <v>0.85452162516382701</v>
      </c>
      <c r="B763">
        <v>0.81913499344692009</v>
      </c>
      <c r="C763">
        <v>0.82175622542595017</v>
      </c>
      <c r="D763">
        <v>0.81782437745740499</v>
      </c>
      <c r="E763">
        <v>0.82437745740498036</v>
      </c>
      <c r="F763">
        <v>0.8152031454783748</v>
      </c>
      <c r="G763">
        <v>0.80471821756225426</v>
      </c>
      <c r="H763">
        <v>0.81389252948885982</v>
      </c>
      <c r="I763">
        <v>0.76539973787680204</v>
      </c>
    </row>
    <row r="764" spans="1:9">
      <c r="A764">
        <v>0.85471204188481675</v>
      </c>
      <c r="B764">
        <v>0.81937172774869105</v>
      </c>
      <c r="C764">
        <v>0.82198952879581155</v>
      </c>
      <c r="D764">
        <v>0.81806282722513091</v>
      </c>
      <c r="E764">
        <v>0.82460732984293195</v>
      </c>
      <c r="F764">
        <v>0.81544502617801051</v>
      </c>
      <c r="G764">
        <v>0.80497382198952883</v>
      </c>
      <c r="H764">
        <v>0.81413612565445026</v>
      </c>
      <c r="I764">
        <v>0.76570680628272247</v>
      </c>
    </row>
    <row r="765" spans="1:9">
      <c r="A765">
        <v>0.85490196078431369</v>
      </c>
      <c r="B765">
        <v>0.81960784313725488</v>
      </c>
      <c r="C765">
        <v>0.82222222222222219</v>
      </c>
      <c r="D765">
        <v>0.81830065359477122</v>
      </c>
      <c r="E765">
        <v>0.8248366013071895</v>
      </c>
      <c r="F765">
        <v>0.81437908496732025</v>
      </c>
      <c r="G765">
        <v>0.80522875816993467</v>
      </c>
      <c r="H765">
        <v>0.81437908496732025</v>
      </c>
      <c r="I765">
        <v>0.76601307189542489</v>
      </c>
    </row>
    <row r="766" spans="1:9">
      <c r="A766">
        <v>0.85509138381201044</v>
      </c>
      <c r="B766">
        <v>0.81853785900783294</v>
      </c>
      <c r="C766">
        <v>0.8211488250652742</v>
      </c>
      <c r="D766">
        <v>0.81853785900783294</v>
      </c>
      <c r="E766">
        <v>0.82506527415143605</v>
      </c>
      <c r="F766">
        <v>0.81462140992167098</v>
      </c>
      <c r="G766">
        <v>0.8054830287206266</v>
      </c>
      <c r="H766">
        <v>0.81462140992167098</v>
      </c>
      <c r="I766">
        <v>0.76501305483028725</v>
      </c>
    </row>
    <row r="767" spans="1:9">
      <c r="A767">
        <v>0.85528031290743156</v>
      </c>
      <c r="B767">
        <v>0.81877444589309001</v>
      </c>
      <c r="C767">
        <v>0.82138200782268578</v>
      </c>
      <c r="D767">
        <v>0.81747066492829201</v>
      </c>
      <c r="E767">
        <v>0.82529335071707954</v>
      </c>
      <c r="F767">
        <v>0.81486310299869624</v>
      </c>
      <c r="G767">
        <v>0.80573663624511083</v>
      </c>
      <c r="H767">
        <v>0.81355932203389836</v>
      </c>
      <c r="I767">
        <v>0.76531942633637551</v>
      </c>
    </row>
    <row r="768" spans="1:9">
      <c r="A768">
        <v>0.85416666666666663</v>
      </c>
      <c r="B768">
        <v>0.81901041666666663</v>
      </c>
      <c r="C768">
        <v>0.82161458333333337</v>
      </c>
      <c r="D768">
        <v>0.81770833333333337</v>
      </c>
      <c r="E768">
        <v>0.82552083333333337</v>
      </c>
      <c r="F768">
        <v>0.81510416666666663</v>
      </c>
      <c r="G768">
        <v>0.80598958333333337</v>
      </c>
      <c r="H768">
        <v>0.8125</v>
      </c>
      <c r="I768">
        <v>0.76432291666666663</v>
      </c>
    </row>
    <row r="769" spans="1:9">
      <c r="A769">
        <v>0.85435630689206765</v>
      </c>
      <c r="B769">
        <v>0.8192457737321196</v>
      </c>
      <c r="C769">
        <v>0.82184655396618989</v>
      </c>
      <c r="D769">
        <v>0.81794538361508451</v>
      </c>
      <c r="E769">
        <v>0.82574772431729515</v>
      </c>
      <c r="F769">
        <v>0.81534460338101433</v>
      </c>
      <c r="G769">
        <v>0.80624187256176849</v>
      </c>
      <c r="H769">
        <v>0.81144343302990896</v>
      </c>
      <c r="I769">
        <v>0.76462938881664499</v>
      </c>
    </row>
    <row r="770" spans="1:9">
      <c r="A770">
        <v>0.8545454545454545</v>
      </c>
      <c r="B770">
        <v>0.81948051948051948</v>
      </c>
      <c r="C770">
        <v>0.82207792207792207</v>
      </c>
      <c r="D770">
        <v>0.81818181818181823</v>
      </c>
      <c r="E770">
        <v>0.82597402597402603</v>
      </c>
      <c r="F770">
        <v>0.81558441558441563</v>
      </c>
      <c r="G770">
        <v>0.80649350649350648</v>
      </c>
      <c r="H770">
        <v>0.81168831168831168</v>
      </c>
      <c r="I770">
        <v>0.76363636363636367</v>
      </c>
    </row>
    <row r="771" spans="1:9">
      <c r="A771">
        <v>0.85473411154345003</v>
      </c>
      <c r="B771">
        <v>0.81841763942931256</v>
      </c>
      <c r="C771">
        <v>0.82230869001297013</v>
      </c>
      <c r="D771">
        <v>0.81841763942931256</v>
      </c>
      <c r="E771">
        <v>0.82619974059662771</v>
      </c>
      <c r="F771">
        <v>0.81582360570687418</v>
      </c>
      <c r="G771">
        <v>0.80674448767833984</v>
      </c>
      <c r="H771">
        <v>0.8119325551232166</v>
      </c>
      <c r="I771">
        <v>0.76394293125810631</v>
      </c>
    </row>
    <row r="772" spans="1:9">
      <c r="A772">
        <v>0.85492227979274615</v>
      </c>
      <c r="B772">
        <v>0.81865284974093266</v>
      </c>
      <c r="C772">
        <v>0.82253886010362698</v>
      </c>
      <c r="D772">
        <v>0.81865284974093266</v>
      </c>
      <c r="E772">
        <v>0.82642487046632129</v>
      </c>
      <c r="F772">
        <v>0.81606217616580312</v>
      </c>
      <c r="G772">
        <v>0.80699481865284972</v>
      </c>
      <c r="H772">
        <v>0.81217616580310881</v>
      </c>
      <c r="I772">
        <v>0.76424870466321249</v>
      </c>
    </row>
    <row r="773" spans="1:9">
      <c r="A773">
        <v>0.85510996119016813</v>
      </c>
      <c r="B773">
        <v>0.81759379042690816</v>
      </c>
      <c r="C773">
        <v>0.8227684346701164</v>
      </c>
      <c r="D773">
        <v>0.81888745148771025</v>
      </c>
      <c r="E773">
        <v>0.82664941785252266</v>
      </c>
      <c r="F773">
        <v>0.81630012936610608</v>
      </c>
      <c r="G773">
        <v>0.80595084087968949</v>
      </c>
      <c r="H773">
        <v>0.81241914618369993</v>
      </c>
      <c r="I773">
        <v>0.76455368693402326</v>
      </c>
    </row>
    <row r="774" spans="1:9">
      <c r="A774">
        <v>0.85529715762273906</v>
      </c>
      <c r="B774">
        <v>0.81782945736434109</v>
      </c>
      <c r="C774">
        <v>0.82299741602067178</v>
      </c>
      <c r="D774">
        <v>0.81912144702842382</v>
      </c>
      <c r="E774">
        <v>0.82558139534883723</v>
      </c>
      <c r="F774">
        <v>0.81653746770025837</v>
      </c>
      <c r="G774">
        <v>0.80620155038759689</v>
      </c>
      <c r="H774">
        <v>0.8126614987080103</v>
      </c>
      <c r="I774">
        <v>0.76485788113695086</v>
      </c>
    </row>
    <row r="775" spans="1:9">
      <c r="A775">
        <v>0.85548387096774192</v>
      </c>
      <c r="B775">
        <v>0.8180645161290323</v>
      </c>
      <c r="C775">
        <v>0.82322580645161292</v>
      </c>
      <c r="D775">
        <v>0.8193548387096774</v>
      </c>
      <c r="E775">
        <v>0.82451612903225802</v>
      </c>
      <c r="F775">
        <v>0.8167741935483871</v>
      </c>
      <c r="G775">
        <v>0.80516129032258066</v>
      </c>
      <c r="H775">
        <v>0.81290322580645158</v>
      </c>
      <c r="I775">
        <v>0.76516129032258062</v>
      </c>
    </row>
    <row r="776" spans="1:9">
      <c r="A776">
        <v>0.85438144329896903</v>
      </c>
      <c r="B776">
        <v>0.81829896907216493</v>
      </c>
      <c r="C776">
        <v>0.82345360824742264</v>
      </c>
      <c r="D776">
        <v>0.81958762886597936</v>
      </c>
      <c r="E776">
        <v>0.82474226804123707</v>
      </c>
      <c r="F776">
        <v>0.8170103092783505</v>
      </c>
      <c r="G776">
        <v>0.80412371134020622</v>
      </c>
      <c r="H776">
        <v>0.81314432989690721</v>
      </c>
      <c r="I776">
        <v>0.76546391752577314</v>
      </c>
    </row>
    <row r="777" spans="1:9">
      <c r="A777">
        <v>0.85456885456885456</v>
      </c>
      <c r="B777">
        <v>0.81724581724581724</v>
      </c>
      <c r="C777">
        <v>0.82368082368082363</v>
      </c>
      <c r="D777">
        <v>0.81981981981981977</v>
      </c>
      <c r="E777">
        <v>0.82496782496782495</v>
      </c>
      <c r="F777">
        <v>0.81724581724581724</v>
      </c>
      <c r="G777">
        <v>0.80308880308880304</v>
      </c>
      <c r="H777">
        <v>0.81338481338481339</v>
      </c>
      <c r="I777">
        <v>0.76576576576576572</v>
      </c>
    </row>
    <row r="778" spans="1:9">
      <c r="A778">
        <v>0.85475578406169661</v>
      </c>
      <c r="B778">
        <v>0.81748071979434445</v>
      </c>
      <c r="C778">
        <v>0.82390745501285345</v>
      </c>
      <c r="D778">
        <v>0.82005141388174807</v>
      </c>
      <c r="E778">
        <v>0.82519280205655532</v>
      </c>
      <c r="F778">
        <v>0.81748071979434445</v>
      </c>
      <c r="G778">
        <v>0.80205655526992292</v>
      </c>
      <c r="H778">
        <v>0.81362467866323906</v>
      </c>
      <c r="I778">
        <v>0.76606683804627251</v>
      </c>
    </row>
    <row r="779" spans="1:9">
      <c r="A779">
        <v>0.85494223363286259</v>
      </c>
      <c r="B779">
        <v>0.81771501925545576</v>
      </c>
      <c r="C779">
        <v>0.82413350449293965</v>
      </c>
      <c r="D779">
        <v>0.82028241335044927</v>
      </c>
      <c r="E779">
        <v>0.82541720154043641</v>
      </c>
      <c r="F779">
        <v>0.81643132220795889</v>
      </c>
      <c r="G779">
        <v>0.80102695763799747</v>
      </c>
      <c r="H779">
        <v>0.81258023106546851</v>
      </c>
      <c r="I779">
        <v>0.76636713735558404</v>
      </c>
    </row>
    <row r="780" spans="1:9">
      <c r="A780">
        <v>0.85512820512820509</v>
      </c>
      <c r="B780">
        <v>0.81794871794871793</v>
      </c>
      <c r="C780">
        <v>0.82435897435897432</v>
      </c>
      <c r="D780">
        <v>0.82051282051282048</v>
      </c>
      <c r="E780">
        <v>0.82564102564102559</v>
      </c>
      <c r="F780">
        <v>0.81666666666666665</v>
      </c>
      <c r="G780">
        <v>0.80128205128205132</v>
      </c>
      <c r="H780">
        <v>0.81282051282051282</v>
      </c>
      <c r="I780">
        <v>0.76666666666666672</v>
      </c>
    </row>
    <row r="781" spans="1:9">
      <c r="A781">
        <v>0.85531370038412291</v>
      </c>
      <c r="B781">
        <v>0.81818181818181823</v>
      </c>
      <c r="C781">
        <v>0.82458386683738794</v>
      </c>
      <c r="D781">
        <v>0.82074263764404609</v>
      </c>
      <c r="E781">
        <v>0.82458386683738794</v>
      </c>
      <c r="F781">
        <v>0.81562099871959026</v>
      </c>
      <c r="G781">
        <v>0.80153649167733676</v>
      </c>
      <c r="H781">
        <v>0.81177976952624842</v>
      </c>
      <c r="I781">
        <v>0.76696542893725994</v>
      </c>
    </row>
    <row r="782" spans="1:9">
      <c r="A782">
        <v>0.85549872122762149</v>
      </c>
      <c r="B782">
        <v>0.81841432225063937</v>
      </c>
      <c r="C782">
        <v>0.82352941176470584</v>
      </c>
      <c r="D782">
        <v>0.82097186700767266</v>
      </c>
      <c r="E782">
        <v>0.82480818414322254</v>
      </c>
      <c r="F782">
        <v>0.81457800511508949</v>
      </c>
      <c r="G782">
        <v>0.80179028132992325</v>
      </c>
      <c r="H782">
        <v>0.81202046035805631</v>
      </c>
      <c r="I782">
        <v>0.76726342710997442</v>
      </c>
    </row>
    <row r="783" spans="1:9">
      <c r="A783">
        <v>0.85568326947637297</v>
      </c>
      <c r="B783">
        <v>0.81736909323116225</v>
      </c>
      <c r="C783">
        <v>0.82375478927203061</v>
      </c>
      <c r="D783">
        <v>0.82120051085568324</v>
      </c>
      <c r="E783">
        <v>0.82375478927203061</v>
      </c>
      <c r="F783">
        <v>0.81481481481481477</v>
      </c>
      <c r="G783">
        <v>0.80204342273307794</v>
      </c>
      <c r="H783">
        <v>0.81098339719029378</v>
      </c>
      <c r="I783">
        <v>0.76756066411238821</v>
      </c>
    </row>
    <row r="784" spans="1:9">
      <c r="A784">
        <v>0.85586734693877553</v>
      </c>
      <c r="B784">
        <v>0.81632653061224492</v>
      </c>
      <c r="C784">
        <v>0.82270408163265307</v>
      </c>
      <c r="D784">
        <v>0.8214285714285714</v>
      </c>
      <c r="E784">
        <v>0.82397959183673475</v>
      </c>
      <c r="F784">
        <v>0.81377551020408168</v>
      </c>
      <c r="G784">
        <v>0.80229591836734693</v>
      </c>
      <c r="H784">
        <v>0.81122448979591832</v>
      </c>
      <c r="I784">
        <v>0.7678571428571429</v>
      </c>
    </row>
    <row r="785" spans="1:9">
      <c r="A785">
        <v>0.85605095541401277</v>
      </c>
      <c r="B785">
        <v>0.81656050955414017</v>
      </c>
      <c r="C785">
        <v>0.82292993630573252</v>
      </c>
      <c r="D785">
        <v>0.82165605095541405</v>
      </c>
      <c r="E785">
        <v>0.82420382165605099</v>
      </c>
      <c r="F785">
        <v>0.81401273885350323</v>
      </c>
      <c r="G785">
        <v>0.80254777070063699</v>
      </c>
      <c r="H785">
        <v>0.81146496815286628</v>
      </c>
      <c r="I785">
        <v>0.7668789808917198</v>
      </c>
    </row>
    <row r="786" spans="1:9">
      <c r="A786">
        <v>0.85623409669211192</v>
      </c>
      <c r="B786">
        <v>0.81679389312977102</v>
      </c>
      <c r="C786">
        <v>0.82315521628498722</v>
      </c>
      <c r="D786">
        <v>0.82188295165394398</v>
      </c>
      <c r="E786">
        <v>0.82442748091603058</v>
      </c>
      <c r="F786">
        <v>0.81424936386768443</v>
      </c>
      <c r="G786">
        <v>0.80279898218829515</v>
      </c>
      <c r="H786">
        <v>0.81170483460559795</v>
      </c>
      <c r="I786">
        <v>0.76717557251908397</v>
      </c>
    </row>
    <row r="787" spans="1:9">
      <c r="A787">
        <v>0.8564167725540025</v>
      </c>
      <c r="B787">
        <v>0.81702668360864039</v>
      </c>
      <c r="C787">
        <v>0.82337992376111813</v>
      </c>
      <c r="D787">
        <v>0.82210927573062265</v>
      </c>
      <c r="E787">
        <v>0.82465057179161372</v>
      </c>
      <c r="F787">
        <v>0.81448538754764932</v>
      </c>
      <c r="G787">
        <v>0.80304955527318933</v>
      </c>
      <c r="H787">
        <v>0.81194409148665825</v>
      </c>
      <c r="I787">
        <v>0.76747141041931388</v>
      </c>
    </row>
    <row r="788" spans="1:9">
      <c r="A788">
        <v>0.85659898477157359</v>
      </c>
      <c r="B788">
        <v>0.81725888324873097</v>
      </c>
      <c r="C788">
        <v>0.82360406091370564</v>
      </c>
      <c r="D788">
        <v>0.82233502538071068</v>
      </c>
      <c r="E788">
        <v>0.82487309644670048</v>
      </c>
      <c r="F788">
        <v>0.81472081218274117</v>
      </c>
      <c r="G788">
        <v>0.8032994923857868</v>
      </c>
      <c r="H788">
        <v>0.81218274111675126</v>
      </c>
      <c r="I788">
        <v>0.76776649746192893</v>
      </c>
    </row>
    <row r="789" spans="1:9">
      <c r="A789">
        <v>0.85678073510773134</v>
      </c>
      <c r="B789">
        <v>0.81749049429657794</v>
      </c>
      <c r="C789">
        <v>0.82382762991128011</v>
      </c>
      <c r="D789">
        <v>0.82256020278833963</v>
      </c>
      <c r="E789">
        <v>0.82509505703422048</v>
      </c>
      <c r="F789">
        <v>0.81495564005069709</v>
      </c>
      <c r="G789">
        <v>0.80228136882129275</v>
      </c>
      <c r="H789">
        <v>0.81242078580481625</v>
      </c>
      <c r="I789">
        <v>0.76806083650190116</v>
      </c>
    </row>
    <row r="790" spans="1:9">
      <c r="A790">
        <v>0.85696202531645571</v>
      </c>
      <c r="B790">
        <v>0.81645569620253167</v>
      </c>
      <c r="C790">
        <v>0.82405063291139236</v>
      </c>
      <c r="D790">
        <v>0.8215189873417722</v>
      </c>
      <c r="E790">
        <v>0.82531645569620249</v>
      </c>
      <c r="F790">
        <v>0.8139240506329114</v>
      </c>
      <c r="G790">
        <v>0.8025316455696202</v>
      </c>
      <c r="H790">
        <v>0.81265822784810127</v>
      </c>
      <c r="I790">
        <v>0.76708860759493669</v>
      </c>
    </row>
    <row r="791" spans="1:9">
      <c r="A791">
        <v>0.8571428571428571</v>
      </c>
      <c r="B791">
        <v>0.81668773704171937</v>
      </c>
      <c r="C791">
        <v>0.82427307206068268</v>
      </c>
      <c r="D791">
        <v>0.82174462705436158</v>
      </c>
      <c r="E791">
        <v>0.82427307206068268</v>
      </c>
      <c r="F791">
        <v>0.81415929203539827</v>
      </c>
      <c r="G791">
        <v>0.80278128950695327</v>
      </c>
      <c r="H791">
        <v>0.81289506953223767</v>
      </c>
      <c r="I791">
        <v>0.76738305941845764</v>
      </c>
    </row>
    <row r="792" spans="1:9">
      <c r="A792">
        <v>0.85732323232323238</v>
      </c>
      <c r="B792">
        <v>0.81565656565656564</v>
      </c>
      <c r="C792">
        <v>0.8244949494949495</v>
      </c>
      <c r="D792">
        <v>0.82196969696969702</v>
      </c>
      <c r="E792">
        <v>0.8244949494949495</v>
      </c>
      <c r="F792">
        <v>0.81313131313131315</v>
      </c>
      <c r="G792">
        <v>0.80303030303030298</v>
      </c>
      <c r="H792">
        <v>0.81313131313131315</v>
      </c>
      <c r="I792">
        <v>0.76641414141414144</v>
      </c>
    </row>
    <row r="793" spans="1:9">
      <c r="A793">
        <v>0.85750315258511978</v>
      </c>
      <c r="B793">
        <v>0.81588902900378313</v>
      </c>
      <c r="C793">
        <v>0.82471626733921821</v>
      </c>
      <c r="D793">
        <v>0.82093316519546022</v>
      </c>
      <c r="E793">
        <v>0.82471626733921821</v>
      </c>
      <c r="F793">
        <v>0.81336696090794447</v>
      </c>
      <c r="G793">
        <v>0.80327868852459017</v>
      </c>
      <c r="H793">
        <v>0.81210592686002525</v>
      </c>
      <c r="I793">
        <v>0.76670870113493061</v>
      </c>
    </row>
    <row r="794" spans="1:9">
      <c r="A794">
        <v>0.85768261964735515</v>
      </c>
      <c r="B794">
        <v>0.81612090680100757</v>
      </c>
      <c r="C794">
        <v>0.82493702770780852</v>
      </c>
      <c r="D794">
        <v>0.82115869017632237</v>
      </c>
      <c r="E794">
        <v>0.82493702770780852</v>
      </c>
      <c r="F794">
        <v>0.81360201511335017</v>
      </c>
      <c r="G794">
        <v>0.80352644836272036</v>
      </c>
      <c r="H794">
        <v>0.81234256926952142</v>
      </c>
      <c r="I794">
        <v>0.76700251889168769</v>
      </c>
    </row>
    <row r="795" spans="1:9">
      <c r="A795">
        <v>0.85660377358490569</v>
      </c>
      <c r="B795">
        <v>0.81635220125786168</v>
      </c>
      <c r="C795">
        <v>0.82515723270440255</v>
      </c>
      <c r="D795">
        <v>0.82138364779874218</v>
      </c>
      <c r="E795">
        <v>0.82515723270440255</v>
      </c>
      <c r="F795">
        <v>0.81383647798742142</v>
      </c>
      <c r="G795">
        <v>0.80377358490566042</v>
      </c>
      <c r="H795">
        <v>0.81132075471698117</v>
      </c>
      <c r="I795">
        <v>0.76603773584905666</v>
      </c>
    </row>
    <row r="796" spans="1:9">
      <c r="A796">
        <v>0.85678391959798994</v>
      </c>
      <c r="B796">
        <v>0.81658291457286436</v>
      </c>
      <c r="C796">
        <v>0.82537688442211055</v>
      </c>
      <c r="D796">
        <v>0.82160804020100497</v>
      </c>
      <c r="E796">
        <v>0.82537688442211055</v>
      </c>
      <c r="F796">
        <v>0.81407035175879394</v>
      </c>
      <c r="G796">
        <v>0.8040201005025126</v>
      </c>
      <c r="H796">
        <v>0.81155778894472363</v>
      </c>
      <c r="I796">
        <v>0.76633165829145733</v>
      </c>
    </row>
    <row r="797" spans="1:9">
      <c r="A797">
        <v>0.85696361355081552</v>
      </c>
      <c r="B797">
        <v>0.8168130489335006</v>
      </c>
      <c r="C797">
        <v>0.82559598494353825</v>
      </c>
      <c r="D797">
        <v>0.82057716436637396</v>
      </c>
      <c r="E797">
        <v>0.82559598494353825</v>
      </c>
      <c r="F797">
        <v>0.81430363864491839</v>
      </c>
      <c r="G797">
        <v>0.80426599749058969</v>
      </c>
      <c r="H797">
        <v>0.8117942283563363</v>
      </c>
      <c r="I797">
        <v>0.76662484316185697</v>
      </c>
    </row>
    <row r="798" spans="1:9">
      <c r="A798">
        <v>0.8571428571428571</v>
      </c>
      <c r="B798">
        <v>0.81578947368421051</v>
      </c>
      <c r="C798">
        <v>0.82456140350877194</v>
      </c>
      <c r="D798">
        <v>0.82080200501253131</v>
      </c>
      <c r="E798">
        <v>0.82581453634085211</v>
      </c>
      <c r="F798">
        <v>0.81453634085213034</v>
      </c>
      <c r="G798">
        <v>0.80325814536340856</v>
      </c>
      <c r="H798">
        <v>0.81203007518796988</v>
      </c>
      <c r="I798">
        <v>0.76691729323308266</v>
      </c>
    </row>
    <row r="799" spans="1:9">
      <c r="A799">
        <v>0.85732165206508137</v>
      </c>
      <c r="B799">
        <v>0.81602002503128912</v>
      </c>
      <c r="C799">
        <v>0.82352941176470584</v>
      </c>
      <c r="D799">
        <v>0.82102628285356694</v>
      </c>
      <c r="E799">
        <v>0.82478097622027535</v>
      </c>
      <c r="F799">
        <v>0.81476846057571961</v>
      </c>
      <c r="G799">
        <v>0.80350438047559447</v>
      </c>
      <c r="H799">
        <v>0.8122653316645807</v>
      </c>
      <c r="I799">
        <v>0.76595744680851063</v>
      </c>
    </row>
    <row r="800" spans="1:9">
      <c r="A800">
        <v>0.85750000000000004</v>
      </c>
      <c r="B800">
        <v>0.81625000000000003</v>
      </c>
      <c r="C800">
        <v>0.82374999999999998</v>
      </c>
      <c r="D800">
        <v>0.82125000000000004</v>
      </c>
      <c r="E800">
        <v>0.82499999999999996</v>
      </c>
      <c r="F800">
        <v>0.81374999999999997</v>
      </c>
      <c r="G800">
        <v>0.80374999999999996</v>
      </c>
      <c r="H800">
        <v>0.8125</v>
      </c>
      <c r="I800">
        <v>0.76624999999999999</v>
      </c>
    </row>
    <row r="801" spans="1:9">
      <c r="A801">
        <v>0.85767790262172283</v>
      </c>
      <c r="B801">
        <v>0.81647940074906367</v>
      </c>
      <c r="C801">
        <v>0.82397003745318353</v>
      </c>
      <c r="D801">
        <v>0.8202247191011236</v>
      </c>
      <c r="E801">
        <v>0.82521847690387018</v>
      </c>
      <c r="F801">
        <v>0.81273408239700373</v>
      </c>
      <c r="G801">
        <v>0.80399500624219722</v>
      </c>
      <c r="H801">
        <v>0.81273408239700373</v>
      </c>
      <c r="I801">
        <v>0.76654182272159799</v>
      </c>
    </row>
    <row r="802" spans="1:9">
      <c r="A802">
        <v>0.85660847880299251</v>
      </c>
      <c r="B802">
        <v>0.81670822942643395</v>
      </c>
      <c r="C802">
        <v>0.82418952618453867</v>
      </c>
      <c r="D802">
        <v>0.81920199501246882</v>
      </c>
      <c r="E802">
        <v>0.82418952618453867</v>
      </c>
      <c r="F802">
        <v>0.81296758104738154</v>
      </c>
      <c r="G802">
        <v>0.80423940149625939</v>
      </c>
      <c r="H802">
        <v>0.8117206982543641</v>
      </c>
      <c r="I802">
        <v>0.76683291770573569</v>
      </c>
    </row>
    <row r="803" spans="1:9">
      <c r="A803">
        <v>0.85678704856787047</v>
      </c>
      <c r="B803">
        <v>0.81693648816936493</v>
      </c>
      <c r="C803">
        <v>0.82440846824408465</v>
      </c>
      <c r="D803">
        <v>0.81942714819427154</v>
      </c>
      <c r="E803">
        <v>0.82440846824408465</v>
      </c>
      <c r="F803">
        <v>0.81320049813200501</v>
      </c>
      <c r="G803">
        <v>0.80448318804483188</v>
      </c>
      <c r="H803">
        <v>0.81195516811955171</v>
      </c>
      <c r="I803">
        <v>0.76712328767123283</v>
      </c>
    </row>
    <row r="804" spans="1:9">
      <c r="A804">
        <v>0.85696517412935325</v>
      </c>
      <c r="B804">
        <v>0.81716417910447758</v>
      </c>
      <c r="C804">
        <v>0.82462686567164178</v>
      </c>
      <c r="D804">
        <v>0.81840796019900497</v>
      </c>
      <c r="E804">
        <v>0.82462686567164178</v>
      </c>
      <c r="F804">
        <v>0.81343283582089554</v>
      </c>
      <c r="G804">
        <v>0.80472636815920395</v>
      </c>
      <c r="H804">
        <v>0.81218905472636815</v>
      </c>
      <c r="I804">
        <v>0.76741293532338306</v>
      </c>
    </row>
    <row r="805" spans="1:9">
      <c r="A805">
        <v>0.8571428571428571</v>
      </c>
      <c r="B805">
        <v>0.8161490683229814</v>
      </c>
      <c r="C805">
        <v>0.82360248447204965</v>
      </c>
      <c r="D805">
        <v>0.81863354037267078</v>
      </c>
      <c r="E805">
        <v>0.82484472049689439</v>
      </c>
      <c r="F805">
        <v>0.81366459627329191</v>
      </c>
      <c r="G805">
        <v>0.80496894409937891</v>
      </c>
      <c r="H805">
        <v>0.81242236024844716</v>
      </c>
      <c r="I805">
        <v>0.76770186335403723</v>
      </c>
    </row>
    <row r="806" spans="1:9">
      <c r="A806">
        <v>0.85732009925558317</v>
      </c>
      <c r="B806">
        <v>0.81637717121588094</v>
      </c>
      <c r="C806">
        <v>0.82382133995037221</v>
      </c>
      <c r="D806">
        <v>0.81885856079404462</v>
      </c>
      <c r="E806">
        <v>0.82506203473945405</v>
      </c>
      <c r="F806">
        <v>0.81389578163771714</v>
      </c>
      <c r="G806">
        <v>0.80521091811414391</v>
      </c>
      <c r="H806">
        <v>0.81265508684863519</v>
      </c>
      <c r="I806">
        <v>0.76674937965260548</v>
      </c>
    </row>
    <row r="807" spans="1:9">
      <c r="A807">
        <v>0.85749690210656748</v>
      </c>
      <c r="B807">
        <v>0.81536555142503098</v>
      </c>
      <c r="C807">
        <v>0.82403965303593552</v>
      </c>
      <c r="D807">
        <v>0.8190830235439901</v>
      </c>
      <c r="E807">
        <v>0.82527881040892193</v>
      </c>
      <c r="F807">
        <v>0.81412639405204457</v>
      </c>
      <c r="G807">
        <v>0.80421313506815362</v>
      </c>
      <c r="H807">
        <v>0.81288723667905827</v>
      </c>
      <c r="I807">
        <v>0.76703841387856253</v>
      </c>
    </row>
    <row r="808" spans="1:9">
      <c r="A808">
        <v>0.85767326732673266</v>
      </c>
      <c r="B808">
        <v>0.81559405940594054</v>
      </c>
      <c r="C808">
        <v>0.82425742574257421</v>
      </c>
      <c r="D808">
        <v>0.81930693069306926</v>
      </c>
      <c r="E808">
        <v>0.82549504950495045</v>
      </c>
      <c r="F808">
        <v>0.81311881188118806</v>
      </c>
      <c r="G808">
        <v>0.8044554455445545</v>
      </c>
      <c r="H808">
        <v>0.81311881188118806</v>
      </c>
      <c r="I808">
        <v>0.7660891089108911</v>
      </c>
    </row>
    <row r="809" spans="1:9">
      <c r="A809">
        <v>0.85784919653893699</v>
      </c>
      <c r="B809">
        <v>0.81582200247218783</v>
      </c>
      <c r="C809">
        <v>0.82323856613102597</v>
      </c>
      <c r="D809">
        <v>0.8195302843016069</v>
      </c>
      <c r="E809">
        <v>0.82571075401730532</v>
      </c>
      <c r="F809">
        <v>0.81334981458590849</v>
      </c>
      <c r="G809">
        <v>0.80469715698393074</v>
      </c>
      <c r="H809">
        <v>0.81334981458590849</v>
      </c>
      <c r="I809">
        <v>0.76514215080346104</v>
      </c>
    </row>
    <row r="810" spans="1:9">
      <c r="A810">
        <v>0.85802469135802473</v>
      </c>
      <c r="B810">
        <v>0.81604938271604943</v>
      </c>
      <c r="C810">
        <v>0.82345679012345674</v>
      </c>
      <c r="D810">
        <v>0.81975308641975309</v>
      </c>
      <c r="E810">
        <v>0.82592592592592595</v>
      </c>
      <c r="F810">
        <v>0.81358024691358022</v>
      </c>
      <c r="G810">
        <v>0.80493827160493825</v>
      </c>
      <c r="H810">
        <v>0.81358024691358022</v>
      </c>
      <c r="I810">
        <v>0.76543209876543206</v>
      </c>
    </row>
    <row r="811" spans="1:9">
      <c r="A811">
        <v>0.8569667077681874</v>
      </c>
      <c r="B811">
        <v>0.81627620221948216</v>
      </c>
      <c r="C811">
        <v>0.82367447595561039</v>
      </c>
      <c r="D811">
        <v>0.81997533908754627</v>
      </c>
      <c r="E811">
        <v>0.82614056720098639</v>
      </c>
      <c r="F811">
        <v>0.81257706535141805</v>
      </c>
      <c r="G811">
        <v>0.80517879161528971</v>
      </c>
      <c r="H811">
        <v>0.81381011097410605</v>
      </c>
      <c r="I811">
        <v>0.76448828606658448</v>
      </c>
    </row>
    <row r="812" spans="1:9">
      <c r="A812">
        <v>0.8571428571428571</v>
      </c>
      <c r="B812">
        <v>0.81650246305418717</v>
      </c>
      <c r="C812">
        <v>0.82389162561576357</v>
      </c>
      <c r="D812">
        <v>0.81896551724137934</v>
      </c>
      <c r="E812">
        <v>0.82635467980295563</v>
      </c>
      <c r="F812">
        <v>0.81280788177339902</v>
      </c>
      <c r="G812">
        <v>0.80418719211822665</v>
      </c>
      <c r="H812">
        <v>0.81403940886699511</v>
      </c>
      <c r="I812">
        <v>0.76354679802955661</v>
      </c>
    </row>
    <row r="813" spans="1:9">
      <c r="A813">
        <v>0.8573185731857319</v>
      </c>
      <c r="B813">
        <v>0.81672816728167286</v>
      </c>
      <c r="C813">
        <v>0.82410824108241088</v>
      </c>
      <c r="D813">
        <v>0.81795817958179584</v>
      </c>
      <c r="E813">
        <v>0.82656826568265684</v>
      </c>
      <c r="F813">
        <v>0.81180811808118081</v>
      </c>
      <c r="G813">
        <v>0.80442804428044279</v>
      </c>
      <c r="H813">
        <v>0.81303813038130379</v>
      </c>
      <c r="I813">
        <v>0.76383763837638374</v>
      </c>
    </row>
    <row r="814" spans="1:9">
      <c r="A814">
        <v>0.85749385749385754</v>
      </c>
      <c r="B814">
        <v>0.81695331695331697</v>
      </c>
      <c r="C814">
        <v>0.82432432432432434</v>
      </c>
      <c r="D814">
        <v>0.81818181818181823</v>
      </c>
      <c r="E814">
        <v>0.82678132678132676</v>
      </c>
      <c r="F814">
        <v>0.81203931203931201</v>
      </c>
      <c r="G814">
        <v>0.80466830466830463</v>
      </c>
      <c r="H814">
        <v>0.81326781326781328</v>
      </c>
      <c r="I814">
        <v>0.76412776412776418</v>
      </c>
    </row>
    <row r="815" spans="1:9">
      <c r="A815">
        <v>0.85766871165644176</v>
      </c>
      <c r="B815">
        <v>0.81717791411042939</v>
      </c>
      <c r="C815">
        <v>0.82331288343558284</v>
      </c>
      <c r="D815">
        <v>0.81840490797546017</v>
      </c>
      <c r="E815">
        <v>0.82699386503067485</v>
      </c>
      <c r="F815">
        <v>0.81226993865030672</v>
      </c>
      <c r="G815">
        <v>0.80368098159509205</v>
      </c>
      <c r="H815">
        <v>0.81349693251533739</v>
      </c>
      <c r="I815">
        <v>0.76441717791411046</v>
      </c>
    </row>
    <row r="816" spans="1:9">
      <c r="A816">
        <v>0.85661764705882348</v>
      </c>
      <c r="B816">
        <v>0.81740196078431371</v>
      </c>
      <c r="C816">
        <v>0.82352941176470584</v>
      </c>
      <c r="D816">
        <v>0.81862745098039214</v>
      </c>
      <c r="E816">
        <v>0.82720588235294112</v>
      </c>
      <c r="F816">
        <v>0.8125</v>
      </c>
      <c r="G816">
        <v>0.80392156862745101</v>
      </c>
      <c r="H816">
        <v>0.81372549019607843</v>
      </c>
      <c r="I816">
        <v>0.76470588235294112</v>
      </c>
    </row>
    <row r="817" spans="1:9">
      <c r="A817">
        <v>0.85556915544675638</v>
      </c>
      <c r="B817">
        <v>0.81762545899632799</v>
      </c>
      <c r="C817">
        <v>0.82374541003671975</v>
      </c>
      <c r="D817">
        <v>0.81762545899632799</v>
      </c>
      <c r="E817">
        <v>0.82741738066095472</v>
      </c>
      <c r="F817">
        <v>0.81272949816401474</v>
      </c>
      <c r="G817">
        <v>0.8041615667074663</v>
      </c>
      <c r="H817">
        <v>0.81395348837209303</v>
      </c>
      <c r="I817">
        <v>0.76499388004895963</v>
      </c>
    </row>
    <row r="818" spans="1:9">
      <c r="A818">
        <v>0.85574572127139359</v>
      </c>
      <c r="B818">
        <v>0.81784841075794623</v>
      </c>
      <c r="C818">
        <v>0.82396088019559899</v>
      </c>
      <c r="D818">
        <v>0.81784841075794623</v>
      </c>
      <c r="E818">
        <v>0.82762836185819066</v>
      </c>
      <c r="F818">
        <v>0.81295843520782396</v>
      </c>
      <c r="G818">
        <v>0.80317848410757942</v>
      </c>
      <c r="H818">
        <v>0.81418092909535456</v>
      </c>
      <c r="I818">
        <v>0.76528117359413206</v>
      </c>
    </row>
    <row r="819" spans="1:9">
      <c r="A819">
        <v>0.85592185592185588</v>
      </c>
      <c r="B819">
        <v>0.81807081807081805</v>
      </c>
      <c r="C819">
        <v>0.82417582417582413</v>
      </c>
      <c r="D819">
        <v>0.81807081807081805</v>
      </c>
      <c r="E819">
        <v>0.82661782661782657</v>
      </c>
      <c r="F819">
        <v>0.81318681318681318</v>
      </c>
      <c r="G819">
        <v>0.80341880341880345</v>
      </c>
      <c r="H819">
        <v>0.8144078144078144</v>
      </c>
      <c r="I819">
        <v>0.76556776556776551</v>
      </c>
    </row>
    <row r="820" spans="1:9">
      <c r="A820">
        <v>0.85609756097560974</v>
      </c>
      <c r="B820">
        <v>0.81707317073170727</v>
      </c>
      <c r="C820">
        <v>0.82439024390243898</v>
      </c>
      <c r="D820">
        <v>0.81829268292682922</v>
      </c>
      <c r="E820">
        <v>0.82682926829268288</v>
      </c>
      <c r="F820">
        <v>0.81341463414634141</v>
      </c>
      <c r="G820">
        <v>0.8036585365853659</v>
      </c>
      <c r="H820">
        <v>0.81341463414634141</v>
      </c>
      <c r="I820">
        <v>0.76585365853658538</v>
      </c>
    </row>
    <row r="821" spans="1:9">
      <c r="A821">
        <v>0.85627283800243603</v>
      </c>
      <c r="B821">
        <v>0.81729598051157126</v>
      </c>
      <c r="C821">
        <v>0.82460414129110837</v>
      </c>
      <c r="D821">
        <v>0.81851400730816082</v>
      </c>
      <c r="E821">
        <v>0.82704019488428748</v>
      </c>
      <c r="F821">
        <v>0.81364190012180271</v>
      </c>
      <c r="G821">
        <v>0.80267965895249693</v>
      </c>
      <c r="H821">
        <v>0.81364190012180271</v>
      </c>
      <c r="I821">
        <v>0.76613885505481116</v>
      </c>
    </row>
    <row r="822" spans="1:9">
      <c r="A822">
        <v>0.85644768856447684</v>
      </c>
      <c r="B822">
        <v>0.81751824817518248</v>
      </c>
      <c r="C822">
        <v>0.82481751824817517</v>
      </c>
      <c r="D822">
        <v>0.81873479318734799</v>
      </c>
      <c r="E822">
        <v>0.82725060827250607</v>
      </c>
      <c r="F822">
        <v>0.81386861313868608</v>
      </c>
      <c r="G822">
        <v>0.8029197080291971</v>
      </c>
      <c r="H822">
        <v>0.81265206812652069</v>
      </c>
      <c r="I822">
        <v>0.76642335766423353</v>
      </c>
    </row>
    <row r="823" spans="1:9">
      <c r="A823">
        <v>0.85540704738760631</v>
      </c>
      <c r="B823">
        <v>0.81652490886998785</v>
      </c>
      <c r="C823">
        <v>0.82381530984204132</v>
      </c>
      <c r="D823">
        <v>0.81895504252733897</v>
      </c>
      <c r="E823">
        <v>0.827460510328068</v>
      </c>
      <c r="F823">
        <v>0.81409477521263673</v>
      </c>
      <c r="G823">
        <v>0.80315917375455648</v>
      </c>
      <c r="H823">
        <v>0.8116646415552855</v>
      </c>
      <c r="I823">
        <v>0.76549210206561358</v>
      </c>
    </row>
    <row r="824" spans="1:9">
      <c r="A824">
        <v>0.85558252427184467</v>
      </c>
      <c r="B824">
        <v>0.81674757281553401</v>
      </c>
      <c r="C824">
        <v>0.82402912621359226</v>
      </c>
      <c r="D824">
        <v>0.81796116504854366</v>
      </c>
      <c r="E824">
        <v>0.82645631067961167</v>
      </c>
      <c r="F824">
        <v>0.81432038834951459</v>
      </c>
      <c r="G824">
        <v>0.80218446601941751</v>
      </c>
      <c r="H824">
        <v>0.81189320388349517</v>
      </c>
      <c r="I824">
        <v>0.76577669902912626</v>
      </c>
    </row>
    <row r="825" spans="1:9">
      <c r="A825">
        <v>0.85575757575757572</v>
      </c>
      <c r="B825">
        <v>0.81696969696969701</v>
      </c>
      <c r="C825">
        <v>0.823030303030303</v>
      </c>
      <c r="D825">
        <v>0.81696969696969701</v>
      </c>
      <c r="E825">
        <v>0.82545454545454544</v>
      </c>
      <c r="F825">
        <v>0.81454545454545457</v>
      </c>
      <c r="G825">
        <v>0.80121212121212126</v>
      </c>
      <c r="H825">
        <v>0.81212121212121213</v>
      </c>
      <c r="I825">
        <v>0.76606060606060611</v>
      </c>
    </row>
    <row r="826" spans="1:9">
      <c r="A826">
        <v>0.85472154963680391</v>
      </c>
      <c r="B826">
        <v>0.81719128329297819</v>
      </c>
      <c r="C826">
        <v>0.82324455205811142</v>
      </c>
      <c r="D826">
        <v>0.81719128329297819</v>
      </c>
      <c r="E826">
        <v>0.82566585956416461</v>
      </c>
      <c r="F826">
        <v>0.81476997578692489</v>
      </c>
      <c r="G826">
        <v>0.801452784503632</v>
      </c>
      <c r="H826">
        <v>0.81234866828087171</v>
      </c>
      <c r="I826">
        <v>0.76634382566585957</v>
      </c>
    </row>
    <row r="827" spans="1:9">
      <c r="A827">
        <v>0.85489721886336156</v>
      </c>
      <c r="B827">
        <v>0.81620314389359128</v>
      </c>
      <c r="C827">
        <v>0.82345828295042323</v>
      </c>
      <c r="D827">
        <v>0.81741233373639666</v>
      </c>
      <c r="E827">
        <v>0.82587666263603388</v>
      </c>
      <c r="F827">
        <v>0.81499395405078601</v>
      </c>
      <c r="G827">
        <v>0.80169286577992749</v>
      </c>
      <c r="H827">
        <v>0.81257557436517536</v>
      </c>
      <c r="I827">
        <v>0.76662636033857312</v>
      </c>
    </row>
    <row r="828" spans="1:9">
      <c r="A828">
        <v>0.85507246376811596</v>
      </c>
      <c r="B828">
        <v>0.81642512077294682</v>
      </c>
      <c r="C828">
        <v>0.82367149758454106</v>
      </c>
      <c r="D828">
        <v>0.81763285024154586</v>
      </c>
      <c r="E828">
        <v>0.82608695652173914</v>
      </c>
      <c r="F828">
        <v>0.81400966183574874</v>
      </c>
      <c r="G828">
        <v>0.80193236714975846</v>
      </c>
      <c r="H828">
        <v>0.8128019323671497</v>
      </c>
      <c r="I828">
        <v>0.76690821256038644</v>
      </c>
    </row>
    <row r="829" spans="1:9">
      <c r="A829">
        <v>0.85524728588661036</v>
      </c>
      <c r="B829">
        <v>0.81664656212303977</v>
      </c>
      <c r="C829">
        <v>0.82388419782870925</v>
      </c>
      <c r="D829">
        <v>0.81664656212303977</v>
      </c>
      <c r="E829">
        <v>0.82629674306393242</v>
      </c>
      <c r="F829">
        <v>0.8142340168878166</v>
      </c>
      <c r="G829">
        <v>0.80096501809408926</v>
      </c>
      <c r="H829">
        <v>0.81182147165259344</v>
      </c>
      <c r="I829">
        <v>0.76718938480096499</v>
      </c>
    </row>
    <row r="830" spans="1:9">
      <c r="A830">
        <v>0.85542168674698793</v>
      </c>
      <c r="B830">
        <v>0.81686746987951808</v>
      </c>
      <c r="C830">
        <v>0.82409638554216869</v>
      </c>
      <c r="D830">
        <v>0.81686746987951808</v>
      </c>
      <c r="E830">
        <v>0.82650602409638552</v>
      </c>
      <c r="F830">
        <v>0.81445783132530125</v>
      </c>
      <c r="G830">
        <v>0.8012048192771084</v>
      </c>
      <c r="H830">
        <v>0.81084337349397595</v>
      </c>
      <c r="I830">
        <v>0.76746987951807233</v>
      </c>
    </row>
    <row r="831" spans="1:9">
      <c r="A831">
        <v>0.8543922984356197</v>
      </c>
      <c r="B831">
        <v>0.81708784596871242</v>
      </c>
      <c r="C831">
        <v>0.82430806257521061</v>
      </c>
      <c r="D831">
        <v>0.81588447653429608</v>
      </c>
      <c r="E831">
        <v>0.8267148014440433</v>
      </c>
      <c r="F831">
        <v>0.81468110709987962</v>
      </c>
      <c r="G831">
        <v>0.80144404332129959</v>
      </c>
      <c r="H831">
        <v>0.81107099879663058</v>
      </c>
      <c r="I831">
        <v>0.76774969915764135</v>
      </c>
    </row>
    <row r="832" spans="1:9">
      <c r="A832">
        <v>0.85456730769230771</v>
      </c>
      <c r="B832">
        <v>0.81730769230769229</v>
      </c>
      <c r="C832">
        <v>0.82331730769230771</v>
      </c>
      <c r="D832">
        <v>0.81490384615384615</v>
      </c>
      <c r="E832">
        <v>0.82692307692307687</v>
      </c>
      <c r="F832">
        <v>0.81490384615384615</v>
      </c>
      <c r="G832">
        <v>0.80168269230769229</v>
      </c>
      <c r="H832">
        <v>0.81129807692307687</v>
      </c>
      <c r="I832">
        <v>0.76802884615384615</v>
      </c>
    </row>
    <row r="833" spans="1:9">
      <c r="A833">
        <v>0.85474189675870349</v>
      </c>
      <c r="B833">
        <v>0.81752701080432177</v>
      </c>
      <c r="C833">
        <v>0.8223289315726291</v>
      </c>
      <c r="D833">
        <v>0.81512605042016806</v>
      </c>
      <c r="E833">
        <v>0.82593037214885956</v>
      </c>
      <c r="F833">
        <v>0.81512605042016806</v>
      </c>
      <c r="G833">
        <v>0.80192076830732295</v>
      </c>
      <c r="H833">
        <v>0.81152460984393759</v>
      </c>
      <c r="I833">
        <v>0.7683073229291717</v>
      </c>
    </row>
    <row r="834" spans="1:9">
      <c r="A834">
        <v>0.85491606714628299</v>
      </c>
      <c r="B834">
        <v>0.81774580335731417</v>
      </c>
      <c r="C834">
        <v>0.82134292565947242</v>
      </c>
      <c r="D834">
        <v>0.81414868105515592</v>
      </c>
      <c r="E834">
        <v>0.82613908872901676</v>
      </c>
      <c r="F834">
        <v>0.815347721822542</v>
      </c>
      <c r="G834">
        <v>0.80215827338129497</v>
      </c>
      <c r="H834">
        <v>0.81055155875299756</v>
      </c>
      <c r="I834">
        <v>0.76858513189448441</v>
      </c>
    </row>
    <row r="835" spans="1:9">
      <c r="A835">
        <v>0.8538922155688623</v>
      </c>
      <c r="B835">
        <v>0.81796407185628739</v>
      </c>
      <c r="C835">
        <v>0.82155688622754486</v>
      </c>
      <c r="D835">
        <v>0.81317365269461073</v>
      </c>
      <c r="E835">
        <v>0.82514970059880244</v>
      </c>
      <c r="F835">
        <v>0.81556886227544911</v>
      </c>
      <c r="G835">
        <v>0.80119760479041913</v>
      </c>
      <c r="H835">
        <v>0.81077844311377245</v>
      </c>
      <c r="I835">
        <v>0.7688622754491018</v>
      </c>
    </row>
    <row r="836" spans="1:9">
      <c r="A836">
        <v>0.85406698564593297</v>
      </c>
      <c r="B836">
        <v>0.81818181818181823</v>
      </c>
      <c r="C836">
        <v>0.82177033492822971</v>
      </c>
      <c r="D836">
        <v>0.8133971291866029</v>
      </c>
      <c r="E836">
        <v>0.82535885167464118</v>
      </c>
      <c r="F836">
        <v>0.81578947368421051</v>
      </c>
      <c r="G836">
        <v>0.80143540669856461</v>
      </c>
      <c r="H836">
        <v>0.81100478468899517</v>
      </c>
      <c r="I836">
        <v>0.76913875598086123</v>
      </c>
    </row>
    <row r="837" spans="1:9">
      <c r="A837">
        <v>0.85424133811230585</v>
      </c>
      <c r="B837">
        <v>0.81839904420549581</v>
      </c>
      <c r="C837">
        <v>0.82198327359617684</v>
      </c>
      <c r="D837">
        <v>0.81362007168458783</v>
      </c>
      <c r="E837">
        <v>0.82556750298685777</v>
      </c>
      <c r="F837">
        <v>0.81600955794504182</v>
      </c>
      <c r="G837">
        <v>0.80047789725209084</v>
      </c>
      <c r="H837">
        <v>0.81123058542413384</v>
      </c>
      <c r="I837">
        <v>0.76941457586618878</v>
      </c>
    </row>
    <row r="838" spans="1:9">
      <c r="A838">
        <v>0.85441527446300713</v>
      </c>
      <c r="B838">
        <v>0.81861575178997614</v>
      </c>
      <c r="C838">
        <v>0.82219570405727926</v>
      </c>
      <c r="D838">
        <v>0.81264916467780435</v>
      </c>
      <c r="E838">
        <v>0.82458233890214794</v>
      </c>
      <c r="F838">
        <v>0.81622911694510736</v>
      </c>
      <c r="G838">
        <v>0.80071599045346065</v>
      </c>
      <c r="H838">
        <v>0.8114558472553699</v>
      </c>
      <c r="I838">
        <v>0.76849642004773266</v>
      </c>
    </row>
    <row r="839" spans="1:9">
      <c r="A839">
        <v>0.8533969010727056</v>
      </c>
      <c r="B839">
        <v>0.81883194278903459</v>
      </c>
      <c r="C839">
        <v>0.82121573301549466</v>
      </c>
      <c r="D839">
        <v>0.81287246722288442</v>
      </c>
      <c r="E839">
        <v>0.82479141835518477</v>
      </c>
      <c r="F839">
        <v>0.81644815256257453</v>
      </c>
      <c r="G839">
        <v>0.79976162097735404</v>
      </c>
      <c r="H839">
        <v>0.81168057210965439</v>
      </c>
      <c r="I839">
        <v>0.76758045292014299</v>
      </c>
    </row>
    <row r="840" spans="1:9">
      <c r="A840">
        <v>0.85357142857142854</v>
      </c>
      <c r="B840">
        <v>0.81904761904761902</v>
      </c>
      <c r="C840">
        <v>0.8214285714285714</v>
      </c>
      <c r="D840">
        <v>0.81309523809523809</v>
      </c>
      <c r="E840">
        <v>0.82499999999999996</v>
      </c>
      <c r="F840">
        <v>0.81666666666666665</v>
      </c>
      <c r="G840">
        <v>0.8</v>
      </c>
      <c r="H840">
        <v>0.81190476190476191</v>
      </c>
      <c r="I840">
        <v>0.7678571428571429</v>
      </c>
    </row>
    <row r="841" spans="1:9">
      <c r="A841">
        <v>0.85374554102259215</v>
      </c>
      <c r="B841">
        <v>0.81926278240190253</v>
      </c>
      <c r="C841">
        <v>0.821640903686088</v>
      </c>
      <c r="D841">
        <v>0.81331747919143871</v>
      </c>
      <c r="E841">
        <v>0.82520808561236625</v>
      </c>
      <c r="F841">
        <v>0.81569560047562428</v>
      </c>
      <c r="G841">
        <v>0.79904875148632581</v>
      </c>
      <c r="H841">
        <v>0.81212841854934603</v>
      </c>
      <c r="I841">
        <v>0.76813317479191434</v>
      </c>
    </row>
    <row r="842" spans="1:9">
      <c r="A842">
        <v>0.85391923990498808</v>
      </c>
      <c r="B842">
        <v>0.81947743467933487</v>
      </c>
      <c r="C842">
        <v>0.82066508313539188</v>
      </c>
      <c r="D842">
        <v>0.81235154394299292</v>
      </c>
      <c r="E842">
        <v>0.82541567695961993</v>
      </c>
      <c r="F842">
        <v>0.81591448931116395</v>
      </c>
      <c r="G842">
        <v>0.79928741092636579</v>
      </c>
      <c r="H842">
        <v>0.81235154394299292</v>
      </c>
      <c r="I842">
        <v>0.76722090261282661</v>
      </c>
    </row>
    <row r="843" spans="1:9">
      <c r="A843">
        <v>0.85409252669039148</v>
      </c>
      <c r="B843">
        <v>0.81969157769869516</v>
      </c>
      <c r="C843">
        <v>0.82087781731909848</v>
      </c>
      <c r="D843">
        <v>0.81257413997627526</v>
      </c>
      <c r="E843">
        <v>0.82562277580071175</v>
      </c>
      <c r="F843">
        <v>0.81613285883748521</v>
      </c>
      <c r="G843">
        <v>0.79952550415183865</v>
      </c>
      <c r="H843">
        <v>0.81138790035587194</v>
      </c>
      <c r="I843">
        <v>0.76749703440094896</v>
      </c>
    </row>
    <row r="844" spans="1:9">
      <c r="A844">
        <v>0.85426540284360186</v>
      </c>
      <c r="B844">
        <v>0.81990521327014221</v>
      </c>
      <c r="C844">
        <v>0.82109004739336489</v>
      </c>
      <c r="D844">
        <v>0.8127962085308057</v>
      </c>
      <c r="E844">
        <v>0.82582938388625593</v>
      </c>
      <c r="F844">
        <v>0.81516587677725116</v>
      </c>
      <c r="G844">
        <v>0.79976303317535546</v>
      </c>
      <c r="H844">
        <v>0.81042654028436023</v>
      </c>
      <c r="I844">
        <v>0.76658767772511849</v>
      </c>
    </row>
    <row r="845" spans="1:9">
      <c r="A845">
        <v>0.85443786982248515</v>
      </c>
      <c r="B845">
        <v>0.82011834319526622</v>
      </c>
      <c r="C845">
        <v>0.82130177514792901</v>
      </c>
      <c r="D845">
        <v>0.8130177514792899</v>
      </c>
      <c r="E845">
        <v>0.82603550295857986</v>
      </c>
      <c r="F845">
        <v>0.81420118343195269</v>
      </c>
      <c r="G845">
        <v>0.8</v>
      </c>
      <c r="H845">
        <v>0.81065088757396453</v>
      </c>
      <c r="I845">
        <v>0.76568047337278111</v>
      </c>
    </row>
    <row r="846" spans="1:9">
      <c r="A846">
        <v>0.85460992907801414</v>
      </c>
      <c r="B846">
        <v>0.82033096926713944</v>
      </c>
      <c r="C846">
        <v>0.82033096926713944</v>
      </c>
      <c r="D846">
        <v>0.81323877068557915</v>
      </c>
      <c r="E846">
        <v>0.82624113475177308</v>
      </c>
      <c r="F846">
        <v>0.81442080378250592</v>
      </c>
      <c r="G846">
        <v>0.80023640661938533</v>
      </c>
      <c r="H846">
        <v>0.81087470449172572</v>
      </c>
      <c r="I846">
        <v>0.76595744680851063</v>
      </c>
    </row>
    <row r="847" spans="1:9">
      <c r="A847">
        <v>0.85478158205430932</v>
      </c>
      <c r="B847">
        <v>0.82054309327036601</v>
      </c>
      <c r="C847">
        <v>0.82054309327036601</v>
      </c>
      <c r="D847">
        <v>0.81345926800472257</v>
      </c>
      <c r="E847">
        <v>0.82644628099173556</v>
      </c>
      <c r="F847">
        <v>0.81463990554899646</v>
      </c>
      <c r="G847">
        <v>0.80047225501770958</v>
      </c>
      <c r="H847">
        <v>0.81109799291617468</v>
      </c>
      <c r="I847">
        <v>0.76623376623376627</v>
      </c>
    </row>
    <row r="848" spans="1:9">
      <c r="A848">
        <v>0.85495283018867929</v>
      </c>
      <c r="B848">
        <v>0.82075471698113212</v>
      </c>
      <c r="C848">
        <v>0.82075471698113212</v>
      </c>
      <c r="D848">
        <v>0.81367924528301883</v>
      </c>
      <c r="E848">
        <v>0.82665094339622647</v>
      </c>
      <c r="F848">
        <v>0.81485849056603776</v>
      </c>
      <c r="G848">
        <v>0.8007075471698113</v>
      </c>
      <c r="H848">
        <v>0.81132075471698117</v>
      </c>
      <c r="I848">
        <v>0.76650943396226412</v>
      </c>
    </row>
    <row r="849" spans="1:9">
      <c r="A849">
        <v>0.85512367491166075</v>
      </c>
      <c r="B849">
        <v>0.82096584216725554</v>
      </c>
      <c r="C849">
        <v>0.81978798586572443</v>
      </c>
      <c r="D849">
        <v>0.8127208480565371</v>
      </c>
      <c r="E849">
        <v>0.82685512367491165</v>
      </c>
      <c r="F849">
        <v>0.81389870435806833</v>
      </c>
      <c r="G849">
        <v>0.800942285041225</v>
      </c>
      <c r="H849">
        <v>0.81154299175500588</v>
      </c>
      <c r="I849">
        <v>0.7667844522968198</v>
      </c>
    </row>
    <row r="850" spans="1:9">
      <c r="A850">
        <v>0.85529411764705887</v>
      </c>
      <c r="B850">
        <v>0.82117647058823529</v>
      </c>
      <c r="C850">
        <v>0.82</v>
      </c>
      <c r="D850">
        <v>0.81176470588235294</v>
      </c>
      <c r="E850">
        <v>0.82588235294117651</v>
      </c>
      <c r="F850">
        <v>0.8141176470588235</v>
      </c>
      <c r="G850">
        <v>0.80117647058823527</v>
      </c>
      <c r="H850">
        <v>0.81176470588235294</v>
      </c>
      <c r="I850">
        <v>0.76705882352941179</v>
      </c>
    </row>
    <row r="851" spans="1:9">
      <c r="A851">
        <v>0.85546415981198587</v>
      </c>
      <c r="B851">
        <v>0.82021151586368979</v>
      </c>
      <c r="C851">
        <v>0.81903642773207985</v>
      </c>
      <c r="D851">
        <v>0.81198589894242068</v>
      </c>
      <c r="E851">
        <v>0.82491186839012931</v>
      </c>
      <c r="F851">
        <v>0.81433607520564044</v>
      </c>
      <c r="G851">
        <v>0.80141010575793181</v>
      </c>
      <c r="H851">
        <v>0.81198589894242068</v>
      </c>
      <c r="I851">
        <v>0.76615746180963573</v>
      </c>
    </row>
    <row r="852" spans="1:9">
      <c r="A852">
        <v>0.85563380281690138</v>
      </c>
      <c r="B852">
        <v>0.82042253521126762</v>
      </c>
      <c r="C852">
        <v>0.818075117370892</v>
      </c>
      <c r="D852">
        <v>0.81220657276995301</v>
      </c>
      <c r="E852">
        <v>0.82511737089201875</v>
      </c>
      <c r="F852">
        <v>0.81455399061032863</v>
      </c>
      <c r="G852">
        <v>0.80164319248826288</v>
      </c>
      <c r="H852">
        <v>0.81220657276995301</v>
      </c>
      <c r="I852">
        <v>0.76525821596244137</v>
      </c>
    </row>
    <row r="853" spans="1:9">
      <c r="A853">
        <v>0.85580304806565066</v>
      </c>
      <c r="B853">
        <v>0.82063305978898005</v>
      </c>
      <c r="C853">
        <v>0.81711606096131306</v>
      </c>
      <c r="D853">
        <v>0.81125439624853457</v>
      </c>
      <c r="E853">
        <v>0.82532239155920284</v>
      </c>
      <c r="F853">
        <v>0.81477139507620167</v>
      </c>
      <c r="G853">
        <v>0.8007033997655334</v>
      </c>
      <c r="H853">
        <v>0.81242672919109027</v>
      </c>
      <c r="I853">
        <v>0.76553341148886289</v>
      </c>
    </row>
    <row r="854" spans="1:9">
      <c r="A854">
        <v>0.85597189695550346</v>
      </c>
      <c r="B854">
        <v>0.82084309133489464</v>
      </c>
      <c r="C854">
        <v>0.81733021077283374</v>
      </c>
      <c r="D854">
        <v>0.81147540983606559</v>
      </c>
      <c r="E854">
        <v>0.82552693208430916</v>
      </c>
      <c r="F854">
        <v>0.81498829039812648</v>
      </c>
      <c r="G854">
        <v>0.80093676814988291</v>
      </c>
      <c r="H854">
        <v>0.81264637002341922</v>
      </c>
      <c r="I854">
        <v>0.76580796252927397</v>
      </c>
    </row>
    <row r="855" spans="1:9">
      <c r="A855">
        <v>0.85614035087719298</v>
      </c>
      <c r="B855">
        <v>0.82105263157894737</v>
      </c>
      <c r="C855">
        <v>0.81754385964912279</v>
      </c>
      <c r="D855">
        <v>0.81169590643274858</v>
      </c>
      <c r="E855">
        <v>0.82456140350877194</v>
      </c>
      <c r="F855">
        <v>0.81520467836257315</v>
      </c>
      <c r="G855">
        <v>0.8</v>
      </c>
      <c r="H855">
        <v>0.81169590643274858</v>
      </c>
      <c r="I855">
        <v>0.76608187134502925</v>
      </c>
    </row>
    <row r="856" spans="1:9">
      <c r="A856">
        <v>0.85630841121495327</v>
      </c>
      <c r="B856">
        <v>0.82126168224299068</v>
      </c>
      <c r="C856">
        <v>0.81658878504672894</v>
      </c>
      <c r="D856">
        <v>0.81191588785046731</v>
      </c>
      <c r="E856">
        <v>0.82476635514018692</v>
      </c>
      <c r="F856">
        <v>0.81425233644859818</v>
      </c>
      <c r="G856">
        <v>0.7990654205607477</v>
      </c>
      <c r="H856">
        <v>0.81191588785046731</v>
      </c>
      <c r="I856">
        <v>0.76635514018691586</v>
      </c>
    </row>
    <row r="857" spans="1:9">
      <c r="A857">
        <v>0.85647607934655778</v>
      </c>
      <c r="B857">
        <v>0.82030338389731627</v>
      </c>
      <c r="C857">
        <v>0.81680280046674447</v>
      </c>
      <c r="D857">
        <v>0.81213535589264874</v>
      </c>
      <c r="E857">
        <v>0.8249708284714119</v>
      </c>
      <c r="F857">
        <v>0.8144690781796966</v>
      </c>
      <c r="G857">
        <v>0.79929988331388568</v>
      </c>
      <c r="H857">
        <v>0.81213535589264874</v>
      </c>
      <c r="I857">
        <v>0.76662777129521587</v>
      </c>
    </row>
    <row r="858" spans="1:9">
      <c r="A858">
        <v>0.85664335664335667</v>
      </c>
      <c r="B858">
        <v>0.8193473193473193</v>
      </c>
      <c r="C858">
        <v>0.81701631701631705</v>
      </c>
      <c r="D858">
        <v>0.81235431235431232</v>
      </c>
      <c r="E858">
        <v>0.82400932400932403</v>
      </c>
      <c r="F858">
        <v>0.81468531468531469</v>
      </c>
      <c r="G858">
        <v>0.79836829836829837</v>
      </c>
      <c r="H858">
        <v>0.81118881118881114</v>
      </c>
      <c r="I858">
        <v>0.76573426573426573</v>
      </c>
    </row>
    <row r="859" spans="1:9">
      <c r="A859">
        <v>0.85681024447031429</v>
      </c>
      <c r="B859">
        <v>0.819557625145518</v>
      </c>
      <c r="C859">
        <v>0.81722933643771822</v>
      </c>
      <c r="D859">
        <v>0.81257275902211878</v>
      </c>
      <c r="E859">
        <v>0.82421420256111755</v>
      </c>
      <c r="F859">
        <v>0.81490104772991856</v>
      </c>
      <c r="G859">
        <v>0.79860302677532014</v>
      </c>
      <c r="H859">
        <v>0.81024447031431901</v>
      </c>
      <c r="I859">
        <v>0.7660069848661234</v>
      </c>
    </row>
    <row r="860" spans="1:9">
      <c r="A860">
        <v>0.85697674418604652</v>
      </c>
      <c r="B860">
        <v>0.81860465116279069</v>
      </c>
      <c r="C860">
        <v>0.81627906976744191</v>
      </c>
      <c r="D860">
        <v>0.81279069767441858</v>
      </c>
      <c r="E860">
        <v>0.82441860465116279</v>
      </c>
      <c r="F860">
        <v>0.81511627906976747</v>
      </c>
      <c r="G860">
        <v>0.7988372093023256</v>
      </c>
      <c r="H860">
        <v>0.81046511627906981</v>
      </c>
      <c r="I860">
        <v>0.76511627906976742</v>
      </c>
    </row>
    <row r="861" spans="1:9">
      <c r="A861">
        <v>0.8571428571428571</v>
      </c>
      <c r="B861">
        <v>0.81765389082462259</v>
      </c>
      <c r="C861">
        <v>0.81649245063879206</v>
      </c>
      <c r="D861">
        <v>0.81184668989547037</v>
      </c>
      <c r="E861">
        <v>0.82462253193960511</v>
      </c>
      <c r="F861">
        <v>0.81533101045296164</v>
      </c>
      <c r="G861">
        <v>0.79790940766550522</v>
      </c>
      <c r="H861">
        <v>0.81068524970963995</v>
      </c>
      <c r="I861">
        <v>0.76538908246225323</v>
      </c>
    </row>
    <row r="862" spans="1:9">
      <c r="A862">
        <v>0.85614849187935038</v>
      </c>
      <c r="B862">
        <v>0.81786542923433869</v>
      </c>
      <c r="C862">
        <v>0.81670533642691412</v>
      </c>
      <c r="D862">
        <v>0.81206496519721583</v>
      </c>
      <c r="E862">
        <v>0.82482598607888635</v>
      </c>
      <c r="F862">
        <v>0.81438515081206497</v>
      </c>
      <c r="G862">
        <v>0.79814385150812062</v>
      </c>
      <c r="H862">
        <v>0.80974477958236657</v>
      </c>
      <c r="I862">
        <v>0.76566125290023201</v>
      </c>
    </row>
    <row r="863" spans="1:9">
      <c r="A863">
        <v>0.85631517960602554</v>
      </c>
      <c r="B863">
        <v>0.81691772885283898</v>
      </c>
      <c r="C863">
        <v>0.81691772885283898</v>
      </c>
      <c r="D863">
        <v>0.81228273464658174</v>
      </c>
      <c r="E863">
        <v>0.82502896871378906</v>
      </c>
      <c r="F863">
        <v>0.8146002317497103</v>
      </c>
      <c r="G863">
        <v>0.79837775202780992</v>
      </c>
      <c r="H863">
        <v>0.80996523754345306</v>
      </c>
      <c r="I863">
        <v>0.76593279258400926</v>
      </c>
    </row>
    <row r="864" spans="1:9">
      <c r="A864">
        <v>0.85648148148148151</v>
      </c>
      <c r="B864">
        <v>0.81712962962962965</v>
      </c>
      <c r="C864">
        <v>0.81712962962962965</v>
      </c>
      <c r="D864">
        <v>0.8125</v>
      </c>
      <c r="E864">
        <v>0.82523148148148151</v>
      </c>
      <c r="F864">
        <v>0.81365740740740744</v>
      </c>
      <c r="G864">
        <v>0.79861111111111116</v>
      </c>
      <c r="H864">
        <v>0.81018518518518523</v>
      </c>
      <c r="I864">
        <v>0.76620370370370372</v>
      </c>
    </row>
    <row r="865" spans="1:9">
      <c r="A865">
        <v>0.8566473988439306</v>
      </c>
      <c r="B865">
        <v>0.81734104046242773</v>
      </c>
      <c r="C865">
        <v>0.81734104046242773</v>
      </c>
      <c r="D865">
        <v>0.81271676300578033</v>
      </c>
      <c r="E865">
        <v>0.82427745664739882</v>
      </c>
      <c r="F865">
        <v>0.81387283236994223</v>
      </c>
      <c r="G865">
        <v>0.79884393063583814</v>
      </c>
      <c r="H865">
        <v>0.81040462427745663</v>
      </c>
      <c r="I865">
        <v>0.76647398843930636</v>
      </c>
    </row>
    <row r="866" spans="1:9">
      <c r="A866">
        <v>0.85681293302540418</v>
      </c>
      <c r="B866">
        <v>0.81755196304849886</v>
      </c>
      <c r="C866">
        <v>0.81755196304849886</v>
      </c>
      <c r="D866">
        <v>0.81177829099307164</v>
      </c>
      <c r="E866">
        <v>0.82332563510392609</v>
      </c>
      <c r="F866">
        <v>0.81293302540415702</v>
      </c>
      <c r="G866">
        <v>0.79907621247113159</v>
      </c>
      <c r="H866">
        <v>0.80946882217090066</v>
      </c>
      <c r="I866">
        <v>0.76674364896073899</v>
      </c>
    </row>
    <row r="867" spans="1:9">
      <c r="A867">
        <v>0.85697808535178777</v>
      </c>
      <c r="B867">
        <v>0.81776239907727799</v>
      </c>
      <c r="C867">
        <v>0.81660899653979235</v>
      </c>
      <c r="D867">
        <v>0.81199538638985003</v>
      </c>
      <c r="E867">
        <v>0.82352941176470584</v>
      </c>
      <c r="F867">
        <v>0.81314878892733566</v>
      </c>
      <c r="G867">
        <v>0.79930795847750868</v>
      </c>
      <c r="H867">
        <v>0.80968858131487886</v>
      </c>
      <c r="I867">
        <v>0.76701268742791229</v>
      </c>
    </row>
    <row r="868" spans="1:9">
      <c r="A868">
        <v>0.8571428571428571</v>
      </c>
      <c r="B868">
        <v>0.8179723502304147</v>
      </c>
      <c r="C868">
        <v>0.81566820276497698</v>
      </c>
      <c r="D868">
        <v>0.81221198156682028</v>
      </c>
      <c r="E868">
        <v>0.82373271889400923</v>
      </c>
      <c r="F868">
        <v>0.81221198156682028</v>
      </c>
      <c r="G868">
        <v>0.79953917050691248</v>
      </c>
      <c r="H868">
        <v>0.80875576036866359</v>
      </c>
      <c r="I868">
        <v>0.76728110599078336</v>
      </c>
    </row>
    <row r="869" spans="1:9">
      <c r="A869">
        <v>0.85730724971231298</v>
      </c>
      <c r="B869">
        <v>0.81703107019562715</v>
      </c>
      <c r="C869">
        <v>0.81588032220943618</v>
      </c>
      <c r="D869">
        <v>0.81242807825086305</v>
      </c>
      <c r="E869">
        <v>0.8239355581127733</v>
      </c>
      <c r="F869">
        <v>0.81242807825086305</v>
      </c>
      <c r="G869">
        <v>0.79976985040276183</v>
      </c>
      <c r="H869">
        <v>0.80897583429229003</v>
      </c>
      <c r="I869">
        <v>0.76639815880322204</v>
      </c>
    </row>
    <row r="870" spans="1:9">
      <c r="A870">
        <v>0.85632183908045978</v>
      </c>
      <c r="B870">
        <v>0.8172413793103448</v>
      </c>
      <c r="C870">
        <v>0.81494252873563222</v>
      </c>
      <c r="D870">
        <v>0.81149425287356325</v>
      </c>
      <c r="E870">
        <v>0.82413793103448274</v>
      </c>
      <c r="F870">
        <v>0.81264367816091954</v>
      </c>
      <c r="G870">
        <v>0.8</v>
      </c>
      <c r="H870">
        <v>0.80919540229885056</v>
      </c>
      <c r="I870">
        <v>0.76551724137931032</v>
      </c>
    </row>
    <row r="871" spans="1:9">
      <c r="A871">
        <v>0.85648679678530426</v>
      </c>
      <c r="B871">
        <v>0.817451205510907</v>
      </c>
      <c r="C871">
        <v>0.81515499425947191</v>
      </c>
      <c r="D871">
        <v>0.81171067738231917</v>
      </c>
      <c r="E871">
        <v>0.82433983926521237</v>
      </c>
      <c r="F871">
        <v>0.81285878300803671</v>
      </c>
      <c r="G871">
        <v>0.80022962112514351</v>
      </c>
      <c r="H871">
        <v>0.80941446613088408</v>
      </c>
      <c r="I871">
        <v>0.76463834672789899</v>
      </c>
    </row>
    <row r="872" spans="1:9">
      <c r="A872">
        <v>0.85550458715596334</v>
      </c>
      <c r="B872">
        <v>0.8165137614678899</v>
      </c>
      <c r="C872">
        <v>0.81422018348623848</v>
      </c>
      <c r="D872">
        <v>0.81192660550458717</v>
      </c>
      <c r="E872">
        <v>0.82339449541284404</v>
      </c>
      <c r="F872">
        <v>0.81192660550458717</v>
      </c>
      <c r="G872">
        <v>0.80045871559633031</v>
      </c>
      <c r="H872">
        <v>0.8084862385321101</v>
      </c>
      <c r="I872">
        <v>0.76376146788990829</v>
      </c>
    </row>
    <row r="873" spans="1:9">
      <c r="A873">
        <v>0.85567010309278346</v>
      </c>
      <c r="B873">
        <v>0.81672394043528063</v>
      </c>
      <c r="C873">
        <v>0.81443298969072164</v>
      </c>
      <c r="D873">
        <v>0.81214203894616266</v>
      </c>
      <c r="E873">
        <v>0.82359679266895758</v>
      </c>
      <c r="F873">
        <v>0.81214203894616266</v>
      </c>
      <c r="G873">
        <v>0.80068728522336774</v>
      </c>
      <c r="H873">
        <v>0.80870561282932418</v>
      </c>
      <c r="I873">
        <v>0.76403207331042378</v>
      </c>
    </row>
    <row r="874" spans="1:9">
      <c r="A874">
        <v>0.85583524027459956</v>
      </c>
      <c r="B874">
        <v>0.81693363844393596</v>
      </c>
      <c r="C874">
        <v>0.81464530892448517</v>
      </c>
      <c r="D874">
        <v>0.81121281464530892</v>
      </c>
      <c r="E874">
        <v>0.82379862700228834</v>
      </c>
      <c r="F874">
        <v>0.81235697940503437</v>
      </c>
      <c r="G874">
        <v>0.8009153318077803</v>
      </c>
      <c r="H874">
        <v>0.80892448512585813</v>
      </c>
      <c r="I874">
        <v>0.76430205949656749</v>
      </c>
    </row>
    <row r="875" spans="1:9">
      <c r="A875">
        <v>0.85599999999999998</v>
      </c>
      <c r="B875">
        <v>0.81714285714285717</v>
      </c>
      <c r="C875">
        <v>0.81371428571428572</v>
      </c>
      <c r="D875">
        <v>0.81142857142857139</v>
      </c>
      <c r="E875">
        <v>0.82399999999999995</v>
      </c>
      <c r="F875">
        <v>0.81257142857142861</v>
      </c>
      <c r="G875">
        <v>0.80114285714285716</v>
      </c>
      <c r="H875">
        <v>0.80914285714285716</v>
      </c>
      <c r="I875">
        <v>0.76342857142857146</v>
      </c>
    </row>
    <row r="876" spans="1:9">
      <c r="A876">
        <v>0.85616438356164382</v>
      </c>
      <c r="B876">
        <v>0.81735159817351599</v>
      </c>
      <c r="C876">
        <v>0.8139269406392694</v>
      </c>
      <c r="D876">
        <v>0.81164383561643838</v>
      </c>
      <c r="E876">
        <v>0.82420091324200917</v>
      </c>
      <c r="F876">
        <v>0.81164383561643838</v>
      </c>
      <c r="G876">
        <v>0.80136986301369861</v>
      </c>
      <c r="H876">
        <v>0.80821917808219179</v>
      </c>
      <c r="I876">
        <v>0.76369863013698636</v>
      </c>
    </row>
    <row r="877" spans="1:9">
      <c r="A877">
        <v>0.85518814139110599</v>
      </c>
      <c r="B877">
        <v>0.81641961231470928</v>
      </c>
      <c r="C877">
        <v>0.81413911060433297</v>
      </c>
      <c r="D877">
        <v>0.81185860889395667</v>
      </c>
      <c r="E877">
        <v>0.82440136830102617</v>
      </c>
      <c r="F877">
        <v>0.81185860889395667</v>
      </c>
      <c r="G877">
        <v>0.80159635119726336</v>
      </c>
      <c r="H877">
        <v>0.80729760547320406</v>
      </c>
      <c r="I877">
        <v>0.76396807297605474</v>
      </c>
    </row>
    <row r="878" spans="1:9">
      <c r="A878">
        <v>0.8553530751708428</v>
      </c>
      <c r="B878">
        <v>0.81662870159453305</v>
      </c>
      <c r="C878">
        <v>0.81435079726651483</v>
      </c>
      <c r="D878">
        <v>0.8120728929384966</v>
      </c>
      <c r="E878">
        <v>0.82460136674259676</v>
      </c>
      <c r="F878">
        <v>0.81093394077448744</v>
      </c>
      <c r="G878">
        <v>0.80182232346241455</v>
      </c>
      <c r="H878">
        <v>0.80751708428246016</v>
      </c>
      <c r="I878">
        <v>0.76423690205011385</v>
      </c>
    </row>
    <row r="879" spans="1:9">
      <c r="A879">
        <v>0.8555176336746303</v>
      </c>
      <c r="B879">
        <v>0.81683731513083047</v>
      </c>
      <c r="C879">
        <v>0.81456200227531284</v>
      </c>
      <c r="D879">
        <v>0.8122866894197952</v>
      </c>
      <c r="E879">
        <v>0.82480091012514223</v>
      </c>
      <c r="F879">
        <v>0.81001137656427757</v>
      </c>
      <c r="G879">
        <v>0.80204778156996592</v>
      </c>
      <c r="H879">
        <v>0.80773606370875994</v>
      </c>
      <c r="I879">
        <v>0.76450511945392496</v>
      </c>
    </row>
    <row r="880" spans="1:9">
      <c r="A880">
        <v>0.85568181818181821</v>
      </c>
      <c r="B880">
        <v>0.81704545454545452</v>
      </c>
      <c r="C880">
        <v>0.81477272727272732</v>
      </c>
      <c r="D880">
        <v>0.8125</v>
      </c>
      <c r="E880">
        <v>0.82499999999999996</v>
      </c>
      <c r="F880">
        <v>0.81022727272727268</v>
      </c>
      <c r="G880">
        <v>0.80227272727272725</v>
      </c>
      <c r="H880">
        <v>0.80795454545454548</v>
      </c>
      <c r="I880">
        <v>0.76477272727272727</v>
      </c>
    </row>
    <row r="881" spans="1:9">
      <c r="A881">
        <v>0.85584562996594782</v>
      </c>
      <c r="B881">
        <v>0.81725312145289442</v>
      </c>
      <c r="C881">
        <v>0.8149829738933031</v>
      </c>
      <c r="D881">
        <v>0.81157775255391595</v>
      </c>
      <c r="E881">
        <v>0.82406356413166859</v>
      </c>
      <c r="F881">
        <v>0.80930760499432464</v>
      </c>
      <c r="G881">
        <v>0.80249716231555046</v>
      </c>
      <c r="H881">
        <v>0.80817253121452892</v>
      </c>
      <c r="I881">
        <v>0.76503972758229288</v>
      </c>
    </row>
    <row r="882" spans="1:9">
      <c r="A882">
        <v>0.85600907029478457</v>
      </c>
      <c r="B882">
        <v>0.81746031746031744</v>
      </c>
      <c r="C882">
        <v>0.81519274376417239</v>
      </c>
      <c r="D882">
        <v>0.8117913832199547</v>
      </c>
      <c r="E882">
        <v>0.82426303854875282</v>
      </c>
      <c r="F882">
        <v>0.80839002267573701</v>
      </c>
      <c r="G882">
        <v>0.80272108843537415</v>
      </c>
      <c r="H882">
        <v>0.80725623582766437</v>
      </c>
      <c r="I882">
        <v>0.76530612244897955</v>
      </c>
    </row>
    <row r="883" spans="1:9">
      <c r="A883">
        <v>0.85617214043035106</v>
      </c>
      <c r="B883">
        <v>0.81766704416761038</v>
      </c>
      <c r="C883">
        <v>0.81540203850509629</v>
      </c>
      <c r="D883">
        <v>0.812004530011325</v>
      </c>
      <c r="E883">
        <v>0.82332955832389576</v>
      </c>
      <c r="F883">
        <v>0.80860702151755381</v>
      </c>
      <c r="G883">
        <v>0.80294450736126843</v>
      </c>
      <c r="H883">
        <v>0.80747451868629672</v>
      </c>
      <c r="I883">
        <v>0.76557191392978485</v>
      </c>
    </row>
    <row r="884" spans="1:9">
      <c r="A884">
        <v>0.85633484162895923</v>
      </c>
      <c r="B884">
        <v>0.8178733031674208</v>
      </c>
      <c r="C884">
        <v>0.81447963800904977</v>
      </c>
      <c r="D884">
        <v>0.81221719457013575</v>
      </c>
      <c r="E884">
        <v>0.82352941176470584</v>
      </c>
      <c r="F884">
        <v>0.80882352941176472</v>
      </c>
      <c r="G884">
        <v>0.80316742081447967</v>
      </c>
      <c r="H884">
        <v>0.80769230769230771</v>
      </c>
      <c r="I884">
        <v>0.76583710407239824</v>
      </c>
    </row>
    <row r="885" spans="1:9">
      <c r="A885">
        <v>0.85649717514124291</v>
      </c>
      <c r="B885">
        <v>0.8180790960451978</v>
      </c>
      <c r="C885">
        <v>0.81355932203389836</v>
      </c>
      <c r="D885">
        <v>0.81242937853107344</v>
      </c>
      <c r="E885">
        <v>0.82372881355932204</v>
      </c>
      <c r="F885">
        <v>0.80903954802259892</v>
      </c>
      <c r="G885">
        <v>0.80338983050847457</v>
      </c>
      <c r="H885">
        <v>0.80790960451977401</v>
      </c>
      <c r="I885">
        <v>0.76610169491525426</v>
      </c>
    </row>
    <row r="886" spans="1:9">
      <c r="A886">
        <v>0.85553047404063209</v>
      </c>
      <c r="B886">
        <v>0.81715575620767489</v>
      </c>
      <c r="C886">
        <v>0.81376975169300225</v>
      </c>
      <c r="D886">
        <v>0.81151241534988716</v>
      </c>
      <c r="E886">
        <v>0.82392776523702027</v>
      </c>
      <c r="F886">
        <v>0.80925507900677196</v>
      </c>
      <c r="G886">
        <v>0.80361173814898423</v>
      </c>
      <c r="H886">
        <v>0.80812641083521441</v>
      </c>
      <c r="I886">
        <v>0.76636568848758468</v>
      </c>
    </row>
    <row r="887" spans="1:9">
      <c r="A887">
        <v>0.85569334836527622</v>
      </c>
      <c r="B887">
        <v>0.81736189402480275</v>
      </c>
      <c r="C887">
        <v>0.81397970687711385</v>
      </c>
      <c r="D887">
        <v>0.81172491544532133</v>
      </c>
      <c r="E887">
        <v>0.82412626832018043</v>
      </c>
      <c r="F887">
        <v>0.80834272829763243</v>
      </c>
      <c r="G887">
        <v>0.80270574971815112</v>
      </c>
      <c r="H887">
        <v>0.80834272829763243</v>
      </c>
      <c r="I887">
        <v>0.76662908680947017</v>
      </c>
    </row>
    <row r="888" spans="1:9">
      <c r="A888">
        <v>0.85585585585585588</v>
      </c>
      <c r="B888">
        <v>0.81756756756756754</v>
      </c>
      <c r="C888">
        <v>0.81418918918918914</v>
      </c>
      <c r="D888">
        <v>0.81081081081081086</v>
      </c>
      <c r="E888">
        <v>0.82319819819819817</v>
      </c>
      <c r="F888">
        <v>0.80855855855855852</v>
      </c>
      <c r="G888">
        <v>0.80180180180180183</v>
      </c>
      <c r="H888">
        <v>0.80743243243243246</v>
      </c>
      <c r="I888">
        <v>0.76689189189189189</v>
      </c>
    </row>
    <row r="889" spans="1:9">
      <c r="A889">
        <v>0.8560179977502812</v>
      </c>
      <c r="B889">
        <v>0.81777277840269968</v>
      </c>
      <c r="C889">
        <v>0.813273340832396</v>
      </c>
      <c r="D889">
        <v>0.8110236220472441</v>
      </c>
      <c r="E889">
        <v>0.82339707536557927</v>
      </c>
      <c r="F889">
        <v>0.8087739032620922</v>
      </c>
      <c r="G889">
        <v>0.80202474690663672</v>
      </c>
      <c r="H889">
        <v>0.8076490438695163</v>
      </c>
      <c r="I889">
        <v>0.76602924634420699</v>
      </c>
    </row>
    <row r="890" spans="1:9">
      <c r="A890">
        <v>0.85617977528089884</v>
      </c>
      <c r="B890">
        <v>0.81797752808988766</v>
      </c>
      <c r="C890">
        <v>0.81348314606741579</v>
      </c>
      <c r="D890">
        <v>0.81123595505617974</v>
      </c>
      <c r="E890">
        <v>0.82359550561797756</v>
      </c>
      <c r="F890">
        <v>0.80786516853932588</v>
      </c>
      <c r="G890">
        <v>0.80224719101123598</v>
      </c>
      <c r="H890">
        <v>0.80786516853932588</v>
      </c>
      <c r="I890">
        <v>0.76629213483146064</v>
      </c>
    </row>
    <row r="891" spans="1:9">
      <c r="A891">
        <v>0.856341189674523</v>
      </c>
      <c r="B891">
        <v>0.81818181818181823</v>
      </c>
      <c r="C891">
        <v>0.81369248035914699</v>
      </c>
      <c r="D891">
        <v>0.81144781144781142</v>
      </c>
      <c r="E891">
        <v>0.82379349046015715</v>
      </c>
      <c r="F891">
        <v>0.80808080808080807</v>
      </c>
      <c r="G891">
        <v>0.80246913580246915</v>
      </c>
      <c r="H891">
        <v>0.80808080808080807</v>
      </c>
      <c r="I891">
        <v>0.76655443322109984</v>
      </c>
    </row>
    <row r="892" spans="1:9">
      <c r="A892">
        <v>0.8565022421524664</v>
      </c>
      <c r="B892">
        <v>0.81838565022421528</v>
      </c>
      <c r="C892">
        <v>0.81390134529147984</v>
      </c>
      <c r="D892">
        <v>0.8105381165919282</v>
      </c>
      <c r="E892">
        <v>0.82399103139013452</v>
      </c>
      <c r="F892">
        <v>0.80829596412556048</v>
      </c>
      <c r="G892">
        <v>0.80269058295964124</v>
      </c>
      <c r="H892">
        <v>0.80829596412556048</v>
      </c>
      <c r="I892">
        <v>0.76681614349775784</v>
      </c>
    </row>
    <row r="893" spans="1:9">
      <c r="A893">
        <v>0.85554311310190367</v>
      </c>
      <c r="B893">
        <v>0.81858902575587911</v>
      </c>
      <c r="C893">
        <v>0.81410974244120937</v>
      </c>
      <c r="D893">
        <v>0.81075027995520721</v>
      </c>
      <c r="E893">
        <v>0.82418812989921608</v>
      </c>
      <c r="F893">
        <v>0.80851063829787229</v>
      </c>
      <c r="G893">
        <v>0.80291153415453531</v>
      </c>
      <c r="H893">
        <v>0.80739081746920494</v>
      </c>
      <c r="I893">
        <v>0.7670772676371781</v>
      </c>
    </row>
    <row r="894" spans="1:9">
      <c r="A894">
        <v>0.85570469798657722</v>
      </c>
      <c r="B894">
        <v>0.81879194630872487</v>
      </c>
      <c r="C894">
        <v>0.81431767337807603</v>
      </c>
      <c r="D894">
        <v>0.81096196868008952</v>
      </c>
      <c r="E894">
        <v>0.82438478747203581</v>
      </c>
      <c r="F894">
        <v>0.80760626398210289</v>
      </c>
      <c r="G894">
        <v>0.80313199105145416</v>
      </c>
      <c r="H894">
        <v>0.80648769574944068</v>
      </c>
      <c r="I894">
        <v>0.76733780760626402</v>
      </c>
    </row>
    <row r="895" spans="1:9">
      <c r="A895">
        <v>0.85586592178770948</v>
      </c>
      <c r="B895">
        <v>0.8189944134078212</v>
      </c>
      <c r="C895">
        <v>0.81340782122905031</v>
      </c>
      <c r="D895">
        <v>0.81117318435754193</v>
      </c>
      <c r="E895">
        <v>0.8245810055865922</v>
      </c>
      <c r="F895">
        <v>0.80782122905027931</v>
      </c>
      <c r="G895">
        <v>0.80335195530726256</v>
      </c>
      <c r="H895">
        <v>0.80670391061452518</v>
      </c>
      <c r="I895">
        <v>0.76759776536312851</v>
      </c>
    </row>
    <row r="896" spans="1:9">
      <c r="A896">
        <v>0.8560267857142857</v>
      </c>
      <c r="B896">
        <v>0.8180803571428571</v>
      </c>
      <c r="C896">
        <v>0.8136160714285714</v>
      </c>
      <c r="D896">
        <v>0.8113839285714286</v>
      </c>
      <c r="E896">
        <v>0.8247767857142857</v>
      </c>
      <c r="F896">
        <v>0.8080357142857143</v>
      </c>
      <c r="G896">
        <v>0.8035714285714286</v>
      </c>
      <c r="H896">
        <v>0.8069196428571429</v>
      </c>
      <c r="I896">
        <v>0.7678571428571429</v>
      </c>
    </row>
    <row r="897" spans="1:9">
      <c r="A897">
        <v>0.85618729096989965</v>
      </c>
      <c r="B897">
        <v>0.81828316610925311</v>
      </c>
      <c r="C897">
        <v>0.81270903010033446</v>
      </c>
      <c r="D897">
        <v>0.81159420289855078</v>
      </c>
      <c r="E897">
        <v>0.82497212931995545</v>
      </c>
      <c r="F897">
        <v>0.80824972129319961</v>
      </c>
      <c r="G897">
        <v>0.80379041248606464</v>
      </c>
      <c r="H897">
        <v>0.80602006688963213</v>
      </c>
      <c r="I897">
        <v>0.76811594202898548</v>
      </c>
    </row>
    <row r="898" spans="1:9">
      <c r="A898">
        <v>0.85523385300668153</v>
      </c>
      <c r="B898">
        <v>0.81848552338530067</v>
      </c>
      <c r="C898">
        <v>0.81180400890868598</v>
      </c>
      <c r="D898">
        <v>0.81180400890868598</v>
      </c>
      <c r="E898">
        <v>0.82516703786191536</v>
      </c>
      <c r="F898">
        <v>0.80846325167037858</v>
      </c>
      <c r="G898">
        <v>0.80400890868596886</v>
      </c>
      <c r="H898">
        <v>0.80512249443207129</v>
      </c>
      <c r="I898">
        <v>0.76837416481069043</v>
      </c>
    </row>
    <row r="899" spans="1:9">
      <c r="A899">
        <v>0.8553948832035595</v>
      </c>
      <c r="B899">
        <v>0.81868743047830927</v>
      </c>
      <c r="C899">
        <v>0.81090100111234709</v>
      </c>
      <c r="D899">
        <v>0.81090100111234709</v>
      </c>
      <c r="E899">
        <v>0.8253615127919911</v>
      </c>
      <c r="F899">
        <v>0.80867630700778648</v>
      </c>
      <c r="G899">
        <v>0.80422691879866515</v>
      </c>
      <c r="H899">
        <v>0.80533926585094551</v>
      </c>
      <c r="I899">
        <v>0.76863181312569517</v>
      </c>
    </row>
    <row r="900" spans="1:9">
      <c r="A900">
        <v>0.85555555555555551</v>
      </c>
      <c r="B900">
        <v>0.81888888888888889</v>
      </c>
      <c r="C900">
        <v>0.81</v>
      </c>
      <c r="D900">
        <v>0.81111111111111112</v>
      </c>
      <c r="E900">
        <v>0.8255555555555556</v>
      </c>
      <c r="F900">
        <v>0.80888888888888888</v>
      </c>
      <c r="G900">
        <v>0.80333333333333334</v>
      </c>
      <c r="H900">
        <v>0.80555555555555558</v>
      </c>
      <c r="I900">
        <v>0.76888888888888884</v>
      </c>
    </row>
    <row r="901" spans="1:9">
      <c r="A901">
        <v>0.85571587125416204</v>
      </c>
      <c r="B901">
        <v>0.81908990011098781</v>
      </c>
      <c r="C901">
        <v>0.81021087680355164</v>
      </c>
      <c r="D901">
        <v>0.81132075471698117</v>
      </c>
      <c r="E901">
        <v>0.82574916759156491</v>
      </c>
      <c r="F901">
        <v>0.8091009988901221</v>
      </c>
      <c r="G901">
        <v>0.80355160932297442</v>
      </c>
      <c r="H901">
        <v>0.8057713651498335</v>
      </c>
      <c r="I901">
        <v>0.76914539400665927</v>
      </c>
    </row>
    <row r="902" spans="1:9">
      <c r="A902">
        <v>0.85587583148558755</v>
      </c>
      <c r="B902">
        <v>0.81929046563192909</v>
      </c>
      <c r="C902">
        <v>0.81042128603104213</v>
      </c>
      <c r="D902">
        <v>0.81152993348115299</v>
      </c>
      <c r="E902">
        <v>0.82594235033259422</v>
      </c>
      <c r="F902">
        <v>0.80931263858093128</v>
      </c>
      <c r="G902">
        <v>0.80266075388026603</v>
      </c>
      <c r="H902">
        <v>0.80598669623059871</v>
      </c>
      <c r="I902">
        <v>0.76940133037694014</v>
      </c>
    </row>
    <row r="903" spans="1:9">
      <c r="A903">
        <v>0.85603543743078625</v>
      </c>
      <c r="B903">
        <v>0.81949058693244736</v>
      </c>
      <c r="C903">
        <v>0.80952380952380953</v>
      </c>
      <c r="D903">
        <v>0.81173864894795122</v>
      </c>
      <c r="E903">
        <v>0.82613510520487266</v>
      </c>
      <c r="F903">
        <v>0.80952380952380953</v>
      </c>
      <c r="G903">
        <v>0.80287929125138424</v>
      </c>
      <c r="H903">
        <v>0.80620155038759689</v>
      </c>
      <c r="I903">
        <v>0.769656699889258</v>
      </c>
    </row>
    <row r="904" spans="1:9">
      <c r="A904">
        <v>0.85619469026548678</v>
      </c>
      <c r="B904">
        <v>0.81969026548672563</v>
      </c>
      <c r="C904">
        <v>0.80973451327433632</v>
      </c>
      <c r="D904">
        <v>0.81194690265486724</v>
      </c>
      <c r="E904">
        <v>0.82632743362831862</v>
      </c>
      <c r="F904">
        <v>0.80973451327433632</v>
      </c>
      <c r="G904">
        <v>0.80199115044247793</v>
      </c>
      <c r="H904">
        <v>0.80641592920353977</v>
      </c>
      <c r="I904">
        <v>0.76991150442477874</v>
      </c>
    </row>
    <row r="905" spans="1:9">
      <c r="A905">
        <v>0.85635359116022103</v>
      </c>
      <c r="B905">
        <v>0.81988950276243089</v>
      </c>
      <c r="C905">
        <v>0.80994475138121547</v>
      </c>
      <c r="D905">
        <v>0.81215469613259672</v>
      </c>
      <c r="E905">
        <v>0.82541436464088402</v>
      </c>
      <c r="F905">
        <v>0.80994475138121547</v>
      </c>
      <c r="G905">
        <v>0.80220994475138119</v>
      </c>
      <c r="H905">
        <v>0.8066298342541437</v>
      </c>
      <c r="I905">
        <v>0.77016574585635356</v>
      </c>
    </row>
    <row r="906" spans="1:9">
      <c r="A906">
        <v>0.85651214128035325</v>
      </c>
      <c r="B906">
        <v>0.82008830022075052</v>
      </c>
      <c r="C906">
        <v>0.8101545253863135</v>
      </c>
      <c r="D906">
        <v>0.8123620309050773</v>
      </c>
      <c r="E906">
        <v>0.82450331125827814</v>
      </c>
      <c r="F906">
        <v>0.8101545253863135</v>
      </c>
      <c r="G906">
        <v>0.80242825607064017</v>
      </c>
      <c r="H906">
        <v>0.80684326710816778</v>
      </c>
      <c r="I906">
        <v>0.77041942604856517</v>
      </c>
    </row>
    <row r="907" spans="1:9">
      <c r="A907">
        <v>0.85667034178610801</v>
      </c>
      <c r="B907">
        <v>0.81918412348401326</v>
      </c>
      <c r="C907">
        <v>0.80926130099228222</v>
      </c>
      <c r="D907">
        <v>0.8125689084895259</v>
      </c>
      <c r="E907">
        <v>0.82469680264608602</v>
      </c>
      <c r="F907">
        <v>0.81036383682469681</v>
      </c>
      <c r="G907">
        <v>0.80264608599779497</v>
      </c>
      <c r="H907">
        <v>0.80705622932745313</v>
      </c>
      <c r="I907">
        <v>0.77067254685777287</v>
      </c>
    </row>
    <row r="908" spans="1:9">
      <c r="A908">
        <v>0.85682819383259912</v>
      </c>
      <c r="B908">
        <v>0.81938325991189431</v>
      </c>
      <c r="C908">
        <v>0.80947136563876654</v>
      </c>
      <c r="D908">
        <v>0.81167400881057272</v>
      </c>
      <c r="E908">
        <v>0.82488986784140972</v>
      </c>
      <c r="F908">
        <v>0.81057268722466957</v>
      </c>
      <c r="G908">
        <v>0.80286343612334798</v>
      </c>
      <c r="H908">
        <v>0.80726872246696035</v>
      </c>
      <c r="I908">
        <v>0.77092511013215859</v>
      </c>
    </row>
    <row r="909" spans="1:9">
      <c r="A909">
        <v>0.85698569856985696</v>
      </c>
      <c r="B909">
        <v>0.81958195819581958</v>
      </c>
      <c r="C909">
        <v>0.80968096809680967</v>
      </c>
      <c r="D909">
        <v>0.81188118811881194</v>
      </c>
      <c r="E909">
        <v>0.82508250825082508</v>
      </c>
      <c r="F909">
        <v>0.81078107810781075</v>
      </c>
      <c r="G909">
        <v>0.8030803080308031</v>
      </c>
      <c r="H909">
        <v>0.80748074807480752</v>
      </c>
      <c r="I909">
        <v>0.77117711771177122</v>
      </c>
    </row>
    <row r="910" spans="1:9">
      <c r="A910">
        <v>0.856043956043956</v>
      </c>
      <c r="B910">
        <v>0.81978021978021975</v>
      </c>
      <c r="C910">
        <v>0.8098901098901099</v>
      </c>
      <c r="D910">
        <v>0.81098901098901099</v>
      </c>
      <c r="E910">
        <v>0.82527472527472523</v>
      </c>
      <c r="F910">
        <v>0.81098901098901099</v>
      </c>
      <c r="G910">
        <v>0.80329670329670333</v>
      </c>
      <c r="H910">
        <v>0.80769230769230771</v>
      </c>
      <c r="I910">
        <v>0.77032967032967037</v>
      </c>
    </row>
    <row r="911" spans="1:9">
      <c r="A911">
        <v>0.85620197585071345</v>
      </c>
      <c r="B911">
        <v>0.81997804610318337</v>
      </c>
      <c r="C911">
        <v>0.81009879253567507</v>
      </c>
      <c r="D911">
        <v>0.81119648737650929</v>
      </c>
      <c r="E911">
        <v>0.82546652030735457</v>
      </c>
      <c r="F911">
        <v>0.81119648737650929</v>
      </c>
      <c r="G911">
        <v>0.80351262349066954</v>
      </c>
      <c r="H911">
        <v>0.80790340285400664</v>
      </c>
      <c r="I911">
        <v>0.7694840834248079</v>
      </c>
    </row>
    <row r="912" spans="1:9">
      <c r="A912">
        <v>0.85635964912280704</v>
      </c>
      <c r="B912">
        <v>0.82017543859649122</v>
      </c>
      <c r="C912">
        <v>0.80921052631578949</v>
      </c>
      <c r="D912">
        <v>0.81140350877192979</v>
      </c>
      <c r="E912">
        <v>0.82565789473684215</v>
      </c>
      <c r="F912">
        <v>0.81140350877192979</v>
      </c>
      <c r="G912">
        <v>0.80372807017543857</v>
      </c>
      <c r="H912">
        <v>0.80811403508771928</v>
      </c>
      <c r="I912">
        <v>0.76864035087719296</v>
      </c>
    </row>
    <row r="913" spans="1:9">
      <c r="A913">
        <v>0.85651697699890472</v>
      </c>
      <c r="B913">
        <v>0.81927710843373491</v>
      </c>
      <c r="C913">
        <v>0.80941949616648412</v>
      </c>
      <c r="D913">
        <v>0.81051478641840091</v>
      </c>
      <c r="E913">
        <v>0.82475355969331876</v>
      </c>
      <c r="F913">
        <v>0.81161007667031759</v>
      </c>
      <c r="G913">
        <v>0.80394304490690038</v>
      </c>
      <c r="H913">
        <v>0.80832420591456733</v>
      </c>
      <c r="I913">
        <v>0.76889375684556405</v>
      </c>
    </row>
    <row r="914" spans="1:9">
      <c r="A914">
        <v>0.85667396061269152</v>
      </c>
      <c r="B914">
        <v>0.81947483588621439</v>
      </c>
      <c r="C914">
        <v>0.80962800875273522</v>
      </c>
      <c r="D914">
        <v>0.81072210065645511</v>
      </c>
      <c r="E914">
        <v>0.82494529540481398</v>
      </c>
      <c r="F914">
        <v>0.81181619256017501</v>
      </c>
      <c r="G914">
        <v>0.80415754923413563</v>
      </c>
      <c r="H914">
        <v>0.80853391684901532</v>
      </c>
      <c r="I914">
        <v>0.76914660831509851</v>
      </c>
    </row>
    <row r="915" spans="1:9">
      <c r="A915">
        <v>0.85683060109289622</v>
      </c>
      <c r="B915">
        <v>0.81967213114754101</v>
      </c>
      <c r="C915">
        <v>0.80983606557377052</v>
      </c>
      <c r="D915">
        <v>0.81092896174863383</v>
      </c>
      <c r="E915">
        <v>0.82404371584699454</v>
      </c>
      <c r="F915">
        <v>0.81202185792349724</v>
      </c>
      <c r="G915">
        <v>0.80437158469945358</v>
      </c>
      <c r="H915">
        <v>0.8076502732240437</v>
      </c>
      <c r="I915">
        <v>0.76939890710382519</v>
      </c>
    </row>
    <row r="916" spans="1:9">
      <c r="A916">
        <v>0.85698689956331875</v>
      </c>
      <c r="B916">
        <v>0.81986899563318782</v>
      </c>
      <c r="C916">
        <v>0.81004366812227069</v>
      </c>
      <c r="D916">
        <v>0.81113537117903933</v>
      </c>
      <c r="E916">
        <v>0.82314410480349343</v>
      </c>
      <c r="F916">
        <v>0.81222707423580787</v>
      </c>
      <c r="G916">
        <v>0.80458515283842791</v>
      </c>
      <c r="H916">
        <v>0.80786026200873362</v>
      </c>
      <c r="I916">
        <v>0.76965065502183405</v>
      </c>
    </row>
    <row r="917" spans="1:9">
      <c r="A917">
        <v>0.8571428571428571</v>
      </c>
      <c r="B917">
        <v>0.82006543075245364</v>
      </c>
      <c r="C917">
        <v>0.81025081788440567</v>
      </c>
      <c r="D917">
        <v>0.81134133042529988</v>
      </c>
      <c r="E917">
        <v>0.82333696837513637</v>
      </c>
      <c r="F917">
        <v>0.81243184296619408</v>
      </c>
      <c r="G917">
        <v>0.80479825517993453</v>
      </c>
      <c r="H917">
        <v>0.80806979280261726</v>
      </c>
      <c r="I917">
        <v>0.76990185387131949</v>
      </c>
    </row>
    <row r="918" spans="1:9">
      <c r="A918">
        <v>0.85729847494553379</v>
      </c>
      <c r="B918">
        <v>0.8202614379084967</v>
      </c>
      <c r="C918">
        <v>0.81045751633986929</v>
      </c>
      <c r="D918">
        <v>0.81154684095860563</v>
      </c>
      <c r="E918">
        <v>0.82352941176470584</v>
      </c>
      <c r="F918">
        <v>0.81263616557734208</v>
      </c>
      <c r="G918">
        <v>0.80501089324618735</v>
      </c>
      <c r="H918">
        <v>0.80718954248366015</v>
      </c>
      <c r="I918">
        <v>0.77015250544662306</v>
      </c>
    </row>
    <row r="919" spans="1:9">
      <c r="A919">
        <v>0.85745375408052227</v>
      </c>
      <c r="B919">
        <v>0.81936887921653967</v>
      </c>
      <c r="C919">
        <v>0.81066376496191517</v>
      </c>
      <c r="D919">
        <v>0.81175190424374322</v>
      </c>
      <c r="E919">
        <v>0.82372143634385198</v>
      </c>
      <c r="F919">
        <v>0.81284004352557127</v>
      </c>
      <c r="G919">
        <v>0.8052230685527747</v>
      </c>
      <c r="H919">
        <v>0.80631120783460286</v>
      </c>
      <c r="I919">
        <v>0.77040261153427636</v>
      </c>
    </row>
    <row r="920" spans="1:9">
      <c r="A920">
        <v>0.8576086956521739</v>
      </c>
      <c r="B920">
        <v>0.81956521739130439</v>
      </c>
      <c r="C920">
        <v>0.81086956521739129</v>
      </c>
      <c r="D920">
        <v>0.81086956521739129</v>
      </c>
      <c r="E920">
        <v>0.82391304347826089</v>
      </c>
      <c r="F920">
        <v>0.81304347826086953</v>
      </c>
      <c r="G920">
        <v>0.80434782608695654</v>
      </c>
      <c r="H920">
        <v>0.80652173913043479</v>
      </c>
      <c r="I920">
        <v>0.77065217391304353</v>
      </c>
    </row>
    <row r="921" spans="1:9">
      <c r="A921">
        <v>0.85776330076004348</v>
      </c>
      <c r="B921">
        <v>0.81867535287730731</v>
      </c>
      <c r="C921">
        <v>0.81107491856677527</v>
      </c>
      <c r="D921">
        <v>0.81107491856677527</v>
      </c>
      <c r="E921">
        <v>0.82410423452768733</v>
      </c>
      <c r="F921">
        <v>0.81324647122692728</v>
      </c>
      <c r="G921">
        <v>0.80456026058631924</v>
      </c>
      <c r="H921">
        <v>0.80673181324647125</v>
      </c>
      <c r="I921">
        <v>0.77090119435396309</v>
      </c>
    </row>
    <row r="922" spans="1:9">
      <c r="A922">
        <v>0.85683297180043383</v>
      </c>
      <c r="B922">
        <v>0.81887201735357917</v>
      </c>
      <c r="C922">
        <v>0.81019522776572672</v>
      </c>
      <c r="D922">
        <v>0.81127982646420826</v>
      </c>
      <c r="E922">
        <v>0.824295010845987</v>
      </c>
      <c r="F922">
        <v>0.81236442516268981</v>
      </c>
      <c r="G922">
        <v>0.8047722342733189</v>
      </c>
      <c r="H922">
        <v>0.80694143167028198</v>
      </c>
      <c r="I922">
        <v>0.77114967462039041</v>
      </c>
    </row>
    <row r="923" spans="1:9">
      <c r="A923">
        <v>0.85698808234019497</v>
      </c>
      <c r="B923">
        <v>0.81906825568797403</v>
      </c>
      <c r="C923">
        <v>0.81040086673889489</v>
      </c>
      <c r="D923">
        <v>0.81040086673889489</v>
      </c>
      <c r="E923">
        <v>0.82448537378114839</v>
      </c>
      <c r="F923">
        <v>0.81256771397616467</v>
      </c>
      <c r="G923">
        <v>0.80498374864572053</v>
      </c>
      <c r="H923">
        <v>0.80715059588299021</v>
      </c>
      <c r="I923">
        <v>0.77139761646803895</v>
      </c>
    </row>
    <row r="924" spans="1:9">
      <c r="A924">
        <v>0.8571428571428571</v>
      </c>
      <c r="B924">
        <v>0.81926406926406925</v>
      </c>
      <c r="C924">
        <v>0.81060606060606055</v>
      </c>
      <c r="D924">
        <v>0.81060606060606055</v>
      </c>
      <c r="E924">
        <v>0.82467532467532467</v>
      </c>
      <c r="F924">
        <v>0.81277056277056281</v>
      </c>
      <c r="G924">
        <v>0.80411255411255411</v>
      </c>
      <c r="H924">
        <v>0.80735930735930739</v>
      </c>
      <c r="I924">
        <v>0.77164502164502169</v>
      </c>
    </row>
    <row r="925" spans="1:9">
      <c r="A925">
        <v>0.85729729729729731</v>
      </c>
      <c r="B925">
        <v>0.81945945945945942</v>
      </c>
      <c r="C925">
        <v>0.81081081081081086</v>
      </c>
      <c r="D925">
        <v>0.81081081081081086</v>
      </c>
      <c r="E925">
        <v>0.82378378378378381</v>
      </c>
      <c r="F925">
        <v>0.81189189189189193</v>
      </c>
      <c r="G925">
        <v>0.80432432432432432</v>
      </c>
      <c r="H925">
        <v>0.80756756756756753</v>
      </c>
      <c r="I925">
        <v>0.77189189189189189</v>
      </c>
    </row>
    <row r="926" spans="1:9">
      <c r="A926">
        <v>0.85745140388768903</v>
      </c>
      <c r="B926">
        <v>0.81857451403887693</v>
      </c>
      <c r="C926">
        <v>0.81101511879049681</v>
      </c>
      <c r="D926">
        <v>0.81101511879049681</v>
      </c>
      <c r="E926">
        <v>0.82397408207343414</v>
      </c>
      <c r="F926">
        <v>0.81209503239740821</v>
      </c>
      <c r="G926">
        <v>0.80453563714902809</v>
      </c>
      <c r="H926">
        <v>0.8077753779697624</v>
      </c>
      <c r="I926">
        <v>0.77213822894168471</v>
      </c>
    </row>
    <row r="927" spans="1:9">
      <c r="A927">
        <v>0.85760517799352753</v>
      </c>
      <c r="B927">
        <v>0.81877022653721687</v>
      </c>
      <c r="C927">
        <v>0.81121898597626751</v>
      </c>
      <c r="D927">
        <v>0.81121898597626751</v>
      </c>
      <c r="E927">
        <v>0.8230852211434736</v>
      </c>
      <c r="F927">
        <v>0.81229773462783172</v>
      </c>
      <c r="G927">
        <v>0.80474649406688237</v>
      </c>
      <c r="H927">
        <v>0.80690399137001079</v>
      </c>
      <c r="I927">
        <v>0.77238403451995685</v>
      </c>
    </row>
    <row r="928" spans="1:9">
      <c r="A928">
        <v>0.85775862068965514</v>
      </c>
      <c r="B928">
        <v>0.81788793103448276</v>
      </c>
      <c r="C928">
        <v>0.81142241379310343</v>
      </c>
      <c r="D928">
        <v>0.81142241379310343</v>
      </c>
      <c r="E928">
        <v>0.82219827586206895</v>
      </c>
      <c r="F928">
        <v>0.8125</v>
      </c>
      <c r="G928">
        <v>0.80495689655172409</v>
      </c>
      <c r="H928">
        <v>0.80711206896551724</v>
      </c>
      <c r="I928">
        <v>0.77262931034482762</v>
      </c>
    </row>
    <row r="929" spans="1:9">
      <c r="A929">
        <v>0.85791173304628632</v>
      </c>
      <c r="B929">
        <v>0.81808396124865446</v>
      </c>
      <c r="C929">
        <v>0.81054897739504839</v>
      </c>
      <c r="D929">
        <v>0.81162540365984925</v>
      </c>
      <c r="E929">
        <v>0.82238966630785792</v>
      </c>
      <c r="F929">
        <v>0.81162540365984925</v>
      </c>
      <c r="G929">
        <v>0.80516684607104416</v>
      </c>
      <c r="H929">
        <v>0.8073196986006459</v>
      </c>
      <c r="I929">
        <v>0.77179763186221739</v>
      </c>
    </row>
    <row r="930" spans="1:9">
      <c r="A930">
        <v>0.85806451612903223</v>
      </c>
      <c r="B930">
        <v>0.81827956989247308</v>
      </c>
      <c r="C930">
        <v>0.80967741935483872</v>
      </c>
      <c r="D930">
        <v>0.81182795698924726</v>
      </c>
      <c r="E930">
        <v>0.82258064516129037</v>
      </c>
      <c r="F930">
        <v>0.81075268817204305</v>
      </c>
      <c r="G930">
        <v>0.80537634408602155</v>
      </c>
      <c r="H930">
        <v>0.80645161290322576</v>
      </c>
      <c r="I930">
        <v>0.77204301075268822</v>
      </c>
    </row>
    <row r="931" spans="1:9">
      <c r="A931">
        <v>0.85821697099892591</v>
      </c>
      <c r="B931">
        <v>0.81847475832438243</v>
      </c>
      <c r="C931">
        <v>0.80988184747583247</v>
      </c>
      <c r="D931">
        <v>0.81203007518796988</v>
      </c>
      <c r="E931">
        <v>0.82277121374865736</v>
      </c>
      <c r="F931">
        <v>0.81095596133190118</v>
      </c>
      <c r="G931">
        <v>0.80558539205155744</v>
      </c>
      <c r="H931">
        <v>0.80665950590762625</v>
      </c>
      <c r="I931">
        <v>0.7712137486573577</v>
      </c>
    </row>
    <row r="932" spans="1:9">
      <c r="A932">
        <v>0.85836909871244638</v>
      </c>
      <c r="B932">
        <v>0.81866952789699576</v>
      </c>
      <c r="C932">
        <v>0.81008583690987124</v>
      </c>
      <c r="D932">
        <v>0.81115879828326176</v>
      </c>
      <c r="E932">
        <v>0.82188841201716734</v>
      </c>
      <c r="F932">
        <v>0.81008583690987124</v>
      </c>
      <c r="G932">
        <v>0.80579399141630903</v>
      </c>
      <c r="H932">
        <v>0.80579399141630903</v>
      </c>
      <c r="I932">
        <v>0.77145922746781115</v>
      </c>
    </row>
    <row r="933" spans="1:9">
      <c r="A933">
        <v>0.85852090032154338</v>
      </c>
      <c r="B933">
        <v>0.81886387995712751</v>
      </c>
      <c r="C933">
        <v>0.81028938906752412</v>
      </c>
      <c r="D933">
        <v>0.8113612004287245</v>
      </c>
      <c r="E933">
        <v>0.82100750267952838</v>
      </c>
      <c r="F933">
        <v>0.81028938906752412</v>
      </c>
      <c r="G933">
        <v>0.80600214362272238</v>
      </c>
      <c r="H933">
        <v>0.804930332261522</v>
      </c>
      <c r="I933">
        <v>0.77170418006430863</v>
      </c>
    </row>
    <row r="934" spans="1:9">
      <c r="A934">
        <v>0.85867237687366171</v>
      </c>
      <c r="B934">
        <v>0.8179871520342612</v>
      </c>
      <c r="C934">
        <v>0.81049250535331907</v>
      </c>
      <c r="D934">
        <v>0.81156316916488225</v>
      </c>
      <c r="E934">
        <v>0.82012847965738755</v>
      </c>
      <c r="F934">
        <v>0.81049250535331907</v>
      </c>
      <c r="G934">
        <v>0.80620985010706636</v>
      </c>
      <c r="H934">
        <v>0.80513918629550318</v>
      </c>
      <c r="I934">
        <v>0.77194860813704502</v>
      </c>
    </row>
    <row r="935" spans="1:9">
      <c r="A935">
        <v>0.85882352941176465</v>
      </c>
      <c r="B935">
        <v>0.81818181818181823</v>
      </c>
      <c r="C935">
        <v>0.80962566844919781</v>
      </c>
      <c r="D935">
        <v>0.81176470588235294</v>
      </c>
      <c r="E935">
        <v>0.82032085561497325</v>
      </c>
      <c r="F935">
        <v>0.81069518716577538</v>
      </c>
      <c r="G935">
        <v>0.80641711229946522</v>
      </c>
      <c r="H935">
        <v>0.8042780748663102</v>
      </c>
      <c r="I935">
        <v>0.77219251336898398</v>
      </c>
    </row>
    <row r="936" spans="1:9">
      <c r="A936">
        <v>0.85897435897435892</v>
      </c>
      <c r="B936">
        <v>0.81730769230769229</v>
      </c>
      <c r="C936">
        <v>0.80982905982905984</v>
      </c>
      <c r="D936">
        <v>0.81196581196581197</v>
      </c>
      <c r="E936">
        <v>0.82051282051282048</v>
      </c>
      <c r="F936">
        <v>0.8108974358974359</v>
      </c>
      <c r="G936">
        <v>0.80662393162393164</v>
      </c>
      <c r="H936">
        <v>0.80448717948717952</v>
      </c>
      <c r="I936">
        <v>0.77243589743589747</v>
      </c>
    </row>
    <row r="937" spans="1:9">
      <c r="A937">
        <v>0.85912486659551757</v>
      </c>
      <c r="B937">
        <v>0.81750266808964778</v>
      </c>
      <c r="C937">
        <v>0.80896478121664883</v>
      </c>
      <c r="D937">
        <v>0.81216648879402353</v>
      </c>
      <c r="E937">
        <v>0.82070437566702237</v>
      </c>
      <c r="F937">
        <v>0.8110992529348986</v>
      </c>
      <c r="G937">
        <v>0.80683030949839918</v>
      </c>
      <c r="H937">
        <v>0.80469583778014941</v>
      </c>
      <c r="I937">
        <v>0.77161152614727857</v>
      </c>
    </row>
    <row r="938" spans="1:9">
      <c r="A938">
        <v>0.85927505330490406</v>
      </c>
      <c r="B938">
        <v>0.81663113006396593</v>
      </c>
      <c r="C938">
        <v>0.80916844349680173</v>
      </c>
      <c r="D938">
        <v>0.81236673773987211</v>
      </c>
      <c r="E938">
        <v>0.82089552238805974</v>
      </c>
      <c r="F938">
        <v>0.81130063965884858</v>
      </c>
      <c r="G938">
        <v>0.80703624733475476</v>
      </c>
      <c r="H938">
        <v>0.80490405117270791</v>
      </c>
      <c r="I938">
        <v>0.77185501066098083</v>
      </c>
    </row>
    <row r="939" spans="1:9">
      <c r="A939">
        <v>0.85942492012779548</v>
      </c>
      <c r="B939">
        <v>0.81682641107561238</v>
      </c>
      <c r="C939">
        <v>0.8093716719914803</v>
      </c>
      <c r="D939">
        <v>0.81256656017039408</v>
      </c>
      <c r="E939">
        <v>0.82108626198083068</v>
      </c>
      <c r="F939">
        <v>0.81150159744408945</v>
      </c>
      <c r="G939">
        <v>0.80724174653887115</v>
      </c>
      <c r="H939">
        <v>0.805111821086262</v>
      </c>
      <c r="I939">
        <v>0.77103301384451539</v>
      </c>
    </row>
    <row r="940" spans="1:9">
      <c r="A940">
        <v>0.8595744680851064</v>
      </c>
      <c r="B940">
        <v>0.81702127659574464</v>
      </c>
      <c r="C940">
        <v>0.80957446808510636</v>
      </c>
      <c r="D940">
        <v>0.81276595744680846</v>
      </c>
      <c r="E940">
        <v>0.82021276595744685</v>
      </c>
      <c r="F940">
        <v>0.8117021276595745</v>
      </c>
      <c r="G940">
        <v>0.80744680851063833</v>
      </c>
      <c r="H940">
        <v>0.80425531914893622</v>
      </c>
      <c r="I940">
        <v>0.77127659574468088</v>
      </c>
    </row>
    <row r="941" spans="1:9">
      <c r="A941">
        <v>0.85866099893730075</v>
      </c>
      <c r="B941">
        <v>0.81721572794899044</v>
      </c>
      <c r="C941">
        <v>0.80977683315621674</v>
      </c>
      <c r="D941">
        <v>0.81190223166843778</v>
      </c>
      <c r="E941">
        <v>0.81934112646121149</v>
      </c>
      <c r="F941">
        <v>0.81190223166843778</v>
      </c>
      <c r="G941">
        <v>0.8076514346439958</v>
      </c>
      <c r="H941">
        <v>0.80446333687566418</v>
      </c>
      <c r="I941">
        <v>0.77045696068012748</v>
      </c>
    </row>
    <row r="942" spans="1:9">
      <c r="A942">
        <v>0.85881104033970279</v>
      </c>
      <c r="B942">
        <v>0.81740976645435248</v>
      </c>
      <c r="C942">
        <v>0.80997876857749473</v>
      </c>
      <c r="D942">
        <v>0.81210191082802552</v>
      </c>
      <c r="E942">
        <v>0.81953290870488327</v>
      </c>
      <c r="F942">
        <v>0.81210191082802552</v>
      </c>
      <c r="G942">
        <v>0.80785562632696395</v>
      </c>
      <c r="H942">
        <v>0.80467091295116777</v>
      </c>
      <c r="I942">
        <v>0.76963906581740982</v>
      </c>
    </row>
    <row r="943" spans="1:9">
      <c r="A943">
        <v>0.85896076352067874</v>
      </c>
      <c r="B943">
        <v>0.81654294803817606</v>
      </c>
      <c r="C943">
        <v>0.81018027571580065</v>
      </c>
      <c r="D943">
        <v>0.81230116648992579</v>
      </c>
      <c r="E943">
        <v>0.81972428419936372</v>
      </c>
      <c r="F943">
        <v>0.81230116648992579</v>
      </c>
      <c r="G943">
        <v>0.80805938494167551</v>
      </c>
      <c r="H943">
        <v>0.80487804878048785</v>
      </c>
      <c r="I943">
        <v>0.7688229056203606</v>
      </c>
    </row>
    <row r="944" spans="1:9">
      <c r="A944">
        <v>0.85911016949152541</v>
      </c>
      <c r="B944">
        <v>0.81673728813559321</v>
      </c>
      <c r="C944">
        <v>0.8103813559322034</v>
      </c>
      <c r="D944">
        <v>0.8125</v>
      </c>
      <c r="E944">
        <v>0.81991525423728817</v>
      </c>
      <c r="F944">
        <v>0.8125</v>
      </c>
      <c r="G944">
        <v>0.80826271186440679</v>
      </c>
      <c r="H944">
        <v>0.80402542372881358</v>
      </c>
      <c r="I944">
        <v>0.76906779661016944</v>
      </c>
    </row>
    <row r="945" spans="1:9">
      <c r="A945">
        <v>0.85925925925925928</v>
      </c>
      <c r="B945">
        <v>0.81693121693121695</v>
      </c>
      <c r="C945">
        <v>0.81058201058201063</v>
      </c>
      <c r="D945">
        <v>0.8126984126984127</v>
      </c>
      <c r="E945">
        <v>0.82010582010582012</v>
      </c>
      <c r="F945">
        <v>0.81164021164021161</v>
      </c>
      <c r="G945">
        <v>0.80846560846560844</v>
      </c>
      <c r="H945">
        <v>0.80423280423280419</v>
      </c>
      <c r="I945">
        <v>0.76931216931216928</v>
      </c>
    </row>
    <row r="946" spans="1:9">
      <c r="A946">
        <v>0.85835095137420714</v>
      </c>
      <c r="B946">
        <v>0.81712473572938693</v>
      </c>
      <c r="C946">
        <v>0.81078224101479912</v>
      </c>
      <c r="D946">
        <v>0.81183932346723042</v>
      </c>
      <c r="E946">
        <v>0.82029598308668072</v>
      </c>
      <c r="F946">
        <v>0.81183932346723042</v>
      </c>
      <c r="G946">
        <v>0.80866807610993663</v>
      </c>
      <c r="H946">
        <v>0.80443974630021142</v>
      </c>
      <c r="I946">
        <v>0.76849894291754761</v>
      </c>
    </row>
    <row r="947" spans="1:9">
      <c r="A947">
        <v>0.8585005279831045</v>
      </c>
      <c r="B947">
        <v>0.81731784582893352</v>
      </c>
      <c r="C947">
        <v>0.80992608236536434</v>
      </c>
      <c r="D947">
        <v>0.81203801478352688</v>
      </c>
      <c r="E947">
        <v>0.81942977824709606</v>
      </c>
      <c r="F947">
        <v>0.81098204857444567</v>
      </c>
      <c r="G947">
        <v>0.80887011615628301</v>
      </c>
      <c r="H947">
        <v>0.80464625131995771</v>
      </c>
      <c r="I947">
        <v>0.76874340021119325</v>
      </c>
    </row>
    <row r="948" spans="1:9">
      <c r="A948">
        <v>0.85759493670886078</v>
      </c>
      <c r="B948">
        <v>0.8175105485232067</v>
      </c>
      <c r="C948">
        <v>0.810126582278481</v>
      </c>
      <c r="D948">
        <v>0.81223628691983119</v>
      </c>
      <c r="E948">
        <v>0.819620253164557</v>
      </c>
      <c r="F948">
        <v>0.810126582278481</v>
      </c>
      <c r="G948">
        <v>0.80907172995780585</v>
      </c>
      <c r="H948">
        <v>0.80485232067510548</v>
      </c>
      <c r="I948">
        <v>0.76898734177215189</v>
      </c>
    </row>
    <row r="949" spans="1:9">
      <c r="A949">
        <v>0.85774499473129606</v>
      </c>
      <c r="B949">
        <v>0.81770284510010538</v>
      </c>
      <c r="C949">
        <v>0.81032665964172812</v>
      </c>
      <c r="D949">
        <v>0.81138040042149628</v>
      </c>
      <c r="E949">
        <v>0.81981032665964171</v>
      </c>
      <c r="F949">
        <v>0.81032665964172812</v>
      </c>
      <c r="G949">
        <v>0.80927291886195996</v>
      </c>
      <c r="H949">
        <v>0.8050579557428873</v>
      </c>
      <c r="I949">
        <v>0.76923076923076927</v>
      </c>
    </row>
    <row r="950" spans="1:9">
      <c r="A950">
        <v>0.85789473684210527</v>
      </c>
      <c r="B950">
        <v>0.81789473684210523</v>
      </c>
      <c r="C950">
        <v>0.81052631578947365</v>
      </c>
      <c r="D950">
        <v>0.81157894736842107</v>
      </c>
      <c r="E950">
        <v>0.82</v>
      </c>
      <c r="F950">
        <v>0.81052631578947365</v>
      </c>
      <c r="G950">
        <v>0.80947368421052635</v>
      </c>
      <c r="H950">
        <v>0.80421052631578949</v>
      </c>
      <c r="I950">
        <v>0.76947368421052631</v>
      </c>
    </row>
    <row r="951" spans="1:9">
      <c r="A951">
        <v>0.85804416403785488</v>
      </c>
      <c r="B951">
        <v>0.81808622502628814</v>
      </c>
      <c r="C951">
        <v>0.81072555205047314</v>
      </c>
      <c r="D951">
        <v>0.81177707676130384</v>
      </c>
      <c r="E951">
        <v>0.81913774973711884</v>
      </c>
      <c r="F951">
        <v>0.81072555205047314</v>
      </c>
      <c r="G951">
        <v>0.80967402733964244</v>
      </c>
      <c r="H951">
        <v>0.80441640378548895</v>
      </c>
      <c r="I951">
        <v>0.7697160883280757</v>
      </c>
    </row>
    <row r="952" spans="1:9">
      <c r="A952">
        <v>0.85819327731092432</v>
      </c>
      <c r="B952">
        <v>0.8172268907563025</v>
      </c>
      <c r="C952">
        <v>0.80987394957983194</v>
      </c>
      <c r="D952">
        <v>0.81197478991596639</v>
      </c>
      <c r="E952">
        <v>0.81932773109243695</v>
      </c>
      <c r="F952">
        <v>0.81092436974789917</v>
      </c>
      <c r="G952">
        <v>0.80987394957983194</v>
      </c>
      <c r="H952">
        <v>0.80462184873949583</v>
      </c>
      <c r="I952">
        <v>0.76995798319327735</v>
      </c>
    </row>
    <row r="953" spans="1:9">
      <c r="A953">
        <v>0.85834207764952786</v>
      </c>
      <c r="B953">
        <v>0.81741867785939137</v>
      </c>
      <c r="C953">
        <v>0.81007345225603355</v>
      </c>
      <c r="D953">
        <v>0.81217208814270725</v>
      </c>
      <c r="E953">
        <v>0.81951731374606507</v>
      </c>
      <c r="F953">
        <v>0.8111227701993704</v>
      </c>
      <c r="G953">
        <v>0.81007345225603355</v>
      </c>
      <c r="H953">
        <v>0.80482686253934943</v>
      </c>
      <c r="I953">
        <v>0.77019937040923403</v>
      </c>
    </row>
    <row r="954" spans="1:9">
      <c r="A954">
        <v>0.85849056603773588</v>
      </c>
      <c r="B954">
        <v>0.8176100628930818</v>
      </c>
      <c r="C954">
        <v>0.810272536687631</v>
      </c>
      <c r="D954">
        <v>0.81236897274633124</v>
      </c>
      <c r="E954">
        <v>0.81970649895178194</v>
      </c>
      <c r="F954">
        <v>0.81132075471698117</v>
      </c>
      <c r="G954">
        <v>0.810272536687631</v>
      </c>
      <c r="H954">
        <v>0.80503144654088055</v>
      </c>
      <c r="I954">
        <v>0.76939203354297692</v>
      </c>
    </row>
    <row r="955" spans="1:9">
      <c r="A955">
        <v>0.8586387434554974</v>
      </c>
      <c r="B955">
        <v>0.8178010471204189</v>
      </c>
      <c r="C955">
        <v>0.81047120418848173</v>
      </c>
      <c r="D955">
        <v>0.812565445026178</v>
      </c>
      <c r="E955">
        <v>0.81989528795811517</v>
      </c>
      <c r="F955">
        <v>0.81151832460732987</v>
      </c>
      <c r="G955">
        <v>0.81047120418848173</v>
      </c>
      <c r="H955">
        <v>0.80523560209424083</v>
      </c>
      <c r="I955">
        <v>0.76963350785340312</v>
      </c>
    </row>
    <row r="956" spans="1:9">
      <c r="A956">
        <v>0.85878661087866104</v>
      </c>
      <c r="B956">
        <v>0.81799163179916323</v>
      </c>
      <c r="C956">
        <v>0.81066945606694563</v>
      </c>
      <c r="D956">
        <v>0.81276150627615062</v>
      </c>
      <c r="E956">
        <v>0.82008368200836823</v>
      </c>
      <c r="F956">
        <v>0.81066945606694563</v>
      </c>
      <c r="G956">
        <v>0.81066945606694563</v>
      </c>
      <c r="H956">
        <v>0.80543933054393302</v>
      </c>
      <c r="I956">
        <v>0.76882845188284521</v>
      </c>
    </row>
    <row r="957" spans="1:9">
      <c r="A957">
        <v>0.85893416927899691</v>
      </c>
      <c r="B957">
        <v>0.81818181818181823</v>
      </c>
      <c r="C957">
        <v>0.81086729362591436</v>
      </c>
      <c r="D957">
        <v>0.81295715778474398</v>
      </c>
      <c r="E957">
        <v>0.82027168234064785</v>
      </c>
      <c r="F957">
        <v>0.80982236154649945</v>
      </c>
      <c r="G957">
        <v>0.81086729362591436</v>
      </c>
      <c r="H957">
        <v>0.80564263322884011</v>
      </c>
      <c r="I957">
        <v>0.76907001044932077</v>
      </c>
    </row>
    <row r="958" spans="1:9">
      <c r="A958">
        <v>0.85908141962421714</v>
      </c>
      <c r="B958">
        <v>0.81837160751565763</v>
      </c>
      <c r="C958">
        <v>0.8110647181628392</v>
      </c>
      <c r="D958">
        <v>0.81210855949895611</v>
      </c>
      <c r="E958">
        <v>0.82045929018789143</v>
      </c>
      <c r="F958">
        <v>0.8100208768267223</v>
      </c>
      <c r="G958">
        <v>0.8100208768267223</v>
      </c>
      <c r="H958">
        <v>0.80480167014613779</v>
      </c>
      <c r="I958">
        <v>0.7693110647181628</v>
      </c>
    </row>
    <row r="959" spans="1:9">
      <c r="A959">
        <v>0.85922836287799786</v>
      </c>
      <c r="B959">
        <v>0.81856100104275287</v>
      </c>
      <c r="C959">
        <v>0.81126173096976018</v>
      </c>
      <c r="D959">
        <v>0.81230448383733056</v>
      </c>
      <c r="E959">
        <v>0.82064650677789364</v>
      </c>
      <c r="F959">
        <v>0.81021897810218979</v>
      </c>
      <c r="G959">
        <v>0.81021897810218979</v>
      </c>
      <c r="H959">
        <v>0.80500521376433787</v>
      </c>
      <c r="I959">
        <v>0.76955161626694468</v>
      </c>
    </row>
    <row r="960" spans="1:9">
      <c r="A960">
        <v>0.859375</v>
      </c>
      <c r="B960">
        <v>0.81874999999999998</v>
      </c>
      <c r="C960">
        <v>0.81145833333333328</v>
      </c>
      <c r="D960">
        <v>0.8125</v>
      </c>
      <c r="E960">
        <v>0.8208333333333333</v>
      </c>
      <c r="F960">
        <v>0.81041666666666667</v>
      </c>
      <c r="G960">
        <v>0.81041666666666667</v>
      </c>
      <c r="H960">
        <v>0.8052083333333333</v>
      </c>
      <c r="I960">
        <v>0.76979166666666665</v>
      </c>
    </row>
    <row r="961" spans="1:9">
      <c r="A961">
        <v>0.85952133194588964</v>
      </c>
      <c r="B961">
        <v>0.81893860561914678</v>
      </c>
      <c r="C961">
        <v>0.8106139438085328</v>
      </c>
      <c r="D961">
        <v>0.81269510926118627</v>
      </c>
      <c r="E961">
        <v>0.82101977107180024</v>
      </c>
      <c r="F961">
        <v>0.8106139438085328</v>
      </c>
      <c r="G961">
        <v>0.80957336108220601</v>
      </c>
      <c r="H961">
        <v>0.80541103017689908</v>
      </c>
      <c r="I961">
        <v>0.77003121748178982</v>
      </c>
    </row>
    <row r="962" spans="1:9">
      <c r="A962">
        <v>0.85966735966735963</v>
      </c>
      <c r="B962">
        <v>0.81808731808731805</v>
      </c>
      <c r="C962">
        <v>0.81081081081081086</v>
      </c>
      <c r="D962">
        <v>0.81288981288981288</v>
      </c>
      <c r="E962">
        <v>0.82016632016632018</v>
      </c>
      <c r="F962">
        <v>0.81081081081081086</v>
      </c>
      <c r="G962">
        <v>0.80977130977130973</v>
      </c>
      <c r="H962">
        <v>0.80561330561330557</v>
      </c>
      <c r="I962">
        <v>0.76923076923076927</v>
      </c>
    </row>
    <row r="963" spans="1:9">
      <c r="A963">
        <v>0.85877466251298029</v>
      </c>
      <c r="B963">
        <v>0.81827622014537904</v>
      </c>
      <c r="C963">
        <v>0.8099688473520249</v>
      </c>
      <c r="D963">
        <v>0.81308411214953269</v>
      </c>
      <c r="E963">
        <v>0.8203530633437176</v>
      </c>
      <c r="F963">
        <v>0.81100726895119424</v>
      </c>
      <c r="G963">
        <v>0.8099688473520249</v>
      </c>
      <c r="H963">
        <v>0.80581516095534789</v>
      </c>
      <c r="I963">
        <v>0.76947040498442365</v>
      </c>
    </row>
    <row r="964" spans="1:9">
      <c r="A964">
        <v>0.85788381742738584</v>
      </c>
      <c r="B964">
        <v>0.81846473029045641</v>
      </c>
      <c r="C964">
        <v>0.81016597510373445</v>
      </c>
      <c r="D964">
        <v>0.81327800829875518</v>
      </c>
      <c r="E964">
        <v>0.8205394190871369</v>
      </c>
      <c r="F964">
        <v>0.81120331950207469</v>
      </c>
      <c r="G964">
        <v>0.81016597510373445</v>
      </c>
      <c r="H964">
        <v>0.80601659751037347</v>
      </c>
      <c r="I964">
        <v>0.76970954356846477</v>
      </c>
    </row>
    <row r="965" spans="1:9">
      <c r="A965">
        <v>0.85803108808290152</v>
      </c>
      <c r="B965">
        <v>0.81865284974093266</v>
      </c>
      <c r="C965">
        <v>0.8103626943005181</v>
      </c>
      <c r="D965">
        <v>0.81243523316062172</v>
      </c>
      <c r="E965">
        <v>0.82072538860103628</v>
      </c>
      <c r="F965">
        <v>0.81139896373056997</v>
      </c>
      <c r="G965">
        <v>0.8103626943005181</v>
      </c>
      <c r="H965">
        <v>0.80621761658031088</v>
      </c>
      <c r="I965">
        <v>0.76994818652849739</v>
      </c>
    </row>
    <row r="966" spans="1:9">
      <c r="A966">
        <v>0.85817805383022772</v>
      </c>
      <c r="B966">
        <v>0.8188405797101449</v>
      </c>
      <c r="C966">
        <v>0.81055900621118016</v>
      </c>
      <c r="D966">
        <v>0.81159420289855078</v>
      </c>
      <c r="E966">
        <v>0.82091097308488614</v>
      </c>
      <c r="F966">
        <v>0.81055900621118016</v>
      </c>
      <c r="G966">
        <v>0.81055900621118016</v>
      </c>
      <c r="H966">
        <v>0.80641821946169767</v>
      </c>
      <c r="I966">
        <v>0.77018633540372672</v>
      </c>
    </row>
    <row r="967" spans="1:9">
      <c r="A967">
        <v>0.8583247156153051</v>
      </c>
      <c r="B967">
        <v>0.81902792140641156</v>
      </c>
      <c r="C967">
        <v>0.81075491209927608</v>
      </c>
      <c r="D967">
        <v>0.81178903826266802</v>
      </c>
      <c r="E967">
        <v>0.82109617373319543</v>
      </c>
      <c r="F967">
        <v>0.81075491209927608</v>
      </c>
      <c r="G967">
        <v>0.81075491209927608</v>
      </c>
      <c r="H967">
        <v>0.80661840744570834</v>
      </c>
      <c r="I967">
        <v>0.77042399172699072</v>
      </c>
    </row>
    <row r="968" spans="1:9">
      <c r="A968">
        <v>0.85847107438016534</v>
      </c>
      <c r="B968">
        <v>0.81921487603305787</v>
      </c>
      <c r="C968">
        <v>0.81095041322314054</v>
      </c>
      <c r="D968">
        <v>0.81198347107438018</v>
      </c>
      <c r="E968">
        <v>0.82128099173553715</v>
      </c>
      <c r="F968">
        <v>0.81095041322314054</v>
      </c>
      <c r="G968">
        <v>0.81095041322314054</v>
      </c>
      <c r="H968">
        <v>0.80681818181818177</v>
      </c>
      <c r="I968">
        <v>0.77066115702479343</v>
      </c>
    </row>
    <row r="969" spans="1:9">
      <c r="A969">
        <v>0.85758513931888547</v>
      </c>
      <c r="B969">
        <v>0.81836945304437569</v>
      </c>
      <c r="C969">
        <v>0.81114551083591335</v>
      </c>
      <c r="D969">
        <v>0.81217750257997934</v>
      </c>
      <c r="E969">
        <v>0.82146542827657376</v>
      </c>
      <c r="F969">
        <v>0.81011351909184726</v>
      </c>
      <c r="G969">
        <v>0.81114551083591335</v>
      </c>
      <c r="H969">
        <v>0.80598555211558309</v>
      </c>
      <c r="I969">
        <v>0.77089783281733748</v>
      </c>
    </row>
    <row r="970" spans="1:9">
      <c r="A970">
        <v>0.85773195876288655</v>
      </c>
      <c r="B970">
        <v>0.81855670103092781</v>
      </c>
      <c r="C970">
        <v>0.81134020618556701</v>
      </c>
      <c r="D970">
        <v>0.81237113402061856</v>
      </c>
      <c r="E970">
        <v>0.82164948453608244</v>
      </c>
      <c r="F970">
        <v>0.81030927835051547</v>
      </c>
      <c r="G970">
        <v>0.81134020618556701</v>
      </c>
      <c r="H970">
        <v>0.8061855670103093</v>
      </c>
      <c r="I970">
        <v>0.77010309278350519</v>
      </c>
    </row>
    <row r="971" spans="1:9">
      <c r="A971">
        <v>0.85787847579814624</v>
      </c>
      <c r="B971">
        <v>0.81874356333676623</v>
      </c>
      <c r="C971">
        <v>0.81153450051493303</v>
      </c>
      <c r="D971">
        <v>0.81153450051493303</v>
      </c>
      <c r="E971">
        <v>0.82080329557157572</v>
      </c>
      <c r="F971">
        <v>0.81050463439752829</v>
      </c>
      <c r="G971">
        <v>0.81153450051493303</v>
      </c>
      <c r="H971">
        <v>0.80638516992790932</v>
      </c>
      <c r="I971">
        <v>0.77033985581874354</v>
      </c>
    </row>
    <row r="972" spans="1:9">
      <c r="A972">
        <v>0.85699588477366251</v>
      </c>
      <c r="B972">
        <v>0.81893004115226342</v>
      </c>
      <c r="C972">
        <v>0.81172839506172845</v>
      </c>
      <c r="D972">
        <v>0.81172839506172845</v>
      </c>
      <c r="E972">
        <v>0.81995884773662553</v>
      </c>
      <c r="F972">
        <v>0.80967078189300412</v>
      </c>
      <c r="G972">
        <v>0.81172839506172845</v>
      </c>
      <c r="H972">
        <v>0.80658436213991769</v>
      </c>
      <c r="I972">
        <v>0.77057613168724282</v>
      </c>
    </row>
    <row r="973" spans="1:9">
      <c r="A973">
        <v>0.8571428571428571</v>
      </c>
      <c r="B973">
        <v>0.81808838643371018</v>
      </c>
      <c r="C973">
        <v>0.8119218910585817</v>
      </c>
      <c r="D973">
        <v>0.8119218910585817</v>
      </c>
      <c r="E973">
        <v>0.82014388489208634</v>
      </c>
      <c r="F973">
        <v>0.80986639260020554</v>
      </c>
      <c r="G973">
        <v>0.8119218910585817</v>
      </c>
      <c r="H973">
        <v>0.80678314491264136</v>
      </c>
      <c r="I973">
        <v>0.77081192189105863</v>
      </c>
    </row>
    <row r="974" spans="1:9">
      <c r="A974">
        <v>0.85728952772073919</v>
      </c>
      <c r="B974">
        <v>0.81724845995893225</v>
      </c>
      <c r="C974">
        <v>0.81211498973305951</v>
      </c>
      <c r="D974">
        <v>0.81211498973305951</v>
      </c>
      <c r="E974">
        <v>0.82032854209445583</v>
      </c>
      <c r="F974">
        <v>0.81006160164271046</v>
      </c>
      <c r="G974">
        <v>0.81211498973305951</v>
      </c>
      <c r="H974">
        <v>0.80698151950718688</v>
      </c>
      <c r="I974">
        <v>0.77104722792607805</v>
      </c>
    </row>
    <row r="975" spans="1:9">
      <c r="A975">
        <v>0.85743589743589743</v>
      </c>
      <c r="B975">
        <v>0.8174358974358974</v>
      </c>
      <c r="C975">
        <v>0.81230769230769229</v>
      </c>
      <c r="D975">
        <v>0.81128205128205133</v>
      </c>
      <c r="E975">
        <v>0.82051282051282048</v>
      </c>
      <c r="F975">
        <v>0.81025641025641026</v>
      </c>
      <c r="G975">
        <v>0.81128205128205133</v>
      </c>
      <c r="H975">
        <v>0.80717948717948718</v>
      </c>
      <c r="I975">
        <v>0.7712820512820513</v>
      </c>
    </row>
    <row r="976" spans="1:9">
      <c r="A976">
        <v>0.85758196721311475</v>
      </c>
      <c r="B976">
        <v>0.81659836065573765</v>
      </c>
      <c r="C976">
        <v>0.81147540983606559</v>
      </c>
      <c r="D976">
        <v>0.81147540983606559</v>
      </c>
      <c r="E976">
        <v>0.82069672131147542</v>
      </c>
      <c r="F976">
        <v>0.81045081967213117</v>
      </c>
      <c r="G976">
        <v>0.81147540983606559</v>
      </c>
      <c r="H976">
        <v>0.80737704918032782</v>
      </c>
      <c r="I976">
        <v>0.77151639344262291</v>
      </c>
    </row>
    <row r="977" spans="1:9">
      <c r="A977">
        <v>0.85772773797338797</v>
      </c>
      <c r="B977">
        <v>0.81678607983623341</v>
      </c>
      <c r="C977">
        <v>0.81166837256908908</v>
      </c>
      <c r="D977">
        <v>0.81166837256908908</v>
      </c>
      <c r="E977">
        <v>0.82088024564994877</v>
      </c>
      <c r="F977">
        <v>0.81064483111566021</v>
      </c>
      <c r="G977">
        <v>0.81166837256908908</v>
      </c>
      <c r="H977">
        <v>0.80655066530194475</v>
      </c>
      <c r="I977">
        <v>0.77175025588536339</v>
      </c>
    </row>
    <row r="978" spans="1:9">
      <c r="A978">
        <v>0.85787321063394684</v>
      </c>
      <c r="B978">
        <v>0.81595092024539873</v>
      </c>
      <c r="C978">
        <v>0.81186094069529657</v>
      </c>
      <c r="D978">
        <v>0.81186094069529657</v>
      </c>
      <c r="E978">
        <v>0.82106339468302658</v>
      </c>
      <c r="F978">
        <v>0.81083844580777098</v>
      </c>
      <c r="G978">
        <v>0.81186094069529657</v>
      </c>
      <c r="H978">
        <v>0.80674846625766872</v>
      </c>
      <c r="I978">
        <v>0.77198364008179954</v>
      </c>
    </row>
    <row r="979" spans="1:9">
      <c r="A979">
        <v>0.85801838610827375</v>
      </c>
      <c r="B979">
        <v>0.81613891726251275</v>
      </c>
      <c r="C979">
        <v>0.81205311542390191</v>
      </c>
      <c r="D979">
        <v>0.81205311542390191</v>
      </c>
      <c r="E979">
        <v>0.82124616956077634</v>
      </c>
      <c r="F979">
        <v>0.81001021450459654</v>
      </c>
      <c r="G979">
        <v>0.81205311542390191</v>
      </c>
      <c r="H979">
        <v>0.80694586312563843</v>
      </c>
      <c r="I979">
        <v>0.77221654749744639</v>
      </c>
    </row>
    <row r="980" spans="1:9">
      <c r="A980">
        <v>0.8571428571428571</v>
      </c>
      <c r="B980">
        <v>0.81632653061224492</v>
      </c>
      <c r="C980">
        <v>0.81224489795918364</v>
      </c>
      <c r="D980">
        <v>0.81224489795918364</v>
      </c>
      <c r="E980">
        <v>0.82040816326530608</v>
      </c>
      <c r="F980">
        <v>0.81020408163265301</v>
      </c>
      <c r="G980">
        <v>0.81224489795918364</v>
      </c>
      <c r="H980">
        <v>0.80714285714285716</v>
      </c>
      <c r="I980">
        <v>0.77244897959183678</v>
      </c>
    </row>
    <row r="981" spans="1:9">
      <c r="A981">
        <v>0.8572884811416922</v>
      </c>
      <c r="B981">
        <v>0.8165137614678899</v>
      </c>
      <c r="C981">
        <v>0.81243628950050972</v>
      </c>
      <c r="D981">
        <v>0.81243628950050972</v>
      </c>
      <c r="E981">
        <v>0.82059123343527018</v>
      </c>
      <c r="F981">
        <v>0.81039755351681952</v>
      </c>
      <c r="G981">
        <v>0.81243628950050972</v>
      </c>
      <c r="H981">
        <v>0.80733944954128445</v>
      </c>
      <c r="I981">
        <v>0.77166156982670742</v>
      </c>
    </row>
    <row r="982" spans="1:9">
      <c r="A982">
        <v>0.85743380855397144</v>
      </c>
      <c r="B982">
        <v>0.81670061099796332</v>
      </c>
      <c r="C982">
        <v>0.81262729124236255</v>
      </c>
      <c r="D982">
        <v>0.81262729124236255</v>
      </c>
      <c r="E982">
        <v>0.8207739307535642</v>
      </c>
      <c r="F982">
        <v>0.81059063136456211</v>
      </c>
      <c r="G982">
        <v>0.81262729124236255</v>
      </c>
      <c r="H982">
        <v>0.8075356415478615</v>
      </c>
      <c r="I982">
        <v>0.77189409368635442</v>
      </c>
    </row>
    <row r="983" spans="1:9">
      <c r="A983">
        <v>0.85757884028484233</v>
      </c>
      <c r="B983">
        <v>0.81688708036622582</v>
      </c>
      <c r="C983">
        <v>0.81281790437436419</v>
      </c>
      <c r="D983">
        <v>0.81281790437436419</v>
      </c>
      <c r="E983">
        <v>0.82095625635808744</v>
      </c>
      <c r="F983">
        <v>0.80976602238046791</v>
      </c>
      <c r="G983">
        <v>0.81281790437436419</v>
      </c>
      <c r="H983">
        <v>0.80773143438453709</v>
      </c>
      <c r="I983">
        <v>0.77212614445574768</v>
      </c>
    </row>
    <row r="984" spans="1:9">
      <c r="A984">
        <v>0.85772357723577231</v>
      </c>
      <c r="B984">
        <v>0.81707317073170727</v>
      </c>
      <c r="C984">
        <v>0.81300813008130079</v>
      </c>
      <c r="D984">
        <v>0.81300813008130079</v>
      </c>
      <c r="E984">
        <v>0.82113821138211385</v>
      </c>
      <c r="F984">
        <v>0.80995934959349591</v>
      </c>
      <c r="G984">
        <v>0.81300813008130079</v>
      </c>
      <c r="H984">
        <v>0.80792682926829273</v>
      </c>
      <c r="I984">
        <v>0.77235772357723576</v>
      </c>
    </row>
    <row r="985" spans="1:9">
      <c r="A985">
        <v>0.85685279187817254</v>
      </c>
      <c r="B985">
        <v>0.81725888324873097</v>
      </c>
      <c r="C985">
        <v>0.81319796954314716</v>
      </c>
      <c r="D985">
        <v>0.81319796954314716</v>
      </c>
      <c r="E985">
        <v>0.82131979695431467</v>
      </c>
      <c r="F985">
        <v>0.81015228426395935</v>
      </c>
      <c r="G985">
        <v>0.81319796954314716</v>
      </c>
      <c r="H985">
        <v>0.80812182741116756</v>
      </c>
      <c r="I985">
        <v>0.7725888324873097</v>
      </c>
    </row>
    <row r="986" spans="1:9">
      <c r="A986">
        <v>0.85699797160243407</v>
      </c>
      <c r="B986">
        <v>0.81744421906693709</v>
      </c>
      <c r="C986">
        <v>0.81338742393509122</v>
      </c>
      <c r="D986">
        <v>0.81237322515212984</v>
      </c>
      <c r="E986">
        <v>0.82150101419878296</v>
      </c>
      <c r="F986">
        <v>0.81034482758620685</v>
      </c>
      <c r="G986">
        <v>0.81338742393509122</v>
      </c>
      <c r="H986">
        <v>0.80730223123732248</v>
      </c>
      <c r="I986">
        <v>0.77281947261663286</v>
      </c>
    </row>
    <row r="987" spans="1:9">
      <c r="A987">
        <v>0.8571428571428571</v>
      </c>
      <c r="B987">
        <v>0.81762917933130697</v>
      </c>
      <c r="C987">
        <v>0.81357649442755831</v>
      </c>
      <c r="D987">
        <v>0.81155015197568392</v>
      </c>
      <c r="E987">
        <v>0.82168186423505574</v>
      </c>
      <c r="F987">
        <v>0.80952380952380953</v>
      </c>
      <c r="G987">
        <v>0.81357649442755831</v>
      </c>
      <c r="H987">
        <v>0.80749746707193515</v>
      </c>
      <c r="I987">
        <v>0.77203647416413379</v>
      </c>
    </row>
    <row r="988" spans="1:9">
      <c r="A988">
        <v>0.85627530364372473</v>
      </c>
      <c r="B988">
        <v>0.81781376518218618</v>
      </c>
      <c r="C988">
        <v>0.81376518218623484</v>
      </c>
      <c r="D988">
        <v>0.81174089068825916</v>
      </c>
      <c r="E988">
        <v>0.82085020242914974</v>
      </c>
      <c r="F988">
        <v>0.80971659919028338</v>
      </c>
      <c r="G988">
        <v>0.81376518218623484</v>
      </c>
      <c r="H988">
        <v>0.80769230769230771</v>
      </c>
      <c r="I988">
        <v>0.77226720647773284</v>
      </c>
    </row>
    <row r="989" spans="1:9">
      <c r="A989">
        <v>0.85642062689585441</v>
      </c>
      <c r="B989">
        <v>0.81799797775530836</v>
      </c>
      <c r="C989">
        <v>0.81395348837209303</v>
      </c>
      <c r="D989">
        <v>0.8109201213346815</v>
      </c>
      <c r="E989">
        <v>0.82103134479271989</v>
      </c>
      <c r="F989">
        <v>0.80990899898887769</v>
      </c>
      <c r="G989">
        <v>0.81395348837209303</v>
      </c>
      <c r="H989">
        <v>0.80687563195146617</v>
      </c>
      <c r="I989">
        <v>0.77249747219413545</v>
      </c>
    </row>
    <row r="990" spans="1:9">
      <c r="A990">
        <v>0.85656565656565653</v>
      </c>
      <c r="B990">
        <v>0.81818181818181823</v>
      </c>
      <c r="C990">
        <v>0.81414141414141417</v>
      </c>
      <c r="D990">
        <v>0.8101010101010101</v>
      </c>
      <c r="E990">
        <v>0.82121212121212117</v>
      </c>
      <c r="F990">
        <v>0.80909090909090908</v>
      </c>
      <c r="G990">
        <v>0.81414141414141417</v>
      </c>
      <c r="H990">
        <v>0.80707070707070705</v>
      </c>
      <c r="I990">
        <v>0.77272727272727271</v>
      </c>
    </row>
    <row r="991" spans="1:9">
      <c r="A991">
        <v>0.85671039354187695</v>
      </c>
      <c r="B991">
        <v>0.8173562058526741</v>
      </c>
      <c r="C991">
        <v>0.81432896064581228</v>
      </c>
      <c r="D991">
        <v>0.81029263370332993</v>
      </c>
      <c r="E991">
        <v>0.82139253279515645</v>
      </c>
      <c r="F991">
        <v>0.8092835519677094</v>
      </c>
      <c r="G991">
        <v>0.81331987891019175</v>
      </c>
      <c r="H991">
        <v>0.80726538849646823</v>
      </c>
      <c r="I991">
        <v>0.77295660948536826</v>
      </c>
    </row>
    <row r="992" spans="1:9">
      <c r="A992">
        <v>0.85685483870967738</v>
      </c>
      <c r="B992">
        <v>0.81653225806451613</v>
      </c>
      <c r="C992">
        <v>0.81451612903225812</v>
      </c>
      <c r="D992">
        <v>0.81048387096774188</v>
      </c>
      <c r="E992">
        <v>0.82056451612903225</v>
      </c>
      <c r="F992">
        <v>0.80947580645161288</v>
      </c>
      <c r="G992">
        <v>0.813508064516129</v>
      </c>
      <c r="H992">
        <v>0.80645161290322576</v>
      </c>
      <c r="I992">
        <v>0.77318548387096775</v>
      </c>
    </row>
    <row r="993" spans="1:9">
      <c r="A993">
        <v>0.85699899295065463</v>
      </c>
      <c r="B993">
        <v>0.81671701913393757</v>
      </c>
      <c r="C993">
        <v>0.81369587109768382</v>
      </c>
      <c r="D993">
        <v>0.81067472306142996</v>
      </c>
      <c r="E993">
        <v>0.82074521651560928</v>
      </c>
      <c r="F993">
        <v>0.80966767371601212</v>
      </c>
      <c r="G993">
        <v>0.81369587109768382</v>
      </c>
      <c r="H993">
        <v>0.80563947633434041</v>
      </c>
      <c r="I993">
        <v>0.77341389728096677</v>
      </c>
    </row>
    <row r="994" spans="1:9">
      <c r="A994">
        <v>0.8571428571428571</v>
      </c>
      <c r="B994">
        <v>0.81690140845070425</v>
      </c>
      <c r="C994">
        <v>0.8138832997987927</v>
      </c>
      <c r="D994">
        <v>0.81086519114688127</v>
      </c>
      <c r="E994">
        <v>0.82092555331991957</v>
      </c>
      <c r="F994">
        <v>0.8098591549295775</v>
      </c>
      <c r="G994">
        <v>0.8138832997987927</v>
      </c>
      <c r="H994">
        <v>0.80583501006036218</v>
      </c>
      <c r="I994">
        <v>0.77364185110663986</v>
      </c>
    </row>
    <row r="995" spans="1:9">
      <c r="A995">
        <v>0.85728643216080402</v>
      </c>
      <c r="B995">
        <v>0.81708542713567844</v>
      </c>
      <c r="C995">
        <v>0.81407035175879394</v>
      </c>
      <c r="D995">
        <v>0.81105527638190955</v>
      </c>
      <c r="E995">
        <v>0.821105527638191</v>
      </c>
      <c r="F995">
        <v>0.80904522613065322</v>
      </c>
      <c r="G995">
        <v>0.81407035175879394</v>
      </c>
      <c r="H995">
        <v>0.80603015075376883</v>
      </c>
      <c r="I995">
        <v>0.77386934673366836</v>
      </c>
    </row>
    <row r="996" spans="1:9">
      <c r="A996">
        <v>0.85742971887550201</v>
      </c>
      <c r="B996">
        <v>0.81726907630522083</v>
      </c>
      <c r="C996">
        <v>0.81425702811244982</v>
      </c>
      <c r="D996">
        <v>0.8112449799196787</v>
      </c>
      <c r="E996">
        <v>0.82128514056224899</v>
      </c>
      <c r="F996">
        <v>0.80823293172690758</v>
      </c>
      <c r="G996">
        <v>0.81325301204819278</v>
      </c>
      <c r="H996">
        <v>0.80522088353413657</v>
      </c>
      <c r="I996">
        <v>0.7730923694779116</v>
      </c>
    </row>
    <row r="997" spans="1:9">
      <c r="A997">
        <v>0.85757271815446334</v>
      </c>
      <c r="B997">
        <v>0.81745235707121366</v>
      </c>
      <c r="C997">
        <v>0.81444332998996993</v>
      </c>
      <c r="D997">
        <v>0.8114343029087262</v>
      </c>
      <c r="E997">
        <v>0.8204613841524574</v>
      </c>
      <c r="F997">
        <v>0.80842527582748247</v>
      </c>
      <c r="G997">
        <v>0.81344032096288865</v>
      </c>
      <c r="H997">
        <v>0.80541624874623874</v>
      </c>
      <c r="I997">
        <v>0.77331995987963886</v>
      </c>
    </row>
    <row r="998" spans="1:9">
      <c r="A998">
        <v>0.85671342685370744</v>
      </c>
      <c r="B998">
        <v>0.81663326653306612</v>
      </c>
      <c r="C998">
        <v>0.81462925851703405</v>
      </c>
      <c r="D998">
        <v>0.81162324649298601</v>
      </c>
      <c r="E998">
        <v>0.81963927855711427</v>
      </c>
      <c r="F998">
        <v>0.80861723446893785</v>
      </c>
      <c r="G998">
        <v>0.81362725450901807</v>
      </c>
      <c r="H998">
        <v>0.80460921843687372</v>
      </c>
      <c r="I998">
        <v>0.77254509018036077</v>
      </c>
    </row>
    <row r="999" spans="1:9">
      <c r="A999">
        <v>0.85685685685685686</v>
      </c>
      <c r="B999">
        <v>0.81681681681681684</v>
      </c>
      <c r="C999">
        <v>0.81481481481481477</v>
      </c>
      <c r="D999">
        <v>0.81181181181181183</v>
      </c>
      <c r="E999">
        <v>0.81881881881881879</v>
      </c>
      <c r="F999">
        <v>0.80880880880880879</v>
      </c>
      <c r="G999">
        <v>0.81381381381381379</v>
      </c>
      <c r="H999">
        <v>0.80380380380380378</v>
      </c>
      <c r="I999">
        <v>0.77277277277277279</v>
      </c>
    </row>
    <row r="1000" spans="1:9">
      <c r="A1000">
        <v>0.85599999999999998</v>
      </c>
      <c r="B1000">
        <v>0.81699999999999995</v>
      </c>
      <c r="C1000">
        <v>0.81499999999999995</v>
      </c>
      <c r="D1000">
        <v>0.81200000000000006</v>
      </c>
      <c r="E1000">
        <v>0.81799999999999995</v>
      </c>
      <c r="F1000">
        <v>0.80900000000000005</v>
      </c>
      <c r="G1000">
        <v>0.81399999999999995</v>
      </c>
      <c r="H1000">
        <v>0.80400000000000005</v>
      </c>
      <c r="I1000">
        <v>0.77300000000000002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401E-6781-1444-8A76-6C6CB7448B07}">
  <dimension ref="A1:C735"/>
  <sheetViews>
    <sheetView workbookViewId="0">
      <selection sqref="A1:B1048576"/>
    </sheetView>
  </sheetViews>
  <sheetFormatPr baseColWidth="10" defaultRowHeight="15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1.854066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1.972394</v>
      </c>
      <c r="C66">
        <v>1.497115</v>
      </c>
    </row>
    <row r="67" spans="1:3">
      <c r="A67">
        <v>66</v>
      </c>
      <c r="B67">
        <v>-0.12529999999999999</v>
      </c>
      <c r="C67">
        <v>9.3598719999999993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-7.6668190000000003</v>
      </c>
      <c r="C70">
        <v>9.5099110000000007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1.466969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0.13729</v>
      </c>
      <c r="C127">
        <v>0.235537</v>
      </c>
    </row>
    <row r="128" spans="1:3">
      <c r="A128">
        <v>127</v>
      </c>
      <c r="B128">
        <v>0.22173899999999999</v>
      </c>
      <c r="C128">
        <v>0.27217200000000003</v>
      </c>
    </row>
    <row r="129" spans="1:3">
      <c r="A129">
        <v>128</v>
      </c>
      <c r="B129">
        <v>0.12291199999999999</v>
      </c>
      <c r="C129">
        <v>1.3502879999999999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0.218502</v>
      </c>
    </row>
    <row r="133" spans="1:3">
      <c r="A133">
        <v>132</v>
      </c>
      <c r="B133">
        <v>-8.0386579999999999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2.9956E-2</v>
      </c>
      <c r="C135">
        <v>0.21742900000000001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-0.321158</v>
      </c>
      <c r="C138">
        <v>-9.92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0.221696</v>
      </c>
      <c r="C141">
        <v>0.27476400000000001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4.0211999999999998E-2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1.6194</v>
      </c>
      <c r="C169">
        <v>1.5123629999999999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1.6916910000000001</v>
      </c>
      <c r="C171">
        <v>1.997878</v>
      </c>
    </row>
    <row r="172" spans="1:3">
      <c r="A172">
        <v>171</v>
      </c>
      <c r="B172">
        <v>8.3503349999999994</v>
      </c>
      <c r="C172">
        <v>2.2874789999999998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8.3574859999999997</v>
      </c>
      <c r="C175">
        <v>9.9993909999999993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0.19108700000000001</v>
      </c>
      <c r="C180">
        <v>1.8635980000000001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8.9130000000000008E-3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0.23712</v>
      </c>
      <c r="C232">
        <v>0.27073000000000003</v>
      </c>
    </row>
    <row r="233" spans="1:3">
      <c r="A233">
        <v>232</v>
      </c>
      <c r="B233">
        <v>0</v>
      </c>
      <c r="C233">
        <v>-0.14156299999999999</v>
      </c>
    </row>
    <row r="234" spans="1:3">
      <c r="A234">
        <v>233</v>
      </c>
      <c r="B234">
        <v>0.23788699999999999</v>
      </c>
      <c r="C234">
        <v>1.389491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7.5181999999999999E-2</v>
      </c>
      <c r="C237">
        <v>0.22911100000000001</v>
      </c>
    </row>
    <row r="238" spans="1:3">
      <c r="A238">
        <v>237</v>
      </c>
      <c r="B238">
        <v>-0.13499700000000001</v>
      </c>
      <c r="C238">
        <v>-0.99665499999999996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5.3809000000000003E-2</v>
      </c>
      <c r="C240">
        <v>0.276447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-1.4799819999999999</v>
      </c>
      <c r="C243">
        <v>-0.81496900000000005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-2.8462999999999999E-2</v>
      </c>
      <c r="C246">
        <v>0.26966200000000001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-0.8</v>
      </c>
    </row>
    <row r="253" spans="1:3">
      <c r="A253">
        <v>252</v>
      </c>
      <c r="B253">
        <v>1.6939329999999999</v>
      </c>
      <c r="C253">
        <v>1.7358020000000001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1.491214</v>
      </c>
      <c r="C255">
        <v>1.9698</v>
      </c>
    </row>
    <row r="256" spans="1:3">
      <c r="A256">
        <v>255</v>
      </c>
      <c r="B256">
        <v>1.1735770000000001</v>
      </c>
      <c r="C256">
        <v>8.5043539999999993</v>
      </c>
    </row>
    <row r="257" spans="1:3">
      <c r="A257">
        <v>256</v>
      </c>
      <c r="B257">
        <v>0</v>
      </c>
      <c r="C257">
        <v>0</v>
      </c>
    </row>
    <row r="258" spans="1:3">
      <c r="A258">
        <v>257</v>
      </c>
      <c r="B258">
        <v>0</v>
      </c>
      <c r="C258">
        <v>0</v>
      </c>
    </row>
    <row r="259" spans="1:3">
      <c r="A259">
        <v>258</v>
      </c>
      <c r="B259">
        <v>1.6597789999999999</v>
      </c>
      <c r="C259">
        <v>2.7882750000000001</v>
      </c>
    </row>
    <row r="260" spans="1:3">
      <c r="A260">
        <v>259</v>
      </c>
      <c r="B260">
        <v>0</v>
      </c>
      <c r="C260">
        <v>0</v>
      </c>
    </row>
    <row r="261" spans="1:3">
      <c r="A261">
        <v>260</v>
      </c>
      <c r="B261">
        <v>0</v>
      </c>
      <c r="C261">
        <v>0</v>
      </c>
    </row>
    <row r="262" spans="1:3">
      <c r="A262">
        <v>261</v>
      </c>
      <c r="B262">
        <v>0</v>
      </c>
      <c r="C262">
        <v>0</v>
      </c>
    </row>
    <row r="263" spans="1:3">
      <c r="A263">
        <v>262</v>
      </c>
      <c r="B263">
        <v>0</v>
      </c>
      <c r="C263">
        <v>0</v>
      </c>
    </row>
    <row r="264" spans="1:3">
      <c r="A264">
        <v>263</v>
      </c>
      <c r="B264">
        <v>1.53851</v>
      </c>
      <c r="C264">
        <v>0.58779999999999999</v>
      </c>
    </row>
    <row r="265" spans="1:3">
      <c r="A265">
        <v>264</v>
      </c>
      <c r="B265">
        <v>0</v>
      </c>
      <c r="C265">
        <v>0</v>
      </c>
    </row>
    <row r="266" spans="1:3">
      <c r="A266">
        <v>265</v>
      </c>
      <c r="B266">
        <v>0</v>
      </c>
      <c r="C266">
        <v>0</v>
      </c>
    </row>
    <row r="267" spans="1:3">
      <c r="A267">
        <v>266</v>
      </c>
      <c r="B267">
        <v>0</v>
      </c>
      <c r="C267">
        <v>0</v>
      </c>
    </row>
    <row r="268" spans="1:3">
      <c r="A268">
        <v>267</v>
      </c>
      <c r="B268">
        <v>0</v>
      </c>
      <c r="C268">
        <v>0</v>
      </c>
    </row>
    <row r="269" spans="1:3">
      <c r="A269">
        <v>268</v>
      </c>
      <c r="B269">
        <v>0</v>
      </c>
      <c r="C269">
        <v>0</v>
      </c>
    </row>
    <row r="270" spans="1:3">
      <c r="A270">
        <v>269</v>
      </c>
      <c r="B270">
        <v>0</v>
      </c>
      <c r="C270">
        <v>0</v>
      </c>
    </row>
    <row r="271" spans="1:3">
      <c r="A271">
        <v>270</v>
      </c>
      <c r="B271">
        <v>0</v>
      </c>
      <c r="C271">
        <v>0</v>
      </c>
    </row>
    <row r="272" spans="1:3">
      <c r="A272">
        <v>271</v>
      </c>
      <c r="B272">
        <v>0</v>
      </c>
      <c r="C272">
        <v>0</v>
      </c>
    </row>
    <row r="273" spans="1:3">
      <c r="A273">
        <v>272</v>
      </c>
      <c r="B273">
        <v>1.3602069999999999</v>
      </c>
      <c r="C273">
        <v>-0.8</v>
      </c>
    </row>
    <row r="274" spans="1:3">
      <c r="A274">
        <v>273</v>
      </c>
      <c r="B274">
        <v>-1.5414049999999999</v>
      </c>
      <c r="C274">
        <v>1.048079</v>
      </c>
    </row>
    <row r="275" spans="1:3">
      <c r="A275">
        <v>274</v>
      </c>
      <c r="B275">
        <v>-8.0535270000000008</v>
      </c>
      <c r="C275">
        <v>0.23839199999999999</v>
      </c>
    </row>
    <row r="276" spans="1:3">
      <c r="A276">
        <v>275</v>
      </c>
      <c r="B276">
        <v>9.1948000000000002E-2</v>
      </c>
      <c r="C276">
        <v>-7.9897999999999997E-2</v>
      </c>
    </row>
    <row r="277" spans="1:3">
      <c r="A277">
        <v>276</v>
      </c>
      <c r="B277">
        <v>0</v>
      </c>
      <c r="C277">
        <v>0</v>
      </c>
    </row>
    <row r="278" spans="1:3">
      <c r="A278">
        <v>277</v>
      </c>
      <c r="B278">
        <v>0</v>
      </c>
      <c r="C278">
        <v>0</v>
      </c>
    </row>
    <row r="279" spans="1:3">
      <c r="A279">
        <v>278</v>
      </c>
      <c r="B279">
        <v>0.13945099999999999</v>
      </c>
      <c r="C279">
        <v>-1.4190780000000001</v>
      </c>
    </row>
    <row r="280" spans="1:3">
      <c r="A280">
        <v>279</v>
      </c>
      <c r="B280">
        <v>0</v>
      </c>
      <c r="C280">
        <v>0</v>
      </c>
    </row>
    <row r="281" spans="1:3">
      <c r="A281">
        <v>280</v>
      </c>
      <c r="B281">
        <v>0</v>
      </c>
      <c r="C281">
        <v>0</v>
      </c>
    </row>
    <row r="282" spans="1:3">
      <c r="A282">
        <v>281</v>
      </c>
      <c r="B282">
        <v>0.47607300000000002</v>
      </c>
      <c r="C282">
        <v>-1.4246939999999999</v>
      </c>
    </row>
    <row r="283" spans="1:3">
      <c r="A283">
        <v>282</v>
      </c>
      <c r="B283">
        <v>0</v>
      </c>
      <c r="C283">
        <v>0</v>
      </c>
    </row>
    <row r="284" spans="1:3">
      <c r="A284">
        <v>283</v>
      </c>
      <c r="B284">
        <v>0.201431</v>
      </c>
      <c r="C284">
        <v>2.9755E-2</v>
      </c>
    </row>
    <row r="285" spans="1:3">
      <c r="A285">
        <v>284</v>
      </c>
      <c r="B285">
        <v>0</v>
      </c>
      <c r="C285">
        <v>0</v>
      </c>
    </row>
    <row r="286" spans="1:3">
      <c r="A286">
        <v>285</v>
      </c>
      <c r="B286">
        <v>0</v>
      </c>
      <c r="C286">
        <v>0</v>
      </c>
    </row>
    <row r="287" spans="1:3">
      <c r="A287">
        <v>286</v>
      </c>
      <c r="B287">
        <v>0</v>
      </c>
      <c r="C287">
        <v>0</v>
      </c>
    </row>
    <row r="288" spans="1:3">
      <c r="A288">
        <v>287</v>
      </c>
      <c r="B288">
        <v>-0.14088200000000001</v>
      </c>
      <c r="C288">
        <v>-9.6</v>
      </c>
    </row>
    <row r="289" spans="1:3">
      <c r="A289">
        <v>288</v>
      </c>
      <c r="B289">
        <v>0</v>
      </c>
      <c r="C289">
        <v>0</v>
      </c>
    </row>
    <row r="290" spans="1:3">
      <c r="A290">
        <v>289</v>
      </c>
      <c r="B290">
        <v>0.18310899999999999</v>
      </c>
      <c r="C290">
        <v>7.8573000000000004E-2</v>
      </c>
    </row>
    <row r="291" spans="1:3">
      <c r="A291">
        <v>290</v>
      </c>
      <c r="B291">
        <v>0</v>
      </c>
      <c r="C291">
        <v>0</v>
      </c>
    </row>
    <row r="292" spans="1:3">
      <c r="A292">
        <v>291</v>
      </c>
      <c r="B292">
        <v>0</v>
      </c>
      <c r="C292">
        <v>0</v>
      </c>
    </row>
    <row r="293" spans="1:3">
      <c r="A293">
        <v>292</v>
      </c>
      <c r="B293">
        <v>0</v>
      </c>
      <c r="C293">
        <v>0</v>
      </c>
    </row>
    <row r="294" spans="1:3">
      <c r="A294">
        <v>293</v>
      </c>
      <c r="B294">
        <v>0</v>
      </c>
      <c r="C294">
        <v>0</v>
      </c>
    </row>
    <row r="295" spans="1:3">
      <c r="A295">
        <v>294</v>
      </c>
      <c r="B295">
        <v>-0.10069400000000001</v>
      </c>
      <c r="C295">
        <v>0.205257</v>
      </c>
    </row>
    <row r="296" spans="1:3">
      <c r="A296">
        <v>295</v>
      </c>
      <c r="B296">
        <v>-1.7382000000000002E-2</v>
      </c>
      <c r="C296">
        <v>0.25751499999999999</v>
      </c>
    </row>
    <row r="297" spans="1:3">
      <c r="A297">
        <v>296</v>
      </c>
      <c r="B297">
        <v>0.43136200000000002</v>
      </c>
      <c r="C297">
        <v>1.370914</v>
      </c>
    </row>
    <row r="298" spans="1:3">
      <c r="A298">
        <v>297</v>
      </c>
      <c r="B298">
        <v>0</v>
      </c>
      <c r="C298">
        <v>0</v>
      </c>
    </row>
    <row r="299" spans="1:3">
      <c r="A299">
        <v>298</v>
      </c>
      <c r="B299">
        <v>0</v>
      </c>
      <c r="C299">
        <v>0</v>
      </c>
    </row>
    <row r="300" spans="1:3">
      <c r="A300">
        <v>299</v>
      </c>
      <c r="B300">
        <v>7.2942999999999994E-2</v>
      </c>
      <c r="C300">
        <v>0.21737200000000001</v>
      </c>
    </row>
    <row r="301" spans="1:3">
      <c r="A301">
        <v>300</v>
      </c>
      <c r="B301">
        <v>-0.89795599999999998</v>
      </c>
      <c r="C301">
        <v>-0.95557499999999995</v>
      </c>
    </row>
    <row r="302" spans="1:3">
      <c r="A302">
        <v>301</v>
      </c>
      <c r="B302">
        <v>0</v>
      </c>
      <c r="C302">
        <v>0</v>
      </c>
    </row>
    <row r="303" spans="1:3">
      <c r="A303">
        <v>302</v>
      </c>
      <c r="B303">
        <v>-9.2405000000000001E-2</v>
      </c>
      <c r="C303">
        <v>4.9666000000000002E-2</v>
      </c>
    </row>
    <row r="304" spans="1:3">
      <c r="A304">
        <v>303</v>
      </c>
      <c r="B304">
        <v>0</v>
      </c>
      <c r="C304">
        <v>0</v>
      </c>
    </row>
    <row r="305" spans="1:3">
      <c r="A305">
        <v>304</v>
      </c>
      <c r="B305">
        <v>0</v>
      </c>
      <c r="C305">
        <v>0</v>
      </c>
    </row>
    <row r="306" spans="1:3">
      <c r="A306">
        <v>305</v>
      </c>
      <c r="B306">
        <v>1.041777</v>
      </c>
      <c r="C306">
        <v>-0.94442099999999995</v>
      </c>
    </row>
    <row r="307" spans="1:3">
      <c r="A307">
        <v>306</v>
      </c>
      <c r="B307">
        <v>0</v>
      </c>
      <c r="C307">
        <v>0</v>
      </c>
    </row>
    <row r="308" spans="1:3">
      <c r="A308">
        <v>307</v>
      </c>
      <c r="B308">
        <v>0</v>
      </c>
      <c r="C308">
        <v>0</v>
      </c>
    </row>
    <row r="309" spans="1:3">
      <c r="A309">
        <v>308</v>
      </c>
      <c r="B309">
        <v>4.4963999999999997E-2</v>
      </c>
      <c r="C309">
        <v>0.24825900000000001</v>
      </c>
    </row>
    <row r="310" spans="1:3">
      <c r="A310">
        <v>309</v>
      </c>
      <c r="B310">
        <v>0</v>
      </c>
      <c r="C310">
        <v>0</v>
      </c>
    </row>
    <row r="311" spans="1:3">
      <c r="A311">
        <v>310</v>
      </c>
      <c r="B311">
        <v>0</v>
      </c>
      <c r="C311">
        <v>0</v>
      </c>
    </row>
    <row r="312" spans="1:3">
      <c r="A312">
        <v>311</v>
      </c>
      <c r="B312">
        <v>0</v>
      </c>
      <c r="C312">
        <v>0</v>
      </c>
    </row>
    <row r="313" spans="1:3">
      <c r="A313">
        <v>312</v>
      </c>
      <c r="B313">
        <v>0</v>
      </c>
      <c r="C313">
        <v>0</v>
      </c>
    </row>
    <row r="314" spans="1:3">
      <c r="A314">
        <v>313</v>
      </c>
      <c r="B314">
        <v>0</v>
      </c>
      <c r="C314">
        <v>0</v>
      </c>
    </row>
    <row r="315" spans="1:3">
      <c r="A315">
        <v>314</v>
      </c>
      <c r="B315">
        <v>2.4355000000000002E-2</v>
      </c>
      <c r="C315">
        <v>0</v>
      </c>
    </row>
    <row r="316" spans="1:3">
      <c r="A316">
        <v>315</v>
      </c>
      <c r="B316">
        <v>1.5890249999999999</v>
      </c>
      <c r="C316">
        <v>0.71129100000000001</v>
      </c>
    </row>
    <row r="317" spans="1:3">
      <c r="A317">
        <v>316</v>
      </c>
      <c r="B317">
        <v>0</v>
      </c>
      <c r="C317">
        <v>0</v>
      </c>
    </row>
    <row r="318" spans="1:3">
      <c r="A318">
        <v>317</v>
      </c>
      <c r="B318">
        <v>0.58655400000000002</v>
      </c>
      <c r="C318">
        <v>1.818125</v>
      </c>
    </row>
    <row r="319" spans="1:3">
      <c r="A319">
        <v>318</v>
      </c>
      <c r="B319">
        <v>-9.4224000000000002E-2</v>
      </c>
      <c r="C319">
        <v>8.7192080000000001</v>
      </c>
    </row>
    <row r="320" spans="1:3">
      <c r="A320">
        <v>319</v>
      </c>
      <c r="B320">
        <v>0</v>
      </c>
      <c r="C320">
        <v>0</v>
      </c>
    </row>
    <row r="321" spans="1:3">
      <c r="A321">
        <v>320</v>
      </c>
      <c r="B321">
        <v>0</v>
      </c>
      <c r="C321">
        <v>0</v>
      </c>
    </row>
    <row r="322" spans="1:3">
      <c r="A322">
        <v>321</v>
      </c>
      <c r="B322">
        <v>1.664636</v>
      </c>
      <c r="C322">
        <v>8.7148369999999993</v>
      </c>
    </row>
    <row r="323" spans="1:3">
      <c r="A323">
        <v>322</v>
      </c>
      <c r="B323">
        <v>0</v>
      </c>
      <c r="C323">
        <v>0</v>
      </c>
    </row>
    <row r="324" spans="1:3">
      <c r="A324">
        <v>323</v>
      </c>
      <c r="B324">
        <v>0</v>
      </c>
      <c r="C324">
        <v>0</v>
      </c>
    </row>
    <row r="325" spans="1:3">
      <c r="A325">
        <v>324</v>
      </c>
      <c r="B325">
        <v>0</v>
      </c>
      <c r="C325">
        <v>0</v>
      </c>
    </row>
    <row r="326" spans="1:3">
      <c r="A326">
        <v>325</v>
      </c>
      <c r="B326">
        <v>0</v>
      </c>
      <c r="C326">
        <v>0</v>
      </c>
    </row>
    <row r="327" spans="1:3">
      <c r="A327">
        <v>326</v>
      </c>
      <c r="B327">
        <v>1.595407</v>
      </c>
      <c r="C327">
        <v>1.6807559999999999</v>
      </c>
    </row>
    <row r="328" spans="1:3">
      <c r="A328">
        <v>327</v>
      </c>
      <c r="B328">
        <v>0</v>
      </c>
      <c r="C328">
        <v>0</v>
      </c>
    </row>
    <row r="329" spans="1:3">
      <c r="A329">
        <v>328</v>
      </c>
      <c r="B329">
        <v>0</v>
      </c>
      <c r="C329">
        <v>0</v>
      </c>
    </row>
    <row r="330" spans="1:3">
      <c r="A330">
        <v>329</v>
      </c>
      <c r="B330">
        <v>0</v>
      </c>
      <c r="C330">
        <v>0</v>
      </c>
    </row>
    <row r="331" spans="1:3">
      <c r="A331">
        <v>330</v>
      </c>
      <c r="B331">
        <v>0</v>
      </c>
      <c r="C331">
        <v>0</v>
      </c>
    </row>
    <row r="332" spans="1:3">
      <c r="A332">
        <v>331</v>
      </c>
      <c r="B332">
        <v>0</v>
      </c>
      <c r="C332">
        <v>0</v>
      </c>
    </row>
    <row r="333" spans="1:3">
      <c r="A333">
        <v>332</v>
      </c>
      <c r="B333">
        <v>0</v>
      </c>
      <c r="C333">
        <v>0</v>
      </c>
    </row>
    <row r="334" spans="1:3">
      <c r="A334">
        <v>333</v>
      </c>
      <c r="B334">
        <v>0</v>
      </c>
      <c r="C334">
        <v>0</v>
      </c>
    </row>
    <row r="335" spans="1:3">
      <c r="A335">
        <v>334</v>
      </c>
      <c r="B335">
        <v>0</v>
      </c>
      <c r="C335">
        <v>0</v>
      </c>
    </row>
    <row r="336" spans="1:3">
      <c r="A336">
        <v>335</v>
      </c>
      <c r="B336">
        <v>1.5121000000000001E-2</v>
      </c>
      <c r="C336">
        <v>1.5999989999999999</v>
      </c>
    </row>
    <row r="337" spans="1:3">
      <c r="A337">
        <v>336</v>
      </c>
      <c r="B337">
        <v>2.9770999999999999E-2</v>
      </c>
      <c r="C337">
        <v>1.0534619999999999</v>
      </c>
    </row>
    <row r="338" spans="1:3">
      <c r="A338">
        <v>337</v>
      </c>
      <c r="B338">
        <v>0</v>
      </c>
      <c r="C338">
        <v>0</v>
      </c>
    </row>
    <row r="339" spans="1:3">
      <c r="A339">
        <v>338</v>
      </c>
      <c r="B339">
        <v>3.6194999999999998E-2</v>
      </c>
      <c r="C339">
        <v>0.66865300000000005</v>
      </c>
    </row>
    <row r="340" spans="1:3">
      <c r="A340">
        <v>339</v>
      </c>
      <c r="B340">
        <v>0</v>
      </c>
      <c r="C340">
        <v>0</v>
      </c>
    </row>
    <row r="341" spans="1:3">
      <c r="A341">
        <v>340</v>
      </c>
      <c r="B341">
        <v>0</v>
      </c>
      <c r="C341">
        <v>0</v>
      </c>
    </row>
    <row r="342" spans="1:3">
      <c r="A342">
        <v>341</v>
      </c>
      <c r="B342">
        <v>0</v>
      </c>
      <c r="C342">
        <v>0</v>
      </c>
    </row>
    <row r="343" spans="1:3">
      <c r="A343">
        <v>342</v>
      </c>
      <c r="B343">
        <v>0</v>
      </c>
      <c r="C343">
        <v>0</v>
      </c>
    </row>
    <row r="344" spans="1:3">
      <c r="A344">
        <v>343</v>
      </c>
      <c r="B344">
        <v>0</v>
      </c>
      <c r="C344">
        <v>0</v>
      </c>
    </row>
    <row r="345" spans="1:3">
      <c r="A345">
        <v>344</v>
      </c>
      <c r="B345">
        <v>0</v>
      </c>
      <c r="C345">
        <v>0.181919</v>
      </c>
    </row>
    <row r="346" spans="1:3">
      <c r="A346">
        <v>345</v>
      </c>
      <c r="B346">
        <v>0</v>
      </c>
      <c r="C346">
        <v>0</v>
      </c>
    </row>
    <row r="347" spans="1:3">
      <c r="A347">
        <v>346</v>
      </c>
      <c r="B347">
        <v>0.86228800000000005</v>
      </c>
      <c r="C347">
        <v>0</v>
      </c>
    </row>
    <row r="348" spans="1:3">
      <c r="A348">
        <v>347</v>
      </c>
      <c r="B348">
        <v>0</v>
      </c>
      <c r="C348">
        <v>0</v>
      </c>
    </row>
    <row r="349" spans="1:3">
      <c r="A349">
        <v>348</v>
      </c>
      <c r="B349">
        <v>0</v>
      </c>
      <c r="C349">
        <v>0</v>
      </c>
    </row>
    <row r="350" spans="1:3">
      <c r="A350">
        <v>349</v>
      </c>
      <c r="B350">
        <v>0</v>
      </c>
      <c r="C350">
        <v>0</v>
      </c>
    </row>
    <row r="351" spans="1:3">
      <c r="A351">
        <v>350</v>
      </c>
      <c r="B351">
        <v>0</v>
      </c>
      <c r="C351">
        <v>0</v>
      </c>
    </row>
    <row r="352" spans="1:3">
      <c r="A352">
        <v>351</v>
      </c>
      <c r="B352">
        <v>0</v>
      </c>
      <c r="C352">
        <v>0</v>
      </c>
    </row>
    <row r="353" spans="1:3">
      <c r="A353">
        <v>352</v>
      </c>
      <c r="B353">
        <v>-9.5911279999999994</v>
      </c>
      <c r="C353">
        <v>0</v>
      </c>
    </row>
    <row r="354" spans="1:3">
      <c r="A354">
        <v>353</v>
      </c>
      <c r="B354">
        <v>0</v>
      </c>
      <c r="C354">
        <v>0.118103</v>
      </c>
    </row>
    <row r="355" spans="1:3">
      <c r="A355">
        <v>354</v>
      </c>
      <c r="B355">
        <v>0</v>
      </c>
      <c r="C355">
        <v>0</v>
      </c>
    </row>
    <row r="356" spans="1:3">
      <c r="A356">
        <v>355</v>
      </c>
      <c r="B356">
        <v>0</v>
      </c>
      <c r="C356">
        <v>0</v>
      </c>
    </row>
    <row r="357" spans="1:3">
      <c r="A357">
        <v>356</v>
      </c>
      <c r="B357">
        <v>0</v>
      </c>
      <c r="C357">
        <v>0</v>
      </c>
    </row>
    <row r="358" spans="1:3">
      <c r="A358">
        <v>357</v>
      </c>
      <c r="B358">
        <v>0.14918000000000001</v>
      </c>
      <c r="C358">
        <v>0.92107899999999998</v>
      </c>
    </row>
    <row r="359" spans="1:3">
      <c r="A359">
        <v>358</v>
      </c>
      <c r="B359">
        <v>0.173262</v>
      </c>
      <c r="C359">
        <v>-0.68246899999999999</v>
      </c>
    </row>
    <row r="360" spans="1:3">
      <c r="A360">
        <v>359</v>
      </c>
      <c r="B360">
        <v>0.227134</v>
      </c>
      <c r="C360">
        <v>0.211704</v>
      </c>
    </row>
    <row r="361" spans="1:3">
      <c r="A361">
        <v>360</v>
      </c>
      <c r="B361">
        <v>0</v>
      </c>
      <c r="C361">
        <v>0</v>
      </c>
    </row>
    <row r="362" spans="1:3">
      <c r="A362">
        <v>361</v>
      </c>
      <c r="B362">
        <v>0</v>
      </c>
      <c r="C362">
        <v>0</v>
      </c>
    </row>
    <row r="363" spans="1:3">
      <c r="A363">
        <v>362</v>
      </c>
      <c r="B363">
        <v>0.17255000000000001</v>
      </c>
      <c r="C363">
        <v>-0.79488800000000004</v>
      </c>
    </row>
    <row r="364" spans="1:3">
      <c r="A364">
        <v>363</v>
      </c>
      <c r="B364">
        <v>0</v>
      </c>
      <c r="C364">
        <v>0</v>
      </c>
    </row>
    <row r="365" spans="1:3">
      <c r="A365">
        <v>364</v>
      </c>
      <c r="B365">
        <v>0</v>
      </c>
      <c r="C365">
        <v>0</v>
      </c>
    </row>
    <row r="366" spans="1:3">
      <c r="A366">
        <v>365</v>
      </c>
      <c r="B366">
        <v>1.01674</v>
      </c>
      <c r="C366">
        <v>-0.96</v>
      </c>
    </row>
    <row r="367" spans="1:3">
      <c r="A367">
        <v>366</v>
      </c>
      <c r="B367">
        <v>0</v>
      </c>
      <c r="C367">
        <v>0</v>
      </c>
    </row>
    <row r="368" spans="1:3">
      <c r="A368">
        <v>367</v>
      </c>
      <c r="B368">
        <v>0.15112100000000001</v>
      </c>
      <c r="C368">
        <v>0.19117000000000001</v>
      </c>
    </row>
    <row r="369" spans="1:3">
      <c r="A369">
        <v>368</v>
      </c>
      <c r="B369">
        <v>0</v>
      </c>
      <c r="C369">
        <v>0</v>
      </c>
    </row>
    <row r="370" spans="1:3">
      <c r="A370">
        <v>369</v>
      </c>
      <c r="B370">
        <v>0</v>
      </c>
      <c r="C370">
        <v>0</v>
      </c>
    </row>
    <row r="371" spans="1:3">
      <c r="A371">
        <v>370</v>
      </c>
      <c r="B371">
        <v>0</v>
      </c>
      <c r="C371">
        <v>0</v>
      </c>
    </row>
    <row r="372" spans="1:3">
      <c r="A372">
        <v>371</v>
      </c>
      <c r="B372">
        <v>-0.869417</v>
      </c>
      <c r="C372">
        <v>0</v>
      </c>
    </row>
    <row r="373" spans="1:3">
      <c r="A373">
        <v>372</v>
      </c>
      <c r="B373">
        <v>0</v>
      </c>
      <c r="C373">
        <v>0</v>
      </c>
    </row>
    <row r="374" spans="1:3">
      <c r="A374">
        <v>373</v>
      </c>
      <c r="B374">
        <v>0.21385399999999999</v>
      </c>
      <c r="C374">
        <v>0.22187799999999999</v>
      </c>
    </row>
    <row r="375" spans="1:3">
      <c r="A375">
        <v>374</v>
      </c>
      <c r="B375">
        <v>0</v>
      </c>
      <c r="C375">
        <v>0</v>
      </c>
    </row>
    <row r="376" spans="1:3">
      <c r="A376">
        <v>375</v>
      </c>
      <c r="B376">
        <v>0</v>
      </c>
      <c r="C376">
        <v>0</v>
      </c>
    </row>
    <row r="377" spans="1:3">
      <c r="A377">
        <v>376</v>
      </c>
      <c r="B377">
        <v>0</v>
      </c>
      <c r="C377">
        <v>0</v>
      </c>
    </row>
    <row r="378" spans="1:3">
      <c r="A378">
        <v>377</v>
      </c>
      <c r="B378">
        <v>-2.9719999999999998E-3</v>
      </c>
      <c r="C378">
        <v>0</v>
      </c>
    </row>
    <row r="379" spans="1:3">
      <c r="A379">
        <v>378</v>
      </c>
      <c r="B379">
        <v>0</v>
      </c>
      <c r="C379">
        <v>0</v>
      </c>
    </row>
    <row r="380" spans="1:3">
      <c r="A380">
        <v>379</v>
      </c>
      <c r="B380">
        <v>0</v>
      </c>
      <c r="C380">
        <v>0</v>
      </c>
    </row>
    <row r="381" spans="1:3">
      <c r="A381">
        <v>380</v>
      </c>
      <c r="B381">
        <v>0</v>
      </c>
      <c r="C381">
        <v>0</v>
      </c>
    </row>
    <row r="382" spans="1:3">
      <c r="A382">
        <v>381</v>
      </c>
      <c r="B382">
        <v>0</v>
      </c>
      <c r="C382">
        <v>0</v>
      </c>
    </row>
    <row r="383" spans="1:3">
      <c r="A383">
        <v>382</v>
      </c>
      <c r="B383">
        <v>0</v>
      </c>
      <c r="C383">
        <v>0</v>
      </c>
    </row>
    <row r="384" spans="1:3">
      <c r="A384">
        <v>383</v>
      </c>
      <c r="B384">
        <v>0</v>
      </c>
      <c r="C384">
        <v>0</v>
      </c>
    </row>
    <row r="385" spans="1:3">
      <c r="A385">
        <v>384</v>
      </c>
      <c r="B385">
        <v>0</v>
      </c>
      <c r="C385">
        <v>0</v>
      </c>
    </row>
    <row r="386" spans="1:3">
      <c r="A386">
        <v>385</v>
      </c>
      <c r="B386">
        <v>0</v>
      </c>
      <c r="C386">
        <v>0</v>
      </c>
    </row>
    <row r="387" spans="1:3">
      <c r="A387">
        <v>386</v>
      </c>
      <c r="B387">
        <v>0</v>
      </c>
      <c r="C387">
        <v>0</v>
      </c>
    </row>
    <row r="388" spans="1:3">
      <c r="A388">
        <v>387</v>
      </c>
      <c r="B388">
        <v>0</v>
      </c>
      <c r="C388">
        <v>0</v>
      </c>
    </row>
    <row r="389" spans="1:3">
      <c r="A389">
        <v>388</v>
      </c>
      <c r="B389">
        <v>0</v>
      </c>
      <c r="C389">
        <v>0</v>
      </c>
    </row>
    <row r="390" spans="1:3">
      <c r="A390">
        <v>389</v>
      </c>
      <c r="B390">
        <v>0</v>
      </c>
      <c r="C390">
        <v>0</v>
      </c>
    </row>
    <row r="391" spans="1:3">
      <c r="A391">
        <v>390</v>
      </c>
      <c r="B391">
        <v>0</v>
      </c>
      <c r="C391">
        <v>0</v>
      </c>
    </row>
    <row r="392" spans="1:3">
      <c r="A392">
        <v>391</v>
      </c>
      <c r="B392">
        <v>0</v>
      </c>
      <c r="C392">
        <v>0</v>
      </c>
    </row>
    <row r="393" spans="1:3">
      <c r="A393">
        <v>392</v>
      </c>
      <c r="B393">
        <v>0</v>
      </c>
      <c r="C393">
        <v>0</v>
      </c>
    </row>
    <row r="394" spans="1:3">
      <c r="A394">
        <v>393</v>
      </c>
      <c r="B394">
        <v>0</v>
      </c>
      <c r="C394">
        <v>0</v>
      </c>
    </row>
    <row r="395" spans="1:3">
      <c r="A395">
        <v>394</v>
      </c>
      <c r="B395">
        <v>0</v>
      </c>
      <c r="C395">
        <v>0</v>
      </c>
    </row>
    <row r="396" spans="1:3">
      <c r="A396">
        <v>395</v>
      </c>
      <c r="B396">
        <v>0</v>
      </c>
      <c r="C396">
        <v>0</v>
      </c>
    </row>
    <row r="397" spans="1:3">
      <c r="A397">
        <v>396</v>
      </c>
      <c r="B397">
        <v>0</v>
      </c>
      <c r="C397">
        <v>0</v>
      </c>
    </row>
    <row r="398" spans="1:3">
      <c r="A398">
        <v>397</v>
      </c>
      <c r="B398">
        <v>0</v>
      </c>
      <c r="C398">
        <v>0</v>
      </c>
    </row>
    <row r="399" spans="1:3">
      <c r="A399">
        <v>398</v>
      </c>
      <c r="B399">
        <v>0</v>
      </c>
      <c r="C399">
        <v>0</v>
      </c>
    </row>
    <row r="400" spans="1:3">
      <c r="A400">
        <v>399</v>
      </c>
      <c r="B400">
        <v>0</v>
      </c>
      <c r="C400">
        <v>0</v>
      </c>
    </row>
    <row r="401" spans="1:3">
      <c r="A401">
        <v>400</v>
      </c>
      <c r="B401">
        <v>0</v>
      </c>
      <c r="C401">
        <v>0</v>
      </c>
    </row>
    <row r="402" spans="1:3">
      <c r="A402">
        <v>401</v>
      </c>
      <c r="B402">
        <v>0</v>
      </c>
      <c r="C402">
        <v>0</v>
      </c>
    </row>
    <row r="403" spans="1:3">
      <c r="A403">
        <v>402</v>
      </c>
      <c r="B403">
        <v>0</v>
      </c>
      <c r="C403">
        <v>0</v>
      </c>
    </row>
    <row r="404" spans="1:3">
      <c r="A404">
        <v>403</v>
      </c>
      <c r="B404">
        <v>0</v>
      </c>
      <c r="C404">
        <v>0</v>
      </c>
    </row>
    <row r="405" spans="1:3">
      <c r="A405">
        <v>404</v>
      </c>
      <c r="B405">
        <v>0</v>
      </c>
      <c r="C405">
        <v>0</v>
      </c>
    </row>
    <row r="406" spans="1:3">
      <c r="A406">
        <v>405</v>
      </c>
      <c r="B406">
        <v>0</v>
      </c>
      <c r="C406">
        <v>0</v>
      </c>
    </row>
    <row r="407" spans="1:3">
      <c r="A407">
        <v>406</v>
      </c>
      <c r="B407">
        <v>0</v>
      </c>
      <c r="C407">
        <v>0</v>
      </c>
    </row>
    <row r="408" spans="1:3">
      <c r="A408">
        <v>407</v>
      </c>
      <c r="B408">
        <v>0</v>
      </c>
      <c r="C408">
        <v>0</v>
      </c>
    </row>
    <row r="409" spans="1:3">
      <c r="A409">
        <v>408</v>
      </c>
      <c r="B409">
        <v>0</v>
      </c>
      <c r="C409">
        <v>0</v>
      </c>
    </row>
    <row r="410" spans="1:3">
      <c r="A410">
        <v>409</v>
      </c>
      <c r="B410">
        <v>0</v>
      </c>
      <c r="C410">
        <v>0</v>
      </c>
    </row>
    <row r="411" spans="1:3">
      <c r="A411">
        <v>410</v>
      </c>
      <c r="B411">
        <v>0</v>
      </c>
      <c r="C411">
        <v>0</v>
      </c>
    </row>
    <row r="412" spans="1:3">
      <c r="A412">
        <v>411</v>
      </c>
      <c r="B412">
        <v>0</v>
      </c>
      <c r="C412">
        <v>0</v>
      </c>
    </row>
    <row r="413" spans="1:3">
      <c r="A413">
        <v>412</v>
      </c>
      <c r="B413">
        <v>0</v>
      </c>
      <c r="C413">
        <v>0</v>
      </c>
    </row>
    <row r="414" spans="1:3">
      <c r="A414">
        <v>413</v>
      </c>
      <c r="B414">
        <v>0</v>
      </c>
      <c r="C414">
        <v>0</v>
      </c>
    </row>
    <row r="415" spans="1:3">
      <c r="A415">
        <v>414</v>
      </c>
      <c r="B415">
        <v>0</v>
      </c>
      <c r="C415">
        <v>0</v>
      </c>
    </row>
    <row r="416" spans="1:3">
      <c r="A416">
        <v>415</v>
      </c>
      <c r="B416">
        <v>0</v>
      </c>
      <c r="C416">
        <v>0</v>
      </c>
    </row>
    <row r="417" spans="1:3">
      <c r="A417">
        <v>416</v>
      </c>
      <c r="B417">
        <v>0</v>
      </c>
      <c r="C417">
        <v>0</v>
      </c>
    </row>
    <row r="418" spans="1:3">
      <c r="A418">
        <v>417</v>
      </c>
      <c r="B418">
        <v>0</v>
      </c>
      <c r="C418">
        <v>0</v>
      </c>
    </row>
    <row r="419" spans="1:3">
      <c r="A419">
        <v>418</v>
      </c>
      <c r="B419">
        <v>0</v>
      </c>
      <c r="C419">
        <v>0</v>
      </c>
    </row>
    <row r="420" spans="1:3">
      <c r="A420">
        <v>419</v>
      </c>
      <c r="B420">
        <v>0</v>
      </c>
      <c r="C420">
        <v>0</v>
      </c>
    </row>
    <row r="421" spans="1:3">
      <c r="A421">
        <v>420</v>
      </c>
      <c r="B421">
        <v>3.0266000000000001E-2</v>
      </c>
      <c r="C421">
        <v>0.96831999999999996</v>
      </c>
    </row>
    <row r="422" spans="1:3">
      <c r="A422">
        <v>421</v>
      </c>
      <c r="B422">
        <v>-0.158913</v>
      </c>
      <c r="C422">
        <v>1.032894</v>
      </c>
    </row>
    <row r="423" spans="1:3">
      <c r="A423">
        <v>422</v>
      </c>
      <c r="B423">
        <v>0.19567499999999999</v>
      </c>
      <c r="C423">
        <v>0.16931499999999999</v>
      </c>
    </row>
    <row r="424" spans="1:3">
      <c r="A424">
        <v>423</v>
      </c>
      <c r="B424">
        <v>0</v>
      </c>
      <c r="C424">
        <v>0</v>
      </c>
    </row>
    <row r="425" spans="1:3">
      <c r="A425">
        <v>424</v>
      </c>
      <c r="B425">
        <v>0</v>
      </c>
      <c r="C425">
        <v>0</v>
      </c>
    </row>
    <row r="426" spans="1:3">
      <c r="A426">
        <v>425</v>
      </c>
      <c r="B426">
        <v>1.5876000000000001E-2</v>
      </c>
      <c r="C426">
        <v>-0.74988200000000005</v>
      </c>
    </row>
    <row r="427" spans="1:3">
      <c r="A427">
        <v>426</v>
      </c>
      <c r="B427">
        <v>0</v>
      </c>
      <c r="C427">
        <v>0</v>
      </c>
    </row>
    <row r="428" spans="1:3">
      <c r="A428">
        <v>427</v>
      </c>
      <c r="B428">
        <v>0</v>
      </c>
      <c r="C428">
        <v>0</v>
      </c>
    </row>
    <row r="429" spans="1:3">
      <c r="A429">
        <v>428</v>
      </c>
      <c r="B429">
        <v>0.14743500000000001</v>
      </c>
      <c r="C429">
        <v>1.3013E-2</v>
      </c>
    </row>
    <row r="430" spans="1:3">
      <c r="A430">
        <v>429</v>
      </c>
      <c r="B430">
        <v>0</v>
      </c>
      <c r="C430">
        <v>0</v>
      </c>
    </row>
    <row r="431" spans="1:3">
      <c r="A431">
        <v>430</v>
      </c>
      <c r="B431">
        <v>3.7867999999999999E-2</v>
      </c>
      <c r="C431">
        <v>0.178509</v>
      </c>
    </row>
    <row r="432" spans="1:3">
      <c r="A432">
        <v>431</v>
      </c>
      <c r="B432">
        <v>0</v>
      </c>
      <c r="C432">
        <v>0</v>
      </c>
    </row>
    <row r="433" spans="1:3">
      <c r="A433">
        <v>432</v>
      </c>
      <c r="B433">
        <v>0</v>
      </c>
      <c r="C433">
        <v>0</v>
      </c>
    </row>
    <row r="434" spans="1:3">
      <c r="A434">
        <v>433</v>
      </c>
      <c r="B434">
        <v>0</v>
      </c>
      <c r="C434">
        <v>0</v>
      </c>
    </row>
    <row r="435" spans="1:3">
      <c r="A435">
        <v>434</v>
      </c>
      <c r="B435">
        <v>0.67390700000000003</v>
      </c>
      <c r="C435">
        <v>-0.89585000000000004</v>
      </c>
    </row>
    <row r="436" spans="1:3">
      <c r="A436">
        <v>435</v>
      </c>
      <c r="B436">
        <v>0</v>
      </c>
      <c r="C436">
        <v>0</v>
      </c>
    </row>
    <row r="437" spans="1:3">
      <c r="A437">
        <v>436</v>
      </c>
      <c r="B437">
        <v>0.20499200000000001</v>
      </c>
      <c r="C437">
        <v>0.17577400000000001</v>
      </c>
    </row>
    <row r="438" spans="1:3">
      <c r="A438">
        <v>437</v>
      </c>
      <c r="B438">
        <v>0</v>
      </c>
      <c r="C438">
        <v>0</v>
      </c>
    </row>
    <row r="439" spans="1:3">
      <c r="A439">
        <v>438</v>
      </c>
      <c r="B439">
        <v>0</v>
      </c>
      <c r="C439">
        <v>0</v>
      </c>
    </row>
    <row r="440" spans="1:3">
      <c r="A440">
        <v>439</v>
      </c>
      <c r="B440">
        <v>0</v>
      </c>
      <c r="C440">
        <v>0</v>
      </c>
    </row>
    <row r="441" spans="1:3">
      <c r="A441">
        <v>440</v>
      </c>
      <c r="B441">
        <v>0</v>
      </c>
      <c r="C441">
        <v>-0.8</v>
      </c>
    </row>
    <row r="442" spans="1:3">
      <c r="A442">
        <v>441</v>
      </c>
      <c r="B442">
        <v>-0.59241500000000002</v>
      </c>
      <c r="C442">
        <v>0.987259</v>
      </c>
    </row>
    <row r="443" spans="1:3">
      <c r="A443">
        <v>442</v>
      </c>
      <c r="B443">
        <v>0</v>
      </c>
      <c r="C443">
        <v>0</v>
      </c>
    </row>
    <row r="444" spans="1:3">
      <c r="A444">
        <v>443</v>
      </c>
      <c r="B444">
        <v>0.19491</v>
      </c>
      <c r="C444">
        <v>0.85700600000000005</v>
      </c>
    </row>
    <row r="445" spans="1:3">
      <c r="A445">
        <v>444</v>
      </c>
      <c r="B445">
        <v>0</v>
      </c>
      <c r="C445">
        <v>0</v>
      </c>
    </row>
    <row r="446" spans="1:3">
      <c r="A446">
        <v>445</v>
      </c>
      <c r="B446">
        <v>2.7073E-2</v>
      </c>
      <c r="C446">
        <v>0</v>
      </c>
    </row>
    <row r="447" spans="1:3">
      <c r="A447">
        <v>446</v>
      </c>
      <c r="B447">
        <v>0</v>
      </c>
      <c r="C447">
        <v>0</v>
      </c>
    </row>
    <row r="448" spans="1:3">
      <c r="A448">
        <v>447</v>
      </c>
      <c r="B448">
        <v>0</v>
      </c>
      <c r="C448">
        <v>0</v>
      </c>
    </row>
    <row r="449" spans="1:3">
      <c r="A449">
        <v>448</v>
      </c>
      <c r="B449">
        <v>0</v>
      </c>
      <c r="C449">
        <v>0</v>
      </c>
    </row>
    <row r="450" spans="1:3">
      <c r="A450">
        <v>449</v>
      </c>
      <c r="B450">
        <v>0.196606</v>
      </c>
      <c r="C450">
        <v>-0.16</v>
      </c>
    </row>
    <row r="451" spans="1:3">
      <c r="A451">
        <v>450</v>
      </c>
      <c r="B451">
        <v>0</v>
      </c>
      <c r="C451">
        <v>0</v>
      </c>
    </row>
    <row r="452" spans="1:3">
      <c r="A452">
        <v>451</v>
      </c>
      <c r="B452">
        <v>0.69331399999999999</v>
      </c>
      <c r="C452">
        <v>0</v>
      </c>
    </row>
    <row r="453" spans="1:3">
      <c r="A453">
        <v>452</v>
      </c>
      <c r="B453">
        <v>0.16172300000000001</v>
      </c>
      <c r="C453">
        <v>5.6727E-2</v>
      </c>
    </row>
    <row r="454" spans="1:3">
      <c r="A454">
        <v>453</v>
      </c>
      <c r="B454">
        <v>0</v>
      </c>
      <c r="C454">
        <v>0</v>
      </c>
    </row>
    <row r="455" spans="1:3">
      <c r="A455">
        <v>454</v>
      </c>
      <c r="B455">
        <v>0</v>
      </c>
      <c r="C455">
        <v>0</v>
      </c>
    </row>
    <row r="456" spans="1:3">
      <c r="A456">
        <v>455</v>
      </c>
      <c r="B456">
        <v>0</v>
      </c>
      <c r="C456">
        <v>0</v>
      </c>
    </row>
    <row r="457" spans="1:3">
      <c r="A457">
        <v>456</v>
      </c>
      <c r="B457">
        <v>0</v>
      </c>
      <c r="C457">
        <v>0</v>
      </c>
    </row>
    <row r="458" spans="1:3">
      <c r="A458">
        <v>457</v>
      </c>
      <c r="B458">
        <v>0.90321300000000004</v>
      </c>
      <c r="C458">
        <v>0</v>
      </c>
    </row>
    <row r="459" spans="1:3">
      <c r="A459">
        <v>458</v>
      </c>
      <c r="B459">
        <v>0.172623</v>
      </c>
      <c r="C459">
        <v>0.22017300000000001</v>
      </c>
    </row>
    <row r="460" spans="1:3">
      <c r="A460">
        <v>459</v>
      </c>
      <c r="B460">
        <v>0</v>
      </c>
      <c r="C460">
        <v>0</v>
      </c>
    </row>
    <row r="461" spans="1:3">
      <c r="A461">
        <v>460</v>
      </c>
      <c r="B461">
        <v>0</v>
      </c>
      <c r="C461">
        <v>0</v>
      </c>
    </row>
    <row r="462" spans="1:3">
      <c r="A462">
        <v>461</v>
      </c>
      <c r="B462">
        <v>0</v>
      </c>
      <c r="C462">
        <v>0</v>
      </c>
    </row>
    <row r="463" spans="1:3">
      <c r="A463">
        <v>462</v>
      </c>
      <c r="B463">
        <v>-4.7231000000000002E-2</v>
      </c>
      <c r="C463">
        <v>0.41858699999999999</v>
      </c>
    </row>
    <row r="464" spans="1:3">
      <c r="A464">
        <v>463</v>
      </c>
      <c r="B464">
        <v>0.23228299999999999</v>
      </c>
      <c r="C464">
        <v>0.197189</v>
      </c>
    </row>
    <row r="465" spans="1:3">
      <c r="A465">
        <v>464</v>
      </c>
      <c r="B465">
        <v>-0.54398500000000005</v>
      </c>
      <c r="C465">
        <v>1.2454940000000001</v>
      </c>
    </row>
    <row r="466" spans="1:3">
      <c r="A466">
        <v>465</v>
      </c>
      <c r="B466">
        <v>0</v>
      </c>
      <c r="C466">
        <v>0</v>
      </c>
    </row>
    <row r="467" spans="1:3">
      <c r="A467">
        <v>466</v>
      </c>
      <c r="B467">
        <v>0</v>
      </c>
      <c r="C467">
        <v>0</v>
      </c>
    </row>
    <row r="468" spans="1:3">
      <c r="A468">
        <v>467</v>
      </c>
      <c r="B468">
        <v>0.11495</v>
      </c>
      <c r="C468">
        <v>0.18193999999999999</v>
      </c>
    </row>
    <row r="469" spans="1:3">
      <c r="A469">
        <v>468</v>
      </c>
      <c r="B469">
        <v>0.214418</v>
      </c>
      <c r="C469">
        <v>-1.103361</v>
      </c>
    </row>
    <row r="470" spans="1:3">
      <c r="A470">
        <v>469</v>
      </c>
      <c r="B470">
        <v>0</v>
      </c>
      <c r="C470">
        <v>0</v>
      </c>
    </row>
    <row r="471" spans="1:3">
      <c r="A471">
        <v>470</v>
      </c>
      <c r="B471">
        <v>3.2088999999999999E-2</v>
      </c>
      <c r="C471">
        <v>0.18945999999999999</v>
      </c>
    </row>
    <row r="472" spans="1:3">
      <c r="A472">
        <v>471</v>
      </c>
      <c r="B472">
        <v>0</v>
      </c>
      <c r="C472">
        <v>0</v>
      </c>
    </row>
    <row r="473" spans="1:3">
      <c r="A473">
        <v>472</v>
      </c>
      <c r="B473">
        <v>0</v>
      </c>
      <c r="C473">
        <v>0</v>
      </c>
    </row>
    <row r="474" spans="1:3">
      <c r="A474">
        <v>473</v>
      </c>
      <c r="B474">
        <v>-0.92438399999999998</v>
      </c>
      <c r="C474">
        <v>-1.0052129999999999</v>
      </c>
    </row>
    <row r="475" spans="1:3">
      <c r="A475">
        <v>474</v>
      </c>
      <c r="B475">
        <v>0</v>
      </c>
      <c r="C475">
        <v>0</v>
      </c>
    </row>
    <row r="476" spans="1:3">
      <c r="A476">
        <v>475</v>
      </c>
      <c r="B476">
        <v>0</v>
      </c>
      <c r="C476">
        <v>0</v>
      </c>
    </row>
    <row r="477" spans="1:3">
      <c r="A477">
        <v>476</v>
      </c>
      <c r="B477">
        <v>-3.3591999999999997E-2</v>
      </c>
      <c r="C477">
        <v>0.22722899999999999</v>
      </c>
    </row>
    <row r="478" spans="1:3">
      <c r="A478">
        <v>477</v>
      </c>
      <c r="B478">
        <v>0</v>
      </c>
      <c r="C478">
        <v>0</v>
      </c>
    </row>
    <row r="479" spans="1:3">
      <c r="A479">
        <v>478</v>
      </c>
      <c r="B479">
        <v>0</v>
      </c>
      <c r="C479">
        <v>0</v>
      </c>
    </row>
    <row r="480" spans="1:3">
      <c r="A480">
        <v>479</v>
      </c>
      <c r="B480">
        <v>0</v>
      </c>
      <c r="C480">
        <v>0</v>
      </c>
    </row>
    <row r="481" spans="1:3">
      <c r="A481">
        <v>480</v>
      </c>
      <c r="B481">
        <v>0</v>
      </c>
      <c r="C481">
        <v>0</v>
      </c>
    </row>
    <row r="482" spans="1:3">
      <c r="A482">
        <v>481</v>
      </c>
      <c r="B482">
        <v>0</v>
      </c>
      <c r="C482">
        <v>0</v>
      </c>
    </row>
    <row r="483" spans="1:3">
      <c r="A483">
        <v>482</v>
      </c>
      <c r="B483">
        <v>0.81680200000000003</v>
      </c>
      <c r="C483">
        <v>-0.97670999999999997</v>
      </c>
    </row>
    <row r="484" spans="1:3">
      <c r="A484">
        <v>483</v>
      </c>
      <c r="B484">
        <v>-1.5999620000000001</v>
      </c>
      <c r="C484">
        <v>0</v>
      </c>
    </row>
    <row r="485" spans="1:3">
      <c r="A485">
        <v>484</v>
      </c>
      <c r="B485">
        <v>0</v>
      </c>
      <c r="C485">
        <v>0</v>
      </c>
    </row>
    <row r="486" spans="1:3">
      <c r="A486">
        <v>485</v>
      </c>
      <c r="B486">
        <v>0</v>
      </c>
      <c r="C486">
        <v>0</v>
      </c>
    </row>
    <row r="487" spans="1:3">
      <c r="A487">
        <v>486</v>
      </c>
      <c r="B487">
        <v>4.2099999999999999E-4</v>
      </c>
      <c r="C487">
        <v>-8</v>
      </c>
    </row>
    <row r="488" spans="1:3">
      <c r="A488">
        <v>487</v>
      </c>
      <c r="B488">
        <v>0</v>
      </c>
      <c r="C488">
        <v>0.8</v>
      </c>
    </row>
    <row r="489" spans="1:3">
      <c r="A489">
        <v>488</v>
      </c>
      <c r="B489">
        <v>0</v>
      </c>
      <c r="C489">
        <v>0</v>
      </c>
    </row>
    <row r="490" spans="1:3">
      <c r="A490">
        <v>489</v>
      </c>
      <c r="B490">
        <v>0</v>
      </c>
      <c r="C490">
        <v>0</v>
      </c>
    </row>
    <row r="491" spans="1:3">
      <c r="A491">
        <v>490</v>
      </c>
      <c r="B491">
        <v>0</v>
      </c>
      <c r="C491">
        <v>0</v>
      </c>
    </row>
    <row r="492" spans="1:3">
      <c r="A492">
        <v>491</v>
      </c>
      <c r="B492">
        <v>0</v>
      </c>
      <c r="C492">
        <v>0</v>
      </c>
    </row>
    <row r="493" spans="1:3">
      <c r="A493">
        <v>492</v>
      </c>
      <c r="B493">
        <v>0</v>
      </c>
      <c r="C493">
        <v>0</v>
      </c>
    </row>
    <row r="494" spans="1:3">
      <c r="A494">
        <v>493</v>
      </c>
      <c r="B494">
        <v>0</v>
      </c>
      <c r="C494">
        <v>-8</v>
      </c>
    </row>
    <row r="495" spans="1:3">
      <c r="A495">
        <v>494</v>
      </c>
      <c r="B495">
        <v>0.124387</v>
      </c>
      <c r="C495">
        <v>0</v>
      </c>
    </row>
    <row r="496" spans="1:3">
      <c r="A496">
        <v>495</v>
      </c>
      <c r="B496">
        <v>0</v>
      </c>
      <c r="C496">
        <v>0</v>
      </c>
    </row>
    <row r="497" spans="1:3">
      <c r="A497">
        <v>496</v>
      </c>
      <c r="B497">
        <v>0</v>
      </c>
      <c r="C497">
        <v>0</v>
      </c>
    </row>
    <row r="498" spans="1:3">
      <c r="A498">
        <v>497</v>
      </c>
      <c r="B498">
        <v>0</v>
      </c>
      <c r="C498">
        <v>0</v>
      </c>
    </row>
    <row r="499" spans="1:3">
      <c r="A499">
        <v>498</v>
      </c>
      <c r="B499">
        <v>0</v>
      </c>
      <c r="C499">
        <v>0</v>
      </c>
    </row>
    <row r="500" spans="1:3">
      <c r="A500">
        <v>499</v>
      </c>
      <c r="B500">
        <v>0</v>
      </c>
      <c r="C500">
        <v>0</v>
      </c>
    </row>
    <row r="501" spans="1:3">
      <c r="A501">
        <v>500</v>
      </c>
      <c r="B501">
        <v>-7.8445169999999997</v>
      </c>
      <c r="C501">
        <v>0</v>
      </c>
    </row>
    <row r="502" spans="1:3">
      <c r="A502">
        <v>501</v>
      </c>
      <c r="B502">
        <v>0</v>
      </c>
      <c r="C502">
        <v>0</v>
      </c>
    </row>
    <row r="503" spans="1:3">
      <c r="A503">
        <v>502</v>
      </c>
      <c r="B503">
        <v>0</v>
      </c>
      <c r="C503">
        <v>0</v>
      </c>
    </row>
    <row r="504" spans="1:3">
      <c r="A504">
        <v>503</v>
      </c>
      <c r="B504">
        <v>0</v>
      </c>
      <c r="C504">
        <v>0</v>
      </c>
    </row>
    <row r="505" spans="1:3">
      <c r="A505">
        <v>504</v>
      </c>
      <c r="B505">
        <v>1.628139</v>
      </c>
      <c r="C505">
        <v>1.8724000000000001</v>
      </c>
    </row>
    <row r="506" spans="1:3">
      <c r="A506">
        <v>505</v>
      </c>
      <c r="B506">
        <v>0</v>
      </c>
      <c r="C506">
        <v>0</v>
      </c>
    </row>
    <row r="507" spans="1:3">
      <c r="A507">
        <v>506</v>
      </c>
      <c r="B507">
        <v>0.42625000000000002</v>
      </c>
      <c r="C507">
        <v>0.47162300000000001</v>
      </c>
    </row>
    <row r="508" spans="1:3">
      <c r="A508">
        <v>507</v>
      </c>
      <c r="B508">
        <v>1.4351700000000001</v>
      </c>
      <c r="C508">
        <v>9.6919109999999993</v>
      </c>
    </row>
    <row r="509" spans="1:3">
      <c r="A509">
        <v>508</v>
      </c>
      <c r="B509">
        <v>0</v>
      </c>
      <c r="C509">
        <v>0</v>
      </c>
    </row>
    <row r="510" spans="1:3">
      <c r="A510">
        <v>509</v>
      </c>
      <c r="B510">
        <v>0</v>
      </c>
      <c r="C510">
        <v>0</v>
      </c>
    </row>
    <row r="511" spans="1:3">
      <c r="A511">
        <v>510</v>
      </c>
      <c r="B511">
        <v>-0.55833299999999997</v>
      </c>
      <c r="C511">
        <v>2.7190560000000001</v>
      </c>
    </row>
    <row r="512" spans="1:3">
      <c r="A512">
        <v>511</v>
      </c>
      <c r="B512">
        <v>0</v>
      </c>
      <c r="C512">
        <v>0</v>
      </c>
    </row>
    <row r="513" spans="1:3">
      <c r="A513">
        <v>512</v>
      </c>
      <c r="B513">
        <v>0</v>
      </c>
      <c r="C513">
        <v>0</v>
      </c>
    </row>
    <row r="514" spans="1:3">
      <c r="A514">
        <v>513</v>
      </c>
      <c r="B514">
        <v>0</v>
      </c>
      <c r="C514">
        <v>0</v>
      </c>
    </row>
    <row r="515" spans="1:3">
      <c r="A515">
        <v>514</v>
      </c>
      <c r="B515">
        <v>0</v>
      </c>
      <c r="C515">
        <v>0</v>
      </c>
    </row>
    <row r="516" spans="1:3">
      <c r="A516">
        <v>515</v>
      </c>
      <c r="B516">
        <v>0.13722999999999999</v>
      </c>
      <c r="C516">
        <v>0.75279300000000005</v>
      </c>
    </row>
    <row r="517" spans="1:3">
      <c r="A517">
        <v>516</v>
      </c>
      <c r="B517">
        <v>0</v>
      </c>
      <c r="C517">
        <v>0</v>
      </c>
    </row>
    <row r="518" spans="1:3">
      <c r="A518">
        <v>517</v>
      </c>
      <c r="B518">
        <v>0</v>
      </c>
      <c r="C518">
        <v>0</v>
      </c>
    </row>
    <row r="519" spans="1:3">
      <c r="A519">
        <v>518</v>
      </c>
      <c r="B519">
        <v>0</v>
      </c>
      <c r="C519">
        <v>0</v>
      </c>
    </row>
    <row r="520" spans="1:3">
      <c r="A520">
        <v>519</v>
      </c>
      <c r="B520">
        <v>0</v>
      </c>
      <c r="C520">
        <v>0</v>
      </c>
    </row>
    <row r="521" spans="1:3">
      <c r="A521">
        <v>520</v>
      </c>
      <c r="B521">
        <v>0</v>
      </c>
      <c r="C521">
        <v>0</v>
      </c>
    </row>
    <row r="522" spans="1:3">
      <c r="A522">
        <v>521</v>
      </c>
      <c r="B522">
        <v>0</v>
      </c>
      <c r="C522">
        <v>0</v>
      </c>
    </row>
    <row r="523" spans="1:3">
      <c r="A523">
        <v>522</v>
      </c>
      <c r="B523">
        <v>0</v>
      </c>
      <c r="C523">
        <v>0</v>
      </c>
    </row>
    <row r="524" spans="1:3">
      <c r="A524">
        <v>523</v>
      </c>
      <c r="B524">
        <v>0</v>
      </c>
      <c r="C524">
        <v>0</v>
      </c>
    </row>
    <row r="525" spans="1:3">
      <c r="A525">
        <v>524</v>
      </c>
      <c r="B525">
        <v>0.40335799999999999</v>
      </c>
      <c r="C525">
        <v>-0.8</v>
      </c>
    </row>
    <row r="526" spans="1:3">
      <c r="A526">
        <v>525</v>
      </c>
      <c r="B526">
        <v>-0.61279300000000003</v>
      </c>
      <c r="C526">
        <v>0.20455400000000001</v>
      </c>
    </row>
    <row r="527" spans="1:3">
      <c r="A527">
        <v>526</v>
      </c>
      <c r="B527">
        <v>0</v>
      </c>
      <c r="C527">
        <v>0</v>
      </c>
    </row>
    <row r="528" spans="1:3">
      <c r="A528">
        <v>527</v>
      </c>
      <c r="B528">
        <v>-2.4705000000000001E-2</v>
      </c>
      <c r="C528">
        <v>0.97592500000000004</v>
      </c>
    </row>
    <row r="529" spans="1:3">
      <c r="A529">
        <v>528</v>
      </c>
      <c r="B529">
        <v>0</v>
      </c>
      <c r="C529">
        <v>0</v>
      </c>
    </row>
    <row r="530" spans="1:3">
      <c r="A530">
        <v>529</v>
      </c>
      <c r="B530">
        <v>0.176455</v>
      </c>
      <c r="C530">
        <v>0</v>
      </c>
    </row>
    <row r="531" spans="1:3">
      <c r="A531">
        <v>530</v>
      </c>
      <c r="B531">
        <v>0</v>
      </c>
      <c r="C531">
        <v>0</v>
      </c>
    </row>
    <row r="532" spans="1:3">
      <c r="A532">
        <v>531</v>
      </c>
      <c r="B532">
        <v>0</v>
      </c>
      <c r="C532">
        <v>0</v>
      </c>
    </row>
    <row r="533" spans="1:3">
      <c r="A533">
        <v>532</v>
      </c>
      <c r="B533">
        <v>0</v>
      </c>
      <c r="C533">
        <v>0</v>
      </c>
    </row>
    <row r="534" spans="1:3">
      <c r="A534">
        <v>533</v>
      </c>
      <c r="B534">
        <v>0.18748899999999999</v>
      </c>
      <c r="C534">
        <v>-0.88966299999999998</v>
      </c>
    </row>
    <row r="535" spans="1:3">
      <c r="A535">
        <v>534</v>
      </c>
      <c r="B535">
        <v>0</v>
      </c>
      <c r="C535">
        <v>0</v>
      </c>
    </row>
    <row r="536" spans="1:3">
      <c r="A536">
        <v>535</v>
      </c>
      <c r="B536">
        <v>-0.13067699999999999</v>
      </c>
      <c r="C536">
        <v>-0.8</v>
      </c>
    </row>
    <row r="537" spans="1:3">
      <c r="A537">
        <v>536</v>
      </c>
      <c r="B537">
        <v>0.175259</v>
      </c>
      <c r="C537">
        <v>0.12722</v>
      </c>
    </row>
    <row r="538" spans="1:3">
      <c r="A538">
        <v>537</v>
      </c>
      <c r="B538">
        <v>0</v>
      </c>
      <c r="C538">
        <v>0</v>
      </c>
    </row>
    <row r="539" spans="1:3">
      <c r="A539">
        <v>538</v>
      </c>
      <c r="B539">
        <v>0</v>
      </c>
      <c r="C539">
        <v>0</v>
      </c>
    </row>
    <row r="540" spans="1:3">
      <c r="A540">
        <v>539</v>
      </c>
      <c r="B540">
        <v>0</v>
      </c>
      <c r="C540">
        <v>0</v>
      </c>
    </row>
    <row r="541" spans="1:3">
      <c r="A541">
        <v>540</v>
      </c>
      <c r="B541">
        <v>0</v>
      </c>
      <c r="C541">
        <v>0</v>
      </c>
    </row>
    <row r="542" spans="1:3">
      <c r="A542">
        <v>541</v>
      </c>
      <c r="B542">
        <v>-0.52233099999999999</v>
      </c>
      <c r="C542">
        <v>-0.77724000000000004</v>
      </c>
    </row>
    <row r="543" spans="1:3">
      <c r="A543">
        <v>542</v>
      </c>
      <c r="B543">
        <v>3.5760000000000002E-3</v>
      </c>
      <c r="C543">
        <v>0.201741</v>
      </c>
    </row>
    <row r="544" spans="1:3">
      <c r="A544">
        <v>543</v>
      </c>
      <c r="B544">
        <v>0</v>
      </c>
      <c r="C544">
        <v>0</v>
      </c>
    </row>
    <row r="545" spans="1:3">
      <c r="A545">
        <v>544</v>
      </c>
      <c r="B545">
        <v>0</v>
      </c>
      <c r="C545">
        <v>0</v>
      </c>
    </row>
    <row r="546" spans="1:3">
      <c r="A546">
        <v>545</v>
      </c>
      <c r="B546">
        <v>0</v>
      </c>
      <c r="C546">
        <v>0</v>
      </c>
    </row>
    <row r="547" spans="1:3">
      <c r="A547">
        <v>546</v>
      </c>
      <c r="B547">
        <v>0.13889699999999999</v>
      </c>
      <c r="C547">
        <v>1.0358039999999999</v>
      </c>
    </row>
    <row r="548" spans="1:3">
      <c r="A548">
        <v>547</v>
      </c>
      <c r="B548">
        <v>0</v>
      </c>
      <c r="C548">
        <v>0</v>
      </c>
    </row>
    <row r="549" spans="1:3">
      <c r="A549">
        <v>548</v>
      </c>
      <c r="B549">
        <v>0</v>
      </c>
      <c r="C549">
        <v>0</v>
      </c>
    </row>
    <row r="550" spans="1:3">
      <c r="A550">
        <v>549</v>
      </c>
      <c r="B550">
        <v>0.20154</v>
      </c>
      <c r="C550">
        <v>0</v>
      </c>
    </row>
    <row r="551" spans="1:3">
      <c r="A551">
        <v>550</v>
      </c>
      <c r="B551">
        <v>6.1018000000000003E-2</v>
      </c>
      <c r="C551">
        <v>0.64</v>
      </c>
    </row>
    <row r="552" spans="1:3">
      <c r="A552">
        <v>551</v>
      </c>
      <c r="B552">
        <v>0</v>
      </c>
      <c r="C552">
        <v>0</v>
      </c>
    </row>
    <row r="553" spans="1:3">
      <c r="A553">
        <v>552</v>
      </c>
      <c r="B553">
        <v>0</v>
      </c>
      <c r="C553">
        <v>0</v>
      </c>
    </row>
    <row r="554" spans="1:3">
      <c r="A554">
        <v>553</v>
      </c>
      <c r="B554">
        <v>0</v>
      </c>
      <c r="C554">
        <v>0</v>
      </c>
    </row>
    <row r="555" spans="1:3">
      <c r="A555">
        <v>554</v>
      </c>
      <c r="B555">
        <v>0</v>
      </c>
      <c r="C555">
        <v>0</v>
      </c>
    </row>
    <row r="556" spans="1:3">
      <c r="A556">
        <v>555</v>
      </c>
      <c r="B556">
        <v>0</v>
      </c>
      <c r="C556">
        <v>0</v>
      </c>
    </row>
    <row r="557" spans="1:3">
      <c r="A557">
        <v>556</v>
      </c>
      <c r="B557">
        <v>0.181482</v>
      </c>
      <c r="C557">
        <v>0</v>
      </c>
    </row>
    <row r="558" spans="1:3">
      <c r="A558">
        <v>557</v>
      </c>
      <c r="B558">
        <v>-0.79317599999999999</v>
      </c>
      <c r="C558">
        <v>0</v>
      </c>
    </row>
    <row r="559" spans="1:3">
      <c r="A559">
        <v>558</v>
      </c>
      <c r="B559">
        <v>0</v>
      </c>
      <c r="C559">
        <v>0</v>
      </c>
    </row>
    <row r="560" spans="1:3">
      <c r="A560">
        <v>559</v>
      </c>
      <c r="B560">
        <v>0</v>
      </c>
      <c r="C560">
        <v>0</v>
      </c>
    </row>
    <row r="561" spans="1:3">
      <c r="A561">
        <v>560</v>
      </c>
      <c r="B561">
        <v>0</v>
      </c>
      <c r="C561">
        <v>0</v>
      </c>
    </row>
    <row r="562" spans="1:3">
      <c r="A562">
        <v>561</v>
      </c>
      <c r="B562">
        <v>0</v>
      </c>
      <c r="C562">
        <v>0</v>
      </c>
    </row>
    <row r="563" spans="1:3">
      <c r="A563">
        <v>562</v>
      </c>
      <c r="B563">
        <v>0</v>
      </c>
      <c r="C563">
        <v>0</v>
      </c>
    </row>
    <row r="564" spans="1:3">
      <c r="A564">
        <v>563</v>
      </c>
      <c r="B564">
        <v>1.0113920000000001</v>
      </c>
      <c r="C564">
        <v>0</v>
      </c>
    </row>
    <row r="565" spans="1:3">
      <c r="A565">
        <v>564</v>
      </c>
      <c r="B565">
        <v>0</v>
      </c>
      <c r="C565">
        <v>0</v>
      </c>
    </row>
    <row r="566" spans="1:3">
      <c r="A566">
        <v>565</v>
      </c>
      <c r="B566">
        <v>0</v>
      </c>
      <c r="C566">
        <v>0</v>
      </c>
    </row>
    <row r="567" spans="1:3">
      <c r="A567">
        <v>566</v>
      </c>
      <c r="B567">
        <v>0</v>
      </c>
      <c r="C567">
        <v>0</v>
      </c>
    </row>
    <row r="568" spans="1:3">
      <c r="A568">
        <v>567</v>
      </c>
      <c r="B568">
        <v>-0.71719699999999997</v>
      </c>
      <c r="C568">
        <v>1.140827</v>
      </c>
    </row>
    <row r="569" spans="1:3">
      <c r="A569">
        <v>568</v>
      </c>
      <c r="B569">
        <v>0.197489</v>
      </c>
      <c r="C569">
        <v>0.235211</v>
      </c>
    </row>
    <row r="570" spans="1:3">
      <c r="A570">
        <v>569</v>
      </c>
      <c r="B570">
        <v>8.2545999999999994E-2</v>
      </c>
      <c r="C570">
        <v>1.233241</v>
      </c>
    </row>
    <row r="571" spans="1:3">
      <c r="A571">
        <v>570</v>
      </c>
      <c r="B571">
        <v>0</v>
      </c>
      <c r="C571">
        <v>0</v>
      </c>
    </row>
    <row r="572" spans="1:3">
      <c r="A572">
        <v>571</v>
      </c>
      <c r="B572">
        <v>0</v>
      </c>
      <c r="C572">
        <v>0</v>
      </c>
    </row>
    <row r="573" spans="1:3">
      <c r="A573">
        <v>572</v>
      </c>
      <c r="B573">
        <v>0.22020300000000001</v>
      </c>
      <c r="C573">
        <v>9.3384999999999996E-2</v>
      </c>
    </row>
    <row r="574" spans="1:3">
      <c r="A574">
        <v>573</v>
      </c>
      <c r="B574">
        <v>-0.75063599999999997</v>
      </c>
      <c r="C574">
        <v>-0.8</v>
      </c>
    </row>
    <row r="575" spans="1:3">
      <c r="A575">
        <v>574</v>
      </c>
      <c r="B575">
        <v>0</v>
      </c>
      <c r="C575">
        <v>0</v>
      </c>
    </row>
    <row r="576" spans="1:3">
      <c r="A576">
        <v>575</v>
      </c>
      <c r="B576">
        <v>0.17538500000000001</v>
      </c>
      <c r="C576">
        <v>5.5243E-2</v>
      </c>
    </row>
    <row r="577" spans="1:3">
      <c r="A577">
        <v>576</v>
      </c>
      <c r="B577">
        <v>0</v>
      </c>
      <c r="C577">
        <v>0</v>
      </c>
    </row>
    <row r="578" spans="1:3">
      <c r="A578">
        <v>577</v>
      </c>
      <c r="B578">
        <v>0</v>
      </c>
      <c r="C578">
        <v>0</v>
      </c>
    </row>
    <row r="579" spans="1:3">
      <c r="A579">
        <v>578</v>
      </c>
      <c r="B579">
        <v>0.180418</v>
      </c>
      <c r="C579">
        <v>0</v>
      </c>
    </row>
    <row r="580" spans="1:3">
      <c r="A580">
        <v>579</v>
      </c>
      <c r="B580">
        <v>0</v>
      </c>
      <c r="C580">
        <v>0</v>
      </c>
    </row>
    <row r="581" spans="1:3">
      <c r="A581">
        <v>580</v>
      </c>
      <c r="B581">
        <v>0</v>
      </c>
      <c r="C581">
        <v>0</v>
      </c>
    </row>
    <row r="582" spans="1:3">
      <c r="A582">
        <v>581</v>
      </c>
      <c r="B582">
        <v>0.19453100000000001</v>
      </c>
      <c r="C582">
        <v>6.3827999999999996E-2</v>
      </c>
    </row>
    <row r="583" spans="1:3">
      <c r="A583">
        <v>582</v>
      </c>
      <c r="B583">
        <v>0</v>
      </c>
      <c r="C583">
        <v>0</v>
      </c>
    </row>
    <row r="584" spans="1:3">
      <c r="A584">
        <v>583</v>
      </c>
      <c r="B584">
        <v>0</v>
      </c>
      <c r="C584">
        <v>0</v>
      </c>
    </row>
    <row r="585" spans="1:3">
      <c r="A585">
        <v>584</v>
      </c>
      <c r="B585">
        <v>0</v>
      </c>
      <c r="C585">
        <v>0</v>
      </c>
    </row>
    <row r="586" spans="1:3">
      <c r="A586">
        <v>585</v>
      </c>
      <c r="B586">
        <v>0</v>
      </c>
      <c r="C586">
        <v>0</v>
      </c>
    </row>
    <row r="587" spans="1:3">
      <c r="A587">
        <v>586</v>
      </c>
      <c r="B587">
        <v>0</v>
      </c>
      <c r="C587">
        <v>0</v>
      </c>
    </row>
    <row r="588" spans="1:3">
      <c r="A588">
        <v>587</v>
      </c>
      <c r="B588">
        <v>1.2658290000000001</v>
      </c>
      <c r="C588">
        <v>-0.96</v>
      </c>
    </row>
    <row r="589" spans="1:3">
      <c r="A589">
        <v>588</v>
      </c>
      <c r="B589">
        <v>-0.72519999999999996</v>
      </c>
      <c r="C589">
        <v>1.072166</v>
      </c>
    </row>
    <row r="590" spans="1:3">
      <c r="A590">
        <v>589</v>
      </c>
      <c r="B590">
        <v>6.8800000000000003E-4</v>
      </c>
      <c r="C590">
        <v>0.91034800000000005</v>
      </c>
    </row>
    <row r="591" spans="1:3">
      <c r="A591">
        <v>590</v>
      </c>
      <c r="B591">
        <v>0.197876</v>
      </c>
      <c r="C591">
        <v>-2.538E-2</v>
      </c>
    </row>
    <row r="592" spans="1:3">
      <c r="A592">
        <v>591</v>
      </c>
      <c r="B592">
        <v>0</v>
      </c>
      <c r="C592">
        <v>0</v>
      </c>
    </row>
    <row r="593" spans="1:3">
      <c r="A593">
        <v>592</v>
      </c>
      <c r="B593">
        <v>0</v>
      </c>
      <c r="C593">
        <v>0</v>
      </c>
    </row>
    <row r="594" spans="1:3">
      <c r="A594">
        <v>593</v>
      </c>
      <c r="B594">
        <v>3.0370000000000001E-2</v>
      </c>
      <c r="C594">
        <v>-0.73342399999999996</v>
      </c>
    </row>
    <row r="595" spans="1:3">
      <c r="A595">
        <v>594</v>
      </c>
      <c r="B595">
        <v>0</v>
      </c>
      <c r="C595">
        <v>0</v>
      </c>
    </row>
    <row r="596" spans="1:3">
      <c r="A596">
        <v>595</v>
      </c>
      <c r="B596">
        <v>0</v>
      </c>
      <c r="C596">
        <v>0</v>
      </c>
    </row>
    <row r="597" spans="1:3">
      <c r="A597">
        <v>596</v>
      </c>
      <c r="B597">
        <v>-0.67603599999999997</v>
      </c>
      <c r="C597">
        <v>-0.96100200000000002</v>
      </c>
    </row>
    <row r="598" spans="1:3">
      <c r="A598">
        <v>597</v>
      </c>
      <c r="B598">
        <v>0</v>
      </c>
      <c r="C598">
        <v>0</v>
      </c>
    </row>
    <row r="599" spans="1:3">
      <c r="A599">
        <v>598</v>
      </c>
      <c r="B599">
        <v>0.16978299999999999</v>
      </c>
      <c r="C599">
        <v>9.5085000000000003E-2</v>
      </c>
    </row>
    <row r="600" spans="1:3">
      <c r="A600">
        <v>599</v>
      </c>
      <c r="B600">
        <v>0</v>
      </c>
      <c r="C600">
        <v>0</v>
      </c>
    </row>
    <row r="601" spans="1:3">
      <c r="A601">
        <v>600</v>
      </c>
      <c r="B601">
        <v>0</v>
      </c>
      <c r="C601">
        <v>0</v>
      </c>
    </row>
    <row r="602" spans="1:3">
      <c r="A602">
        <v>601</v>
      </c>
      <c r="B602">
        <v>0</v>
      </c>
      <c r="C602">
        <v>0</v>
      </c>
    </row>
    <row r="603" spans="1:3">
      <c r="A603">
        <v>602</v>
      </c>
      <c r="B603">
        <v>1.019992</v>
      </c>
      <c r="C603">
        <v>-1.005377</v>
      </c>
    </row>
    <row r="604" spans="1:3">
      <c r="A604">
        <v>603</v>
      </c>
      <c r="B604">
        <v>0</v>
      </c>
      <c r="C604">
        <v>0</v>
      </c>
    </row>
    <row r="605" spans="1:3">
      <c r="A605">
        <v>604</v>
      </c>
      <c r="B605">
        <v>0.18142</v>
      </c>
      <c r="C605">
        <v>6.2116999999999999E-2</v>
      </c>
    </row>
    <row r="606" spans="1:3">
      <c r="A606">
        <v>605</v>
      </c>
      <c r="B606">
        <v>0</v>
      </c>
      <c r="C606">
        <v>0</v>
      </c>
    </row>
    <row r="607" spans="1:3">
      <c r="A607">
        <v>606</v>
      </c>
      <c r="B607">
        <v>0</v>
      </c>
      <c r="C607">
        <v>0</v>
      </c>
    </row>
    <row r="608" spans="1:3">
      <c r="A608">
        <v>607</v>
      </c>
      <c r="B608">
        <v>0</v>
      </c>
      <c r="C608">
        <v>0</v>
      </c>
    </row>
    <row r="609" spans="1:3">
      <c r="A609">
        <v>608</v>
      </c>
      <c r="B609">
        <v>1.7635000000000001E-2</v>
      </c>
      <c r="C609">
        <v>0</v>
      </c>
    </row>
    <row r="610" spans="1:3">
      <c r="A610">
        <v>609</v>
      </c>
      <c r="B610">
        <v>0.21226900000000001</v>
      </c>
      <c r="C610">
        <v>1.051296</v>
      </c>
    </row>
    <row r="611" spans="1:3">
      <c r="A611">
        <v>610</v>
      </c>
      <c r="B611">
        <v>0</v>
      </c>
      <c r="C611">
        <v>0</v>
      </c>
    </row>
    <row r="612" spans="1:3">
      <c r="A612">
        <v>611</v>
      </c>
      <c r="B612">
        <v>0</v>
      </c>
      <c r="C612">
        <v>0</v>
      </c>
    </row>
    <row r="613" spans="1:3">
      <c r="A613">
        <v>612</v>
      </c>
      <c r="B613">
        <v>0.22581000000000001</v>
      </c>
      <c r="C613">
        <v>-0.76362399999999997</v>
      </c>
    </row>
    <row r="614" spans="1:3">
      <c r="A614">
        <v>613</v>
      </c>
      <c r="B614">
        <v>-0.103765</v>
      </c>
      <c r="C614">
        <v>0.8</v>
      </c>
    </row>
    <row r="615" spans="1:3">
      <c r="A615">
        <v>614</v>
      </c>
      <c r="B615">
        <v>0</v>
      </c>
      <c r="C615">
        <v>0</v>
      </c>
    </row>
    <row r="616" spans="1:3">
      <c r="A616">
        <v>615</v>
      </c>
      <c r="B616">
        <v>0</v>
      </c>
      <c r="C616">
        <v>0</v>
      </c>
    </row>
    <row r="617" spans="1:3">
      <c r="A617">
        <v>616</v>
      </c>
      <c r="B617">
        <v>0</v>
      </c>
      <c r="C617">
        <v>0</v>
      </c>
    </row>
    <row r="618" spans="1:3">
      <c r="A618">
        <v>617</v>
      </c>
      <c r="B618">
        <v>0</v>
      </c>
      <c r="C618">
        <v>0</v>
      </c>
    </row>
    <row r="619" spans="1:3">
      <c r="A619">
        <v>618</v>
      </c>
      <c r="B619">
        <v>0</v>
      </c>
      <c r="C619">
        <v>0</v>
      </c>
    </row>
    <row r="620" spans="1:3">
      <c r="A620">
        <v>619</v>
      </c>
      <c r="B620">
        <v>0.22394600000000001</v>
      </c>
      <c r="C620">
        <v>0.34508499999999998</v>
      </c>
    </row>
    <row r="621" spans="1:3">
      <c r="A621">
        <v>620</v>
      </c>
      <c r="B621">
        <v>0.68104500000000001</v>
      </c>
      <c r="C621">
        <v>0</v>
      </c>
    </row>
    <row r="622" spans="1:3">
      <c r="A622">
        <v>621</v>
      </c>
      <c r="B622">
        <v>0</v>
      </c>
      <c r="C622">
        <v>0</v>
      </c>
    </row>
    <row r="623" spans="1:3">
      <c r="A623">
        <v>622</v>
      </c>
      <c r="B623">
        <v>0</v>
      </c>
      <c r="C623">
        <v>0</v>
      </c>
    </row>
    <row r="624" spans="1:3">
      <c r="A624">
        <v>623</v>
      </c>
      <c r="B624">
        <v>0</v>
      </c>
      <c r="C624">
        <v>0</v>
      </c>
    </row>
    <row r="625" spans="1:3">
      <c r="A625">
        <v>624</v>
      </c>
      <c r="B625">
        <v>0</v>
      </c>
      <c r="C625">
        <v>0</v>
      </c>
    </row>
    <row r="626" spans="1:3">
      <c r="A626">
        <v>625</v>
      </c>
      <c r="B626">
        <v>0</v>
      </c>
      <c r="C626">
        <v>0</v>
      </c>
    </row>
    <row r="627" spans="1:3">
      <c r="A627">
        <v>626</v>
      </c>
      <c r="B627">
        <v>4.6108999999999997E-2</v>
      </c>
      <c r="C627">
        <v>0</v>
      </c>
    </row>
    <row r="628" spans="1:3">
      <c r="A628">
        <v>627</v>
      </c>
      <c r="B628">
        <v>0</v>
      </c>
      <c r="C628">
        <v>0</v>
      </c>
    </row>
    <row r="629" spans="1:3">
      <c r="A629">
        <v>628</v>
      </c>
      <c r="B629">
        <v>0</v>
      </c>
      <c r="C629">
        <v>0</v>
      </c>
    </row>
    <row r="630" spans="1:3">
      <c r="A630">
        <v>629</v>
      </c>
      <c r="B630">
        <v>0</v>
      </c>
      <c r="C630">
        <v>0</v>
      </c>
    </row>
    <row r="631" spans="1:3">
      <c r="A631">
        <v>630</v>
      </c>
      <c r="B631">
        <v>-0.59726299999999999</v>
      </c>
      <c r="C631">
        <v>1.0634159999999999</v>
      </c>
    </row>
    <row r="632" spans="1:3">
      <c r="A632">
        <v>631</v>
      </c>
      <c r="B632">
        <v>0</v>
      </c>
      <c r="C632">
        <v>0</v>
      </c>
    </row>
    <row r="633" spans="1:3">
      <c r="A633">
        <v>632</v>
      </c>
      <c r="B633">
        <v>0.1236</v>
      </c>
      <c r="C633">
        <v>-0.91323100000000001</v>
      </c>
    </row>
    <row r="634" spans="1:3">
      <c r="A634">
        <v>633</v>
      </c>
      <c r="B634">
        <v>0</v>
      </c>
      <c r="C634">
        <v>0</v>
      </c>
    </row>
    <row r="635" spans="1:3">
      <c r="A635">
        <v>634</v>
      </c>
      <c r="B635">
        <v>-0.12253799999999999</v>
      </c>
      <c r="C635">
        <v>0</v>
      </c>
    </row>
    <row r="636" spans="1:3">
      <c r="A636">
        <v>635</v>
      </c>
      <c r="B636">
        <v>0</v>
      </c>
      <c r="C636">
        <v>0</v>
      </c>
    </row>
    <row r="637" spans="1:3">
      <c r="A637">
        <v>636</v>
      </c>
      <c r="B637">
        <v>0</v>
      </c>
      <c r="C637">
        <v>0</v>
      </c>
    </row>
    <row r="638" spans="1:3">
      <c r="A638">
        <v>637</v>
      </c>
      <c r="B638">
        <v>0</v>
      </c>
      <c r="C638">
        <v>0</v>
      </c>
    </row>
    <row r="639" spans="1:3">
      <c r="A639">
        <v>638</v>
      </c>
      <c r="B639">
        <v>-0.12374300000000001</v>
      </c>
      <c r="C639">
        <v>-0.75148700000000002</v>
      </c>
    </row>
    <row r="640" spans="1:3">
      <c r="A640">
        <v>639</v>
      </c>
      <c r="B640">
        <v>0</v>
      </c>
      <c r="C640">
        <v>0</v>
      </c>
    </row>
    <row r="641" spans="1:3">
      <c r="A641">
        <v>640</v>
      </c>
      <c r="B641">
        <v>0.94312300000000004</v>
      </c>
      <c r="C641">
        <v>-1.059191</v>
      </c>
    </row>
    <row r="642" spans="1:3">
      <c r="A642">
        <v>641</v>
      </c>
      <c r="B642">
        <v>4.1870999999999998E-2</v>
      </c>
      <c r="C642">
        <v>0.16003500000000001</v>
      </c>
    </row>
    <row r="643" spans="1:3">
      <c r="A643">
        <v>642</v>
      </c>
      <c r="B643">
        <v>0</v>
      </c>
      <c r="C643">
        <v>0</v>
      </c>
    </row>
    <row r="644" spans="1:3">
      <c r="A644">
        <v>643</v>
      </c>
      <c r="B644">
        <v>0</v>
      </c>
      <c r="C644">
        <v>0</v>
      </c>
    </row>
    <row r="645" spans="1:3">
      <c r="A645">
        <v>644</v>
      </c>
      <c r="B645">
        <v>0</v>
      </c>
      <c r="C645">
        <v>0</v>
      </c>
    </row>
    <row r="646" spans="1:3">
      <c r="A646">
        <v>645</v>
      </c>
      <c r="B646">
        <v>0</v>
      </c>
      <c r="C646">
        <v>0</v>
      </c>
    </row>
    <row r="647" spans="1:3">
      <c r="A647">
        <v>646</v>
      </c>
      <c r="B647">
        <v>1.035957</v>
      </c>
      <c r="C647">
        <v>-0.8</v>
      </c>
    </row>
    <row r="648" spans="1:3">
      <c r="A648">
        <v>647</v>
      </c>
      <c r="B648">
        <v>0.19158800000000001</v>
      </c>
      <c r="C648">
        <v>4.6754999999999998E-2</v>
      </c>
    </row>
    <row r="649" spans="1:3">
      <c r="A649">
        <v>648</v>
      </c>
      <c r="B649">
        <v>0</v>
      </c>
      <c r="C649">
        <v>0</v>
      </c>
    </row>
    <row r="650" spans="1:3">
      <c r="A650">
        <v>649</v>
      </c>
      <c r="B650">
        <v>0</v>
      </c>
      <c r="C650">
        <v>0</v>
      </c>
    </row>
    <row r="651" spans="1:3">
      <c r="A651">
        <v>650</v>
      </c>
      <c r="B651">
        <v>0.17968600000000001</v>
      </c>
      <c r="C651">
        <v>0</v>
      </c>
    </row>
    <row r="652" spans="1:3">
      <c r="A652">
        <v>651</v>
      </c>
      <c r="B652">
        <v>0.16750000000000001</v>
      </c>
      <c r="C652">
        <v>1.041758</v>
      </c>
    </row>
    <row r="653" spans="1:3">
      <c r="A653">
        <v>652</v>
      </c>
      <c r="B653">
        <v>-0.65127999999999997</v>
      </c>
      <c r="C653">
        <v>-0.77021700000000004</v>
      </c>
    </row>
    <row r="654" spans="1:3">
      <c r="A654">
        <v>653</v>
      </c>
      <c r="B654">
        <v>0.15012600000000001</v>
      </c>
      <c r="C654">
        <v>-9.1109999999999997E-2</v>
      </c>
    </row>
    <row r="655" spans="1:3">
      <c r="A655">
        <v>654</v>
      </c>
      <c r="B655">
        <v>0</v>
      </c>
      <c r="C655">
        <v>0</v>
      </c>
    </row>
    <row r="656" spans="1:3">
      <c r="A656">
        <v>655</v>
      </c>
      <c r="B656">
        <v>0</v>
      </c>
      <c r="C656">
        <v>0</v>
      </c>
    </row>
    <row r="657" spans="1:3">
      <c r="A657">
        <v>656</v>
      </c>
      <c r="B657">
        <v>0.87998200000000004</v>
      </c>
      <c r="C657">
        <v>-0.46002199999999999</v>
      </c>
    </row>
    <row r="658" spans="1:3">
      <c r="A658">
        <v>657</v>
      </c>
      <c r="B658">
        <v>0</v>
      </c>
      <c r="C658">
        <v>0</v>
      </c>
    </row>
    <row r="659" spans="1:3">
      <c r="A659">
        <v>658</v>
      </c>
      <c r="B659">
        <v>0</v>
      </c>
      <c r="C659">
        <v>0</v>
      </c>
    </row>
    <row r="660" spans="1:3">
      <c r="A660">
        <v>659</v>
      </c>
      <c r="B660">
        <v>6.2997999999999998E-2</v>
      </c>
      <c r="C660">
        <v>-0.77816399999999997</v>
      </c>
    </row>
    <row r="661" spans="1:3">
      <c r="A661">
        <v>660</v>
      </c>
      <c r="B661">
        <v>0</v>
      </c>
      <c r="C661">
        <v>0</v>
      </c>
    </row>
    <row r="662" spans="1:3">
      <c r="A662">
        <v>661</v>
      </c>
      <c r="B662">
        <v>0.148032</v>
      </c>
      <c r="C662">
        <v>0.115698</v>
      </c>
    </row>
    <row r="663" spans="1:3">
      <c r="A663">
        <v>662</v>
      </c>
      <c r="B663">
        <v>0</v>
      </c>
      <c r="C663">
        <v>0</v>
      </c>
    </row>
    <row r="664" spans="1:3">
      <c r="A664">
        <v>663</v>
      </c>
      <c r="B664">
        <v>0</v>
      </c>
      <c r="C664">
        <v>0</v>
      </c>
    </row>
    <row r="665" spans="1:3">
      <c r="A665">
        <v>664</v>
      </c>
      <c r="B665">
        <v>0</v>
      </c>
      <c r="C665">
        <v>0</v>
      </c>
    </row>
    <row r="666" spans="1:3">
      <c r="A666">
        <v>665</v>
      </c>
      <c r="B666">
        <v>0.30814900000000001</v>
      </c>
      <c r="C666">
        <v>-0.77881599999999995</v>
      </c>
    </row>
    <row r="667" spans="1:3">
      <c r="A667">
        <v>666</v>
      </c>
      <c r="B667">
        <v>0</v>
      </c>
      <c r="C667">
        <v>0</v>
      </c>
    </row>
    <row r="668" spans="1:3">
      <c r="A668">
        <v>667</v>
      </c>
      <c r="B668">
        <v>0</v>
      </c>
      <c r="C668">
        <v>0.18907199999999999</v>
      </c>
    </row>
    <row r="669" spans="1:3">
      <c r="A669">
        <v>668</v>
      </c>
      <c r="B669">
        <v>0</v>
      </c>
      <c r="C669">
        <v>0</v>
      </c>
    </row>
    <row r="670" spans="1:3">
      <c r="A670">
        <v>669</v>
      </c>
      <c r="B670">
        <v>0</v>
      </c>
      <c r="C670">
        <v>0</v>
      </c>
    </row>
    <row r="671" spans="1:3">
      <c r="A671">
        <v>670</v>
      </c>
      <c r="B671">
        <v>0</v>
      </c>
      <c r="C671">
        <v>0</v>
      </c>
    </row>
    <row r="672" spans="1:3">
      <c r="A672">
        <v>671</v>
      </c>
      <c r="B672">
        <v>1.3846000000000001E-2</v>
      </c>
      <c r="C672">
        <v>-0.26553300000000002</v>
      </c>
    </row>
    <row r="673" spans="1:3">
      <c r="A673">
        <v>672</v>
      </c>
      <c r="B673">
        <v>2.0752E-2</v>
      </c>
      <c r="C673">
        <v>0.95895900000000001</v>
      </c>
    </row>
    <row r="674" spans="1:3">
      <c r="A674">
        <v>673</v>
      </c>
      <c r="B674">
        <v>0</v>
      </c>
      <c r="C674">
        <v>0</v>
      </c>
    </row>
    <row r="675" spans="1:3">
      <c r="A675">
        <v>674</v>
      </c>
      <c r="B675">
        <v>-0.92703400000000002</v>
      </c>
      <c r="C675">
        <v>-0.58030700000000002</v>
      </c>
    </row>
    <row r="676" spans="1:3">
      <c r="A676">
        <v>675</v>
      </c>
      <c r="B676">
        <v>8.4338999999999997E-2</v>
      </c>
      <c r="C676">
        <v>0.16405700000000001</v>
      </c>
    </row>
    <row r="677" spans="1:3">
      <c r="A677">
        <v>676</v>
      </c>
      <c r="B677">
        <v>0.194774</v>
      </c>
      <c r="C677">
        <v>0.17002200000000001</v>
      </c>
    </row>
    <row r="678" spans="1:3">
      <c r="A678">
        <v>677</v>
      </c>
      <c r="B678">
        <v>0</v>
      </c>
      <c r="C678">
        <v>0</v>
      </c>
    </row>
    <row r="679" spans="1:3">
      <c r="A679">
        <v>678</v>
      </c>
      <c r="B679">
        <v>0</v>
      </c>
      <c r="C679">
        <v>0</v>
      </c>
    </row>
    <row r="680" spans="1:3">
      <c r="A680">
        <v>679</v>
      </c>
      <c r="B680">
        <v>0</v>
      </c>
      <c r="C680">
        <v>0</v>
      </c>
    </row>
    <row r="681" spans="1:3">
      <c r="A681">
        <v>680</v>
      </c>
      <c r="B681">
        <v>0.78777799999999998</v>
      </c>
      <c r="C681">
        <v>-0.90997399999999995</v>
      </c>
    </row>
    <row r="682" spans="1:3">
      <c r="A682">
        <v>681</v>
      </c>
      <c r="B682">
        <v>0</v>
      </c>
      <c r="C682">
        <v>0</v>
      </c>
    </row>
    <row r="683" spans="1:3">
      <c r="A683">
        <v>682</v>
      </c>
      <c r="B683">
        <v>0.83101400000000003</v>
      </c>
      <c r="C683">
        <v>-0.69759099999999996</v>
      </c>
    </row>
    <row r="684" spans="1:3">
      <c r="A684">
        <v>683</v>
      </c>
      <c r="B684">
        <v>0.16423599999999999</v>
      </c>
      <c r="C684">
        <v>0.18764500000000001</v>
      </c>
    </row>
    <row r="685" spans="1:3">
      <c r="A685">
        <v>684</v>
      </c>
      <c r="B685">
        <v>0</v>
      </c>
      <c r="C685">
        <v>0</v>
      </c>
    </row>
    <row r="686" spans="1:3">
      <c r="A686">
        <v>685</v>
      </c>
      <c r="B686">
        <v>0</v>
      </c>
      <c r="C686">
        <v>0</v>
      </c>
    </row>
    <row r="687" spans="1:3">
      <c r="A687">
        <v>686</v>
      </c>
      <c r="B687">
        <v>0</v>
      </c>
      <c r="C687">
        <v>0</v>
      </c>
    </row>
    <row r="688" spans="1:3">
      <c r="A688">
        <v>687</v>
      </c>
      <c r="B688">
        <v>0</v>
      </c>
      <c r="C688">
        <v>0</v>
      </c>
    </row>
    <row r="689" spans="1:3">
      <c r="A689">
        <v>688</v>
      </c>
      <c r="B689">
        <v>2.3947E-2</v>
      </c>
      <c r="C689">
        <v>-0.63437500000000002</v>
      </c>
    </row>
    <row r="690" spans="1:3">
      <c r="A690">
        <v>689</v>
      </c>
      <c r="B690">
        <v>-9.2702000000000007E-2</v>
      </c>
      <c r="C690">
        <v>0.16847500000000001</v>
      </c>
    </row>
    <row r="691" spans="1:3">
      <c r="A691">
        <v>690</v>
      </c>
      <c r="B691">
        <v>0</v>
      </c>
      <c r="C691">
        <v>0</v>
      </c>
    </row>
    <row r="692" spans="1:3">
      <c r="A692">
        <v>691</v>
      </c>
      <c r="B692">
        <v>0</v>
      </c>
      <c r="C692">
        <v>0</v>
      </c>
    </row>
    <row r="693" spans="1:3">
      <c r="A693">
        <v>692</v>
      </c>
      <c r="B693">
        <v>0.89138600000000001</v>
      </c>
      <c r="C693">
        <v>-0.98361900000000002</v>
      </c>
    </row>
    <row r="694" spans="1:3">
      <c r="A694">
        <v>693</v>
      </c>
      <c r="B694">
        <v>-0.58262100000000006</v>
      </c>
      <c r="C694">
        <v>1.0356240000000001</v>
      </c>
    </row>
    <row r="695" spans="1:3">
      <c r="A695">
        <v>694</v>
      </c>
      <c r="B695">
        <v>0</v>
      </c>
      <c r="C695">
        <v>0</v>
      </c>
    </row>
    <row r="696" spans="1:3">
      <c r="A696">
        <v>695</v>
      </c>
      <c r="B696">
        <v>0</v>
      </c>
      <c r="C696">
        <v>0</v>
      </c>
    </row>
    <row r="697" spans="1:3">
      <c r="A697">
        <v>696</v>
      </c>
      <c r="B697">
        <v>5.1122000000000001E-2</v>
      </c>
      <c r="C697">
        <v>8.8229999999999992E-3</v>
      </c>
    </row>
    <row r="698" spans="1:3">
      <c r="A698">
        <v>697</v>
      </c>
      <c r="B698">
        <v>-0.13241700000000001</v>
      </c>
      <c r="C698">
        <v>0</v>
      </c>
    </row>
    <row r="699" spans="1:3">
      <c r="A699">
        <v>698</v>
      </c>
      <c r="B699">
        <v>0</v>
      </c>
      <c r="C699">
        <v>0</v>
      </c>
    </row>
    <row r="700" spans="1:3">
      <c r="A700">
        <v>699</v>
      </c>
      <c r="B700">
        <v>0</v>
      </c>
      <c r="C700">
        <v>0</v>
      </c>
    </row>
    <row r="701" spans="1:3">
      <c r="A701">
        <v>700</v>
      </c>
      <c r="B701">
        <v>0</v>
      </c>
      <c r="C701">
        <v>0</v>
      </c>
    </row>
    <row r="702" spans="1:3">
      <c r="A702">
        <v>701</v>
      </c>
      <c r="B702">
        <v>0</v>
      </c>
      <c r="C702">
        <v>0</v>
      </c>
    </row>
    <row r="703" spans="1:3">
      <c r="A703">
        <v>702</v>
      </c>
      <c r="B703">
        <v>0</v>
      </c>
      <c r="C703">
        <v>0</v>
      </c>
    </row>
    <row r="704" spans="1:3">
      <c r="A704">
        <v>703</v>
      </c>
      <c r="B704">
        <v>0.20137099999999999</v>
      </c>
      <c r="C704">
        <v>0</v>
      </c>
    </row>
    <row r="705" spans="1:3">
      <c r="A705">
        <v>704</v>
      </c>
      <c r="B705">
        <v>0.73710799999999999</v>
      </c>
      <c r="C705">
        <v>0</v>
      </c>
    </row>
    <row r="706" spans="1:3">
      <c r="A706">
        <v>705</v>
      </c>
      <c r="B706">
        <v>0</v>
      </c>
      <c r="C706">
        <v>0</v>
      </c>
    </row>
    <row r="707" spans="1:3">
      <c r="A707">
        <v>706</v>
      </c>
      <c r="B707">
        <v>0</v>
      </c>
      <c r="C707">
        <v>0</v>
      </c>
    </row>
    <row r="708" spans="1:3">
      <c r="A708">
        <v>707</v>
      </c>
      <c r="B708">
        <v>0</v>
      </c>
      <c r="C708">
        <v>0</v>
      </c>
    </row>
    <row r="709" spans="1:3">
      <c r="A709">
        <v>708</v>
      </c>
      <c r="B709">
        <v>0</v>
      </c>
      <c r="C709">
        <v>0</v>
      </c>
    </row>
    <row r="710" spans="1:3">
      <c r="A710">
        <v>709</v>
      </c>
      <c r="B710">
        <v>0</v>
      </c>
      <c r="C710">
        <v>0</v>
      </c>
    </row>
    <row r="711" spans="1:3">
      <c r="A711">
        <v>710</v>
      </c>
      <c r="B711">
        <v>-0.78635100000000002</v>
      </c>
      <c r="C711">
        <v>0</v>
      </c>
    </row>
    <row r="712" spans="1:3">
      <c r="A712">
        <v>711</v>
      </c>
      <c r="B712">
        <v>0</v>
      </c>
      <c r="C712">
        <v>0</v>
      </c>
    </row>
    <row r="713" spans="1:3">
      <c r="A713">
        <v>712</v>
      </c>
      <c r="B713">
        <v>0</v>
      </c>
      <c r="C713">
        <v>0</v>
      </c>
    </row>
    <row r="714" spans="1:3">
      <c r="A714">
        <v>713</v>
      </c>
      <c r="B714">
        <v>1.193E-3</v>
      </c>
      <c r="C714">
        <v>0</v>
      </c>
    </row>
    <row r="715" spans="1:3">
      <c r="A715">
        <v>714</v>
      </c>
      <c r="B715">
        <v>3.7394999999999998E-2</v>
      </c>
      <c r="C715">
        <v>0.89345300000000005</v>
      </c>
    </row>
    <row r="716" spans="1:3">
      <c r="A716">
        <v>715</v>
      </c>
      <c r="B716">
        <v>0</v>
      </c>
      <c r="C716">
        <v>0</v>
      </c>
    </row>
    <row r="717" spans="1:3">
      <c r="A717">
        <v>716</v>
      </c>
      <c r="B717">
        <v>0</v>
      </c>
      <c r="C717">
        <v>0</v>
      </c>
    </row>
    <row r="718" spans="1:3">
      <c r="A718">
        <v>717</v>
      </c>
      <c r="B718">
        <v>0.19680800000000001</v>
      </c>
      <c r="C718">
        <v>-0.78876100000000005</v>
      </c>
    </row>
    <row r="719" spans="1:3">
      <c r="A719">
        <v>718</v>
      </c>
      <c r="B719">
        <v>4.9300000000000004E-3</v>
      </c>
      <c r="C719">
        <v>1.036837</v>
      </c>
    </row>
    <row r="720" spans="1:3">
      <c r="A720">
        <v>719</v>
      </c>
      <c r="B720">
        <v>0</v>
      </c>
      <c r="C720">
        <v>0</v>
      </c>
    </row>
    <row r="721" spans="1:3">
      <c r="A721">
        <v>720</v>
      </c>
      <c r="B721">
        <v>0</v>
      </c>
      <c r="C721">
        <v>0</v>
      </c>
    </row>
    <row r="722" spans="1:3">
      <c r="A722">
        <v>721</v>
      </c>
      <c r="B722">
        <v>0</v>
      </c>
      <c r="C722">
        <v>0</v>
      </c>
    </row>
    <row r="723" spans="1:3">
      <c r="A723">
        <v>722</v>
      </c>
      <c r="B723">
        <v>0</v>
      </c>
      <c r="C723">
        <v>0</v>
      </c>
    </row>
    <row r="724" spans="1:3">
      <c r="A724">
        <v>723</v>
      </c>
      <c r="B724">
        <v>0</v>
      </c>
      <c r="C724">
        <v>0</v>
      </c>
    </row>
    <row r="725" spans="1:3">
      <c r="A725">
        <v>724</v>
      </c>
      <c r="B725">
        <v>0.202682</v>
      </c>
      <c r="C725">
        <v>0.188698</v>
      </c>
    </row>
    <row r="726" spans="1:3">
      <c r="A726">
        <v>725</v>
      </c>
      <c r="B726">
        <v>0.23259099999999999</v>
      </c>
      <c r="C726">
        <v>-0.94236600000000004</v>
      </c>
    </row>
    <row r="727" spans="1:3">
      <c r="A727">
        <v>726</v>
      </c>
      <c r="B727">
        <v>0</v>
      </c>
      <c r="C727">
        <v>0</v>
      </c>
    </row>
    <row r="728" spans="1:3">
      <c r="A728">
        <v>727</v>
      </c>
      <c r="B728">
        <v>0</v>
      </c>
      <c r="C728">
        <v>0</v>
      </c>
    </row>
    <row r="729" spans="1:3">
      <c r="A729">
        <v>728</v>
      </c>
      <c r="B729">
        <v>0</v>
      </c>
      <c r="C729">
        <v>0</v>
      </c>
    </row>
    <row r="730" spans="1:3">
      <c r="A730">
        <v>729</v>
      </c>
      <c r="B730">
        <v>0</v>
      </c>
      <c r="C730">
        <v>0</v>
      </c>
    </row>
    <row r="731" spans="1:3">
      <c r="A731">
        <v>730</v>
      </c>
      <c r="B731">
        <v>0</v>
      </c>
      <c r="C731">
        <v>0</v>
      </c>
    </row>
    <row r="732" spans="1:3">
      <c r="A732">
        <v>731</v>
      </c>
      <c r="B732">
        <v>-0.48093000000000002</v>
      </c>
      <c r="C732">
        <v>-0.97860899999999995</v>
      </c>
    </row>
    <row r="733" spans="1:3">
      <c r="A733">
        <v>732</v>
      </c>
      <c r="B733">
        <v>0</v>
      </c>
      <c r="C733">
        <v>0</v>
      </c>
    </row>
    <row r="734" spans="1:3">
      <c r="A734">
        <v>733</v>
      </c>
      <c r="B734">
        <v>0</v>
      </c>
      <c r="C734">
        <v>0</v>
      </c>
    </row>
    <row r="735" spans="1:3">
      <c r="A735">
        <v>734</v>
      </c>
      <c r="B735">
        <v>0.8</v>
      </c>
      <c r="C735">
        <v>-0.8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977" zoomScale="139" workbookViewId="0">
      <selection activeCell="A1000" sqref="A1000:D1000"/>
    </sheetView>
  </sheetViews>
  <sheetFormatPr baseColWidth="10" defaultColWidth="8.83203125" defaultRowHeight="15"/>
  <sheetData>
    <row r="1" spans="1:4">
      <c r="A1">
        <v>1</v>
      </c>
      <c r="B1">
        <v>1</v>
      </c>
      <c r="C1">
        <v>0</v>
      </c>
      <c r="D1">
        <v>0</v>
      </c>
    </row>
    <row r="2" spans="1:4">
      <c r="A2">
        <v>0.5</v>
      </c>
      <c r="B2">
        <v>1</v>
      </c>
      <c r="C2">
        <v>0.5</v>
      </c>
      <c r="D2">
        <v>0.5</v>
      </c>
    </row>
    <row r="3" spans="1:4">
      <c r="A3">
        <v>0.33333333333333331</v>
      </c>
      <c r="B3">
        <v>0.66666666666666663</v>
      </c>
      <c r="C3">
        <v>0.66666666666666663</v>
      </c>
      <c r="D3">
        <v>0.66666666666666663</v>
      </c>
    </row>
    <row r="4" spans="1:4">
      <c r="A4">
        <v>0.25</v>
      </c>
      <c r="B4">
        <v>0.75</v>
      </c>
      <c r="C4">
        <v>0.5</v>
      </c>
      <c r="D4">
        <v>0.75</v>
      </c>
    </row>
    <row r="5" spans="1:4">
      <c r="A5">
        <v>0.2</v>
      </c>
      <c r="B5">
        <v>0.8</v>
      </c>
      <c r="C5">
        <v>0.6</v>
      </c>
      <c r="D5">
        <v>0.8</v>
      </c>
    </row>
    <row r="6" spans="1:4">
      <c r="A6">
        <v>0.33333333333333331</v>
      </c>
      <c r="B6">
        <v>0.66666666666666663</v>
      </c>
      <c r="C6">
        <v>0.5</v>
      </c>
      <c r="D6">
        <v>0.83333333333333337</v>
      </c>
    </row>
    <row r="7" spans="1:4">
      <c r="A7">
        <v>0.2857142857142857</v>
      </c>
      <c r="B7">
        <v>0.5714285714285714</v>
      </c>
      <c r="C7">
        <v>0.42857142857142849</v>
      </c>
      <c r="D7">
        <v>0.8571428571428571</v>
      </c>
    </row>
    <row r="8" spans="1:4">
      <c r="A8">
        <v>0.375</v>
      </c>
      <c r="B8">
        <v>0.5</v>
      </c>
      <c r="C8">
        <v>0.5</v>
      </c>
      <c r="D8">
        <v>0.75</v>
      </c>
    </row>
    <row r="9" spans="1:4">
      <c r="A9">
        <v>0.33333333333333331</v>
      </c>
      <c r="B9">
        <v>0.55555555555555558</v>
      </c>
      <c r="C9">
        <v>0.55555555555555558</v>
      </c>
      <c r="D9">
        <v>0.77777777777777779</v>
      </c>
    </row>
    <row r="10" spans="1:4">
      <c r="A10">
        <v>0.4</v>
      </c>
      <c r="B10">
        <v>0.6</v>
      </c>
      <c r="C10">
        <v>0.6</v>
      </c>
      <c r="D10">
        <v>0.8</v>
      </c>
    </row>
    <row r="11" spans="1:4">
      <c r="A11">
        <v>0.36363636363636359</v>
      </c>
      <c r="B11">
        <v>0.54545454545454541</v>
      </c>
      <c r="C11">
        <v>0.63636363636363635</v>
      </c>
      <c r="D11">
        <v>0.81818181818181823</v>
      </c>
    </row>
    <row r="12" spans="1:4">
      <c r="A12">
        <v>0.33333333333333331</v>
      </c>
      <c r="B12">
        <v>0.58333333333333337</v>
      </c>
      <c r="C12">
        <v>0.58333333333333337</v>
      </c>
      <c r="D12">
        <v>0.83333333333333337</v>
      </c>
    </row>
    <row r="13" spans="1:4">
      <c r="A13">
        <v>0.38461538461538458</v>
      </c>
      <c r="B13">
        <v>0.61538461538461542</v>
      </c>
      <c r="C13">
        <v>0.53846153846153844</v>
      </c>
      <c r="D13">
        <v>0.84615384615384615</v>
      </c>
    </row>
    <row r="14" spans="1:4">
      <c r="A14">
        <v>0.42857142857142849</v>
      </c>
      <c r="B14">
        <v>0.5714285714285714</v>
      </c>
      <c r="C14">
        <v>0.5714285714285714</v>
      </c>
      <c r="D14">
        <v>0.7857142857142857</v>
      </c>
    </row>
    <row r="15" spans="1:4">
      <c r="A15">
        <v>0.46666666666666667</v>
      </c>
      <c r="B15">
        <v>0.53333333333333333</v>
      </c>
      <c r="C15">
        <v>0.53333333333333333</v>
      </c>
      <c r="D15">
        <v>0.73333333333333328</v>
      </c>
    </row>
    <row r="16" spans="1:4">
      <c r="A16">
        <v>0.4375</v>
      </c>
      <c r="B16">
        <v>0.5625</v>
      </c>
      <c r="C16">
        <v>0.5</v>
      </c>
      <c r="D16">
        <v>0.75</v>
      </c>
    </row>
    <row r="17" spans="1:4">
      <c r="A17">
        <v>0.47058823529411759</v>
      </c>
      <c r="B17">
        <v>0.52941176470588236</v>
      </c>
      <c r="C17">
        <v>0.52941176470588236</v>
      </c>
      <c r="D17">
        <v>0.76470588235294112</v>
      </c>
    </row>
    <row r="18" spans="1:4">
      <c r="A18">
        <v>0.44444444444444442</v>
      </c>
      <c r="B18">
        <v>0.5</v>
      </c>
      <c r="C18">
        <v>0.55555555555555558</v>
      </c>
      <c r="D18">
        <v>0.77777777777777779</v>
      </c>
    </row>
    <row r="19" spans="1:4">
      <c r="A19">
        <v>0.47368421052631582</v>
      </c>
      <c r="B19">
        <v>0.52631578947368418</v>
      </c>
      <c r="C19">
        <v>0.57894736842105265</v>
      </c>
      <c r="D19">
        <v>0.78947368421052633</v>
      </c>
    </row>
    <row r="20" spans="1:4">
      <c r="A20">
        <v>0.5</v>
      </c>
      <c r="B20">
        <v>0.55000000000000004</v>
      </c>
      <c r="C20">
        <v>0.6</v>
      </c>
      <c r="D20">
        <v>0.75</v>
      </c>
    </row>
    <row r="21" spans="1:4">
      <c r="A21">
        <v>0.47619047619047622</v>
      </c>
      <c r="B21">
        <v>0.5714285714285714</v>
      </c>
      <c r="C21">
        <v>0.5714285714285714</v>
      </c>
      <c r="D21">
        <v>0.7142857142857143</v>
      </c>
    </row>
    <row r="22" spans="1:4">
      <c r="A22">
        <v>0.5</v>
      </c>
      <c r="B22">
        <v>0.54545454545454541</v>
      </c>
      <c r="C22">
        <v>0.59090909090909094</v>
      </c>
      <c r="D22">
        <v>0.72727272727272729</v>
      </c>
    </row>
    <row r="23" spans="1:4">
      <c r="A23">
        <v>0.47826086956521741</v>
      </c>
      <c r="B23">
        <v>0.52173913043478259</v>
      </c>
      <c r="C23">
        <v>0.56521739130434778</v>
      </c>
      <c r="D23">
        <v>0.73913043478260865</v>
      </c>
    </row>
    <row r="24" spans="1:4">
      <c r="A24">
        <v>0.5</v>
      </c>
      <c r="B24">
        <v>0.54166666666666663</v>
      </c>
      <c r="C24">
        <v>0.54166666666666663</v>
      </c>
      <c r="D24">
        <v>0.75</v>
      </c>
    </row>
    <row r="25" spans="1:4">
      <c r="A25">
        <v>0.48</v>
      </c>
      <c r="B25">
        <v>0.56000000000000005</v>
      </c>
      <c r="C25">
        <v>0.52</v>
      </c>
      <c r="D25">
        <v>0.76</v>
      </c>
    </row>
    <row r="26" spans="1:4">
      <c r="A26">
        <v>0.46153846153846162</v>
      </c>
      <c r="B26">
        <v>0.57692307692307687</v>
      </c>
      <c r="C26">
        <v>0.5</v>
      </c>
      <c r="D26">
        <v>0.76923076923076927</v>
      </c>
    </row>
    <row r="27" spans="1:4">
      <c r="A27">
        <v>0.44444444444444442</v>
      </c>
      <c r="B27">
        <v>0.59259259259259256</v>
      </c>
      <c r="C27">
        <v>0.51851851851851849</v>
      </c>
      <c r="D27">
        <v>0.77777777777777779</v>
      </c>
    </row>
    <row r="28" spans="1:4">
      <c r="A28">
        <v>0.4642857142857143</v>
      </c>
      <c r="B28">
        <v>0.6071428571428571</v>
      </c>
      <c r="C28">
        <v>0.5357142857142857</v>
      </c>
      <c r="D28">
        <v>0.7857142857142857</v>
      </c>
    </row>
    <row r="29" spans="1:4">
      <c r="A29">
        <v>0.44827586206896552</v>
      </c>
      <c r="B29">
        <v>0.62068965517241381</v>
      </c>
      <c r="C29">
        <v>0.55172413793103448</v>
      </c>
      <c r="D29">
        <v>0.75862068965517238</v>
      </c>
    </row>
    <row r="30" spans="1:4">
      <c r="A30">
        <v>0.46666666666666667</v>
      </c>
      <c r="B30">
        <v>0.6333333333333333</v>
      </c>
      <c r="C30">
        <v>0.53333333333333333</v>
      </c>
      <c r="D30">
        <v>0.76666666666666672</v>
      </c>
    </row>
    <row r="31" spans="1:4">
      <c r="A31">
        <v>0.45161290322580638</v>
      </c>
      <c r="B31">
        <v>0.64516129032258063</v>
      </c>
      <c r="C31">
        <v>0.5161290322580645</v>
      </c>
      <c r="D31">
        <v>0.77419354838709675</v>
      </c>
    </row>
    <row r="32" spans="1:4">
      <c r="A32">
        <v>0.46875</v>
      </c>
      <c r="B32">
        <v>0.625</v>
      </c>
      <c r="C32">
        <v>0.53125</v>
      </c>
      <c r="D32">
        <v>0.78125</v>
      </c>
    </row>
    <row r="33" spans="1:4">
      <c r="A33">
        <v>0.45454545454545447</v>
      </c>
      <c r="B33">
        <v>0.63636363636363635</v>
      </c>
      <c r="C33">
        <v>0.54545454545454541</v>
      </c>
      <c r="D33">
        <v>0.78787878787878785</v>
      </c>
    </row>
    <row r="34" spans="1:4">
      <c r="A34">
        <v>0.44117647058823528</v>
      </c>
      <c r="B34">
        <v>0.61764705882352944</v>
      </c>
      <c r="C34">
        <v>0.52941176470588236</v>
      </c>
      <c r="D34">
        <v>0.76470588235294112</v>
      </c>
    </row>
    <row r="35" spans="1:4">
      <c r="A35">
        <v>0.45714285714285707</v>
      </c>
      <c r="B35">
        <v>0.6</v>
      </c>
      <c r="C35">
        <v>0.51428571428571423</v>
      </c>
      <c r="D35">
        <v>0.77142857142857146</v>
      </c>
    </row>
    <row r="36" spans="1:4">
      <c r="A36">
        <v>0.47222222222222221</v>
      </c>
      <c r="B36">
        <v>0.58333333333333337</v>
      </c>
      <c r="C36">
        <v>0.5</v>
      </c>
      <c r="D36">
        <v>0.75</v>
      </c>
    </row>
    <row r="37" spans="1:4">
      <c r="A37">
        <v>0.45945945945945948</v>
      </c>
      <c r="B37">
        <v>0.59459459459459463</v>
      </c>
      <c r="C37">
        <v>0.48648648648648651</v>
      </c>
      <c r="D37">
        <v>0.7567567567567568</v>
      </c>
    </row>
    <row r="38" spans="1:4">
      <c r="A38">
        <v>0.44736842105263158</v>
      </c>
      <c r="B38">
        <v>0.60526315789473684</v>
      </c>
      <c r="C38">
        <v>0.47368421052631582</v>
      </c>
      <c r="D38">
        <v>0.76315789473684215</v>
      </c>
    </row>
    <row r="39" spans="1:4">
      <c r="A39">
        <v>0.46153846153846162</v>
      </c>
      <c r="B39">
        <v>0.61538461538461542</v>
      </c>
      <c r="C39">
        <v>0.46153846153846162</v>
      </c>
      <c r="D39">
        <v>0.76923076923076927</v>
      </c>
    </row>
    <row r="40" spans="1:4">
      <c r="A40">
        <v>0.47499999999999998</v>
      </c>
      <c r="B40">
        <v>0.625</v>
      </c>
      <c r="C40">
        <v>0.45</v>
      </c>
      <c r="D40">
        <v>0.75</v>
      </c>
    </row>
    <row r="41" spans="1:4">
      <c r="A41">
        <v>0.48780487804878048</v>
      </c>
      <c r="B41">
        <v>0.63414634146341464</v>
      </c>
      <c r="C41">
        <v>0.46341463414634149</v>
      </c>
      <c r="D41">
        <v>0.75609756097560976</v>
      </c>
    </row>
    <row r="42" spans="1:4">
      <c r="A42">
        <v>0.47619047619047622</v>
      </c>
      <c r="B42">
        <v>0.6428571428571429</v>
      </c>
      <c r="C42">
        <v>0.47619047619047622</v>
      </c>
      <c r="D42">
        <v>0.73809523809523814</v>
      </c>
    </row>
    <row r="43" spans="1:4">
      <c r="A43">
        <v>0.46511627906976738</v>
      </c>
      <c r="B43">
        <v>0.65116279069767447</v>
      </c>
      <c r="C43">
        <v>0.48837209302325579</v>
      </c>
      <c r="D43">
        <v>0.7441860465116279</v>
      </c>
    </row>
    <row r="44" spans="1:4">
      <c r="A44">
        <v>0.47727272727272729</v>
      </c>
      <c r="B44">
        <v>0.63636363636363635</v>
      </c>
      <c r="C44">
        <v>0.5</v>
      </c>
      <c r="D44">
        <v>0.72727272727272729</v>
      </c>
    </row>
    <row r="45" spans="1:4">
      <c r="A45">
        <v>0.48888888888888887</v>
      </c>
      <c r="B45">
        <v>0.64444444444444449</v>
      </c>
      <c r="C45">
        <v>0.51111111111111107</v>
      </c>
      <c r="D45">
        <v>0.73333333333333328</v>
      </c>
    </row>
    <row r="46" spans="1:4">
      <c r="A46">
        <v>0.5</v>
      </c>
      <c r="B46">
        <v>0.63043478260869568</v>
      </c>
      <c r="C46">
        <v>0.5</v>
      </c>
      <c r="D46">
        <v>0.73913043478260865</v>
      </c>
    </row>
    <row r="47" spans="1:4">
      <c r="A47">
        <v>0.51063829787234039</v>
      </c>
      <c r="B47">
        <v>0.63829787234042556</v>
      </c>
      <c r="C47">
        <v>0.48936170212765961</v>
      </c>
      <c r="D47">
        <v>0.72340425531914898</v>
      </c>
    </row>
    <row r="48" spans="1:4">
      <c r="A48">
        <v>0.5</v>
      </c>
      <c r="B48">
        <v>0.64583333333333337</v>
      </c>
      <c r="C48">
        <v>0.5</v>
      </c>
      <c r="D48">
        <v>0.72916666666666663</v>
      </c>
    </row>
    <row r="49" spans="1:4">
      <c r="A49">
        <v>0.51020408163265307</v>
      </c>
      <c r="B49">
        <v>0.63265306122448983</v>
      </c>
      <c r="C49">
        <v>0.48979591836734693</v>
      </c>
      <c r="D49">
        <v>0.73469387755102045</v>
      </c>
    </row>
    <row r="50" spans="1:4">
      <c r="A50">
        <v>0.5</v>
      </c>
      <c r="B50">
        <v>0.64</v>
      </c>
      <c r="C50">
        <v>0.48</v>
      </c>
      <c r="D50">
        <v>0.72</v>
      </c>
    </row>
    <row r="51" spans="1:4">
      <c r="A51">
        <v>0.50980392156862742</v>
      </c>
      <c r="B51">
        <v>0.62745098039215685</v>
      </c>
      <c r="C51">
        <v>0.47058823529411759</v>
      </c>
      <c r="D51">
        <v>0.70588235294117652</v>
      </c>
    </row>
    <row r="52" spans="1:4">
      <c r="A52">
        <v>0.51923076923076927</v>
      </c>
      <c r="B52">
        <v>0.63461538461538458</v>
      </c>
      <c r="C52">
        <v>0.46153846153846162</v>
      </c>
      <c r="D52">
        <v>0.69230769230769229</v>
      </c>
    </row>
    <row r="53" spans="1:4">
      <c r="A53">
        <v>0.50943396226415094</v>
      </c>
      <c r="B53">
        <v>0.62264150943396224</v>
      </c>
      <c r="C53">
        <v>0.47169811320754718</v>
      </c>
      <c r="D53">
        <v>0.67924528301886788</v>
      </c>
    </row>
    <row r="54" spans="1:4">
      <c r="A54">
        <v>0.51851851851851849</v>
      </c>
      <c r="B54">
        <v>0.61111111111111116</v>
      </c>
      <c r="C54">
        <v>0.48148148148148151</v>
      </c>
      <c r="D54">
        <v>0.66666666666666663</v>
      </c>
    </row>
    <row r="55" spans="1:4">
      <c r="A55">
        <v>0.52727272727272723</v>
      </c>
      <c r="B55">
        <v>0.61818181818181817</v>
      </c>
      <c r="C55">
        <v>0.47272727272727272</v>
      </c>
      <c r="D55">
        <v>0.67272727272727273</v>
      </c>
    </row>
    <row r="56" spans="1:4">
      <c r="A56">
        <v>0.5178571428571429</v>
      </c>
      <c r="B56">
        <v>0.625</v>
      </c>
      <c r="C56">
        <v>0.48214285714285721</v>
      </c>
      <c r="D56">
        <v>0.6607142857142857</v>
      </c>
    </row>
    <row r="57" spans="1:4">
      <c r="A57">
        <v>0.52631578947368418</v>
      </c>
      <c r="B57">
        <v>0.61403508771929827</v>
      </c>
      <c r="C57">
        <v>0.49122807017543862</v>
      </c>
      <c r="D57">
        <v>0.64912280701754388</v>
      </c>
    </row>
    <row r="58" spans="1:4">
      <c r="A58">
        <v>0.53448275862068961</v>
      </c>
      <c r="B58">
        <v>0.62068965517241381</v>
      </c>
      <c r="C58">
        <v>0.48275862068965519</v>
      </c>
      <c r="D58">
        <v>0.63793103448275867</v>
      </c>
    </row>
    <row r="59" spans="1:4">
      <c r="A59">
        <v>0.52542372881355937</v>
      </c>
      <c r="B59">
        <v>0.6271186440677966</v>
      </c>
      <c r="C59">
        <v>0.47457627118644069</v>
      </c>
      <c r="D59">
        <v>0.64406779661016944</v>
      </c>
    </row>
    <row r="60" spans="1:4">
      <c r="A60">
        <v>0.53333333333333333</v>
      </c>
      <c r="B60">
        <v>0.6333333333333333</v>
      </c>
      <c r="C60">
        <v>0.48333333333333328</v>
      </c>
      <c r="D60">
        <v>0.6333333333333333</v>
      </c>
    </row>
    <row r="61" spans="1:4">
      <c r="A61">
        <v>0.54098360655737709</v>
      </c>
      <c r="B61">
        <v>0.63934426229508201</v>
      </c>
      <c r="C61">
        <v>0.49180327868852458</v>
      </c>
      <c r="D61">
        <v>0.62295081967213117</v>
      </c>
    </row>
    <row r="62" spans="1:4">
      <c r="A62">
        <v>0.54838709677419351</v>
      </c>
      <c r="B62">
        <v>0.62903225806451613</v>
      </c>
      <c r="C62">
        <v>0.5</v>
      </c>
      <c r="D62">
        <v>0.62903225806451613</v>
      </c>
    </row>
    <row r="63" spans="1:4">
      <c r="A63">
        <v>0.55555555555555558</v>
      </c>
      <c r="B63">
        <v>0.63492063492063489</v>
      </c>
      <c r="C63">
        <v>0.50793650793650791</v>
      </c>
      <c r="D63">
        <v>0.61904761904761907</v>
      </c>
    </row>
    <row r="64" spans="1:4">
      <c r="A64">
        <v>0.5625</v>
      </c>
      <c r="B64">
        <v>0.625</v>
      </c>
      <c r="C64">
        <v>0.515625</v>
      </c>
      <c r="D64">
        <v>0.625</v>
      </c>
    </row>
    <row r="65" spans="1:4">
      <c r="A65">
        <v>0.56923076923076921</v>
      </c>
      <c r="B65">
        <v>0.61538461538461542</v>
      </c>
      <c r="C65">
        <v>0.50769230769230766</v>
      </c>
      <c r="D65">
        <v>0.63076923076923075</v>
      </c>
    </row>
    <row r="66" spans="1:4">
      <c r="A66">
        <v>0.56060606060606055</v>
      </c>
      <c r="B66">
        <v>0.62121212121212122</v>
      </c>
      <c r="C66">
        <v>0.51515151515151514</v>
      </c>
      <c r="D66">
        <v>0.63636363636363635</v>
      </c>
    </row>
    <row r="67" spans="1:4">
      <c r="A67">
        <v>0.56716417910447758</v>
      </c>
      <c r="B67">
        <v>0.62686567164179108</v>
      </c>
      <c r="C67">
        <v>0.52238805970149249</v>
      </c>
      <c r="D67">
        <v>0.64179104477611937</v>
      </c>
    </row>
    <row r="68" spans="1:4">
      <c r="A68">
        <v>0.57352941176470584</v>
      </c>
      <c r="B68">
        <v>0.63235294117647056</v>
      </c>
      <c r="C68">
        <v>0.52941176470588236</v>
      </c>
      <c r="D68">
        <v>0.63235294117647056</v>
      </c>
    </row>
    <row r="69" spans="1:4">
      <c r="A69">
        <v>0.56521739130434778</v>
      </c>
      <c r="B69">
        <v>0.6376811594202898</v>
      </c>
      <c r="C69">
        <v>0.53623188405797106</v>
      </c>
      <c r="D69">
        <v>0.6376811594202898</v>
      </c>
    </row>
    <row r="70" spans="1:4">
      <c r="A70">
        <v>0.55714285714285716</v>
      </c>
      <c r="B70">
        <v>0.62857142857142856</v>
      </c>
      <c r="C70">
        <v>0.52857142857142858</v>
      </c>
      <c r="D70">
        <v>0.62857142857142856</v>
      </c>
    </row>
    <row r="71" spans="1:4">
      <c r="A71">
        <v>0.56338028169014087</v>
      </c>
      <c r="B71">
        <v>0.61971830985915488</v>
      </c>
      <c r="C71">
        <v>0.52112676056338025</v>
      </c>
      <c r="D71">
        <v>0.61971830985915488</v>
      </c>
    </row>
    <row r="72" spans="1:4">
      <c r="A72">
        <v>0.56944444444444442</v>
      </c>
      <c r="B72">
        <v>0.625</v>
      </c>
      <c r="C72">
        <v>0.52777777777777779</v>
      </c>
      <c r="D72">
        <v>0.61111111111111116</v>
      </c>
    </row>
    <row r="73" spans="1:4">
      <c r="A73">
        <v>0.57534246575342463</v>
      </c>
      <c r="B73">
        <v>0.63013698630136983</v>
      </c>
      <c r="C73">
        <v>0.53424657534246578</v>
      </c>
      <c r="D73">
        <v>0.61643835616438358</v>
      </c>
    </row>
    <row r="74" spans="1:4">
      <c r="A74">
        <v>0.56756756756756754</v>
      </c>
      <c r="B74">
        <v>0.6216216216216216</v>
      </c>
      <c r="C74">
        <v>0.54054054054054057</v>
      </c>
      <c r="D74">
        <v>0.60810810810810811</v>
      </c>
    </row>
    <row r="75" spans="1:4">
      <c r="A75">
        <v>0.56000000000000005</v>
      </c>
      <c r="B75">
        <v>0.61333333333333329</v>
      </c>
      <c r="C75">
        <v>0.54666666666666663</v>
      </c>
      <c r="D75">
        <v>0.61333333333333329</v>
      </c>
    </row>
    <row r="76" spans="1:4">
      <c r="A76">
        <v>0.55263157894736847</v>
      </c>
      <c r="B76">
        <v>0.60526315789473684</v>
      </c>
      <c r="C76">
        <v>0.55263157894736847</v>
      </c>
      <c r="D76">
        <v>0.60526315789473684</v>
      </c>
    </row>
    <row r="77" spans="1:4">
      <c r="A77">
        <v>0.54545454545454541</v>
      </c>
      <c r="B77">
        <v>0.61038961038961037</v>
      </c>
      <c r="C77">
        <v>0.55844155844155841</v>
      </c>
      <c r="D77">
        <v>0.61038961038961037</v>
      </c>
    </row>
    <row r="78" spans="1:4">
      <c r="A78">
        <v>0.55128205128205132</v>
      </c>
      <c r="B78">
        <v>0.60256410256410253</v>
      </c>
      <c r="C78">
        <v>0.55128205128205132</v>
      </c>
      <c r="D78">
        <v>0.60256410256410253</v>
      </c>
    </row>
    <row r="79" spans="1:4">
      <c r="A79">
        <v>0.54430379746835444</v>
      </c>
      <c r="B79">
        <v>0.59493670886075944</v>
      </c>
      <c r="C79">
        <v>0.55696202531645567</v>
      </c>
      <c r="D79">
        <v>0.60759493670886078</v>
      </c>
    </row>
    <row r="80" spans="1:4">
      <c r="A80">
        <v>0.55000000000000004</v>
      </c>
      <c r="B80">
        <v>0.58750000000000002</v>
      </c>
      <c r="C80">
        <v>0.5625</v>
      </c>
      <c r="D80">
        <v>0.61250000000000004</v>
      </c>
    </row>
    <row r="81" spans="1:4">
      <c r="A81">
        <v>0.54320987654320985</v>
      </c>
      <c r="B81">
        <v>0.58024691358024694</v>
      </c>
      <c r="C81">
        <v>0.5679012345679012</v>
      </c>
      <c r="D81">
        <v>0.60493827160493829</v>
      </c>
    </row>
    <row r="82" spans="1:4">
      <c r="A82">
        <v>0.53658536585365857</v>
      </c>
      <c r="B82">
        <v>0.58536585365853655</v>
      </c>
      <c r="C82">
        <v>0.57317073170731703</v>
      </c>
      <c r="D82">
        <v>0.59756097560975607</v>
      </c>
    </row>
    <row r="83" spans="1:4">
      <c r="A83">
        <v>0.53012048192771088</v>
      </c>
      <c r="B83">
        <v>0.57831325301204817</v>
      </c>
      <c r="C83">
        <v>0.5662650602409639</v>
      </c>
      <c r="D83">
        <v>0.60240963855421692</v>
      </c>
    </row>
    <row r="84" spans="1:4">
      <c r="A84">
        <v>0.52380952380952384</v>
      </c>
      <c r="B84">
        <v>0.5714285714285714</v>
      </c>
      <c r="C84">
        <v>0.5714285714285714</v>
      </c>
      <c r="D84">
        <v>0.59523809523809523</v>
      </c>
    </row>
    <row r="85" spans="1:4">
      <c r="A85">
        <v>0.52941176470588236</v>
      </c>
      <c r="B85">
        <v>0.56470588235294117</v>
      </c>
      <c r="C85">
        <v>0.57647058823529407</v>
      </c>
      <c r="D85">
        <v>0.6</v>
      </c>
    </row>
    <row r="86" spans="1:4">
      <c r="A86">
        <v>0.53488372093023251</v>
      </c>
      <c r="B86">
        <v>0.55813953488372092</v>
      </c>
      <c r="C86">
        <v>0.58139534883720934</v>
      </c>
      <c r="D86">
        <v>0.59302325581395354</v>
      </c>
    </row>
    <row r="87" spans="1:4">
      <c r="A87">
        <v>0.52873563218390807</v>
      </c>
      <c r="B87">
        <v>0.56321839080459768</v>
      </c>
      <c r="C87">
        <v>0.58620689655172409</v>
      </c>
      <c r="D87">
        <v>0.5977011494252874</v>
      </c>
    </row>
    <row r="88" spans="1:4">
      <c r="A88">
        <v>0.52272727272727271</v>
      </c>
      <c r="B88">
        <v>0.55681818181818177</v>
      </c>
      <c r="C88">
        <v>0.59090909090909094</v>
      </c>
      <c r="D88">
        <v>0.59090909090909094</v>
      </c>
    </row>
    <row r="89" spans="1:4">
      <c r="A89">
        <v>0.5168539325842697</v>
      </c>
      <c r="B89">
        <v>0.550561797752809</v>
      </c>
      <c r="C89">
        <v>0.5955056179775281</v>
      </c>
      <c r="D89">
        <v>0.5842696629213483</v>
      </c>
    </row>
    <row r="90" spans="1:4">
      <c r="A90">
        <v>0.52222222222222225</v>
      </c>
      <c r="B90">
        <v>0.55555555555555558</v>
      </c>
      <c r="C90">
        <v>0.58888888888888891</v>
      </c>
      <c r="D90">
        <v>0.58888888888888891</v>
      </c>
    </row>
    <row r="91" spans="1:4">
      <c r="A91">
        <v>0.51648351648351654</v>
      </c>
      <c r="B91">
        <v>0.5494505494505495</v>
      </c>
      <c r="C91">
        <v>0.59340659340659341</v>
      </c>
      <c r="D91">
        <v>0.59340659340659341</v>
      </c>
    </row>
    <row r="92" spans="1:4">
      <c r="A92">
        <v>0.52173913043478259</v>
      </c>
      <c r="B92">
        <v>0.54347826086956519</v>
      </c>
      <c r="C92">
        <v>0.59782608695652173</v>
      </c>
      <c r="D92">
        <v>0.59782608695652173</v>
      </c>
    </row>
    <row r="93" spans="1:4">
      <c r="A93">
        <v>0.5268817204301075</v>
      </c>
      <c r="B93">
        <v>0.54838709677419351</v>
      </c>
      <c r="C93">
        <v>0.60215053763440862</v>
      </c>
      <c r="D93">
        <v>0.60215053763440862</v>
      </c>
    </row>
    <row r="94" spans="1:4">
      <c r="A94">
        <v>0.52127659574468088</v>
      </c>
      <c r="B94">
        <v>0.55319148936170215</v>
      </c>
      <c r="C94">
        <v>0.6063829787234043</v>
      </c>
      <c r="D94">
        <v>0.6063829787234043</v>
      </c>
    </row>
    <row r="95" spans="1:4">
      <c r="A95">
        <v>0.51578947368421058</v>
      </c>
      <c r="B95">
        <v>0.54736842105263162</v>
      </c>
      <c r="C95">
        <v>0.61052631578947369</v>
      </c>
      <c r="D95">
        <v>0.61052631578947369</v>
      </c>
    </row>
    <row r="96" spans="1:4">
      <c r="A96">
        <v>0.51041666666666663</v>
      </c>
      <c r="B96">
        <v>0.55208333333333337</v>
      </c>
      <c r="C96">
        <v>0.61458333333333337</v>
      </c>
      <c r="D96">
        <v>0.60416666666666663</v>
      </c>
    </row>
    <row r="97" spans="1:4">
      <c r="A97">
        <v>0.51546391752577314</v>
      </c>
      <c r="B97">
        <v>0.54639175257731953</v>
      </c>
      <c r="C97">
        <v>0.61855670103092786</v>
      </c>
      <c r="D97">
        <v>0.60824742268041232</v>
      </c>
    </row>
    <row r="98" spans="1:4">
      <c r="A98">
        <v>0.52040816326530615</v>
      </c>
      <c r="B98">
        <v>0.54081632653061229</v>
      </c>
      <c r="C98">
        <v>0.62244897959183676</v>
      </c>
      <c r="D98">
        <v>0.60204081632653061</v>
      </c>
    </row>
    <row r="99" spans="1:4">
      <c r="A99">
        <v>0.51515151515151514</v>
      </c>
      <c r="B99">
        <v>0.54545454545454541</v>
      </c>
      <c r="C99">
        <v>0.6262626262626263</v>
      </c>
      <c r="D99">
        <v>0.60606060606060608</v>
      </c>
    </row>
    <row r="100" spans="1:4">
      <c r="A100">
        <v>0.52</v>
      </c>
      <c r="B100">
        <v>0.55000000000000004</v>
      </c>
      <c r="C100">
        <v>0.62</v>
      </c>
      <c r="D100">
        <v>0.61</v>
      </c>
    </row>
    <row r="101" spans="1:4">
      <c r="A101">
        <v>0.52475247524752477</v>
      </c>
      <c r="B101">
        <v>0.5544554455445545</v>
      </c>
      <c r="C101">
        <v>0.62376237623762376</v>
      </c>
      <c r="D101">
        <v>0.61386138613861385</v>
      </c>
    </row>
    <row r="102" spans="1:4">
      <c r="A102">
        <v>0.52941176470588236</v>
      </c>
      <c r="B102">
        <v>0.5490196078431373</v>
      </c>
      <c r="C102">
        <v>0.62745098039215685</v>
      </c>
      <c r="D102">
        <v>0.61764705882352944</v>
      </c>
    </row>
    <row r="103" spans="1:4">
      <c r="A103">
        <v>0.53398058252427183</v>
      </c>
      <c r="B103">
        <v>0.5436893203883495</v>
      </c>
      <c r="C103">
        <v>0.6310679611650486</v>
      </c>
      <c r="D103">
        <v>0.62135922330097082</v>
      </c>
    </row>
    <row r="104" spans="1:4">
      <c r="A104">
        <v>0.53846153846153844</v>
      </c>
      <c r="B104">
        <v>0.54807692307692313</v>
      </c>
      <c r="C104">
        <v>0.63461538461538458</v>
      </c>
      <c r="D104">
        <v>0.625</v>
      </c>
    </row>
    <row r="105" spans="1:4">
      <c r="A105">
        <v>0.54285714285714282</v>
      </c>
      <c r="B105">
        <v>0.54285714285714282</v>
      </c>
      <c r="C105">
        <v>0.62857142857142856</v>
      </c>
      <c r="D105">
        <v>0.62857142857142856</v>
      </c>
    </row>
    <row r="106" spans="1:4">
      <c r="A106">
        <v>0.54716981132075471</v>
      </c>
      <c r="B106">
        <v>0.53773584905660377</v>
      </c>
      <c r="C106">
        <v>0.63207547169811318</v>
      </c>
      <c r="D106">
        <v>0.62264150943396224</v>
      </c>
    </row>
    <row r="107" spans="1:4">
      <c r="A107">
        <v>0.55140186915887845</v>
      </c>
      <c r="B107">
        <v>0.54205607476635509</v>
      </c>
      <c r="C107">
        <v>0.63551401869158874</v>
      </c>
      <c r="D107">
        <v>0.61682242990654201</v>
      </c>
    </row>
    <row r="108" spans="1:4">
      <c r="A108">
        <v>0.55555555555555558</v>
      </c>
      <c r="B108">
        <v>0.54629629629629628</v>
      </c>
      <c r="C108">
        <v>0.63888888888888884</v>
      </c>
      <c r="D108">
        <v>0.62037037037037035</v>
      </c>
    </row>
    <row r="109" spans="1:4">
      <c r="A109">
        <v>0.55045871559633031</v>
      </c>
      <c r="B109">
        <v>0.54128440366972475</v>
      </c>
      <c r="C109">
        <v>0.64220183486238536</v>
      </c>
      <c r="D109">
        <v>0.62385321100917435</v>
      </c>
    </row>
    <row r="110" spans="1:4">
      <c r="A110">
        <v>0.55454545454545456</v>
      </c>
      <c r="B110">
        <v>0.54545454545454541</v>
      </c>
      <c r="C110">
        <v>0.6454545454545455</v>
      </c>
      <c r="D110">
        <v>0.62727272727272732</v>
      </c>
    </row>
    <row r="111" spans="1:4">
      <c r="A111">
        <v>0.55855855855855852</v>
      </c>
      <c r="B111">
        <v>0.5495495495495496</v>
      </c>
      <c r="C111">
        <v>0.64864864864864868</v>
      </c>
      <c r="D111">
        <v>0.63063063063063063</v>
      </c>
    </row>
    <row r="112" spans="1:4">
      <c r="A112">
        <v>0.5625</v>
      </c>
      <c r="B112">
        <v>0.5535714285714286</v>
      </c>
      <c r="C112">
        <v>0.6428571428571429</v>
      </c>
      <c r="D112">
        <v>0.625</v>
      </c>
    </row>
    <row r="113" spans="1:4">
      <c r="A113">
        <v>0.55752212389380529</v>
      </c>
      <c r="B113">
        <v>0.54867256637168138</v>
      </c>
      <c r="C113">
        <v>0.64601769911504425</v>
      </c>
      <c r="D113">
        <v>0.61946902654867253</v>
      </c>
    </row>
    <row r="114" spans="1:4">
      <c r="A114">
        <v>0.55263157894736847</v>
      </c>
      <c r="B114">
        <v>0.55263157894736847</v>
      </c>
      <c r="C114">
        <v>0.64912280701754388</v>
      </c>
      <c r="D114">
        <v>0.61403508771929827</v>
      </c>
    </row>
    <row r="115" spans="1:4">
      <c r="A115">
        <v>0.55652173913043479</v>
      </c>
      <c r="B115">
        <v>0.54782608695652169</v>
      </c>
      <c r="C115">
        <v>0.65217391304347827</v>
      </c>
      <c r="D115">
        <v>0.60869565217391308</v>
      </c>
    </row>
    <row r="116" spans="1:4">
      <c r="A116">
        <v>0.55172413793103448</v>
      </c>
      <c r="B116">
        <v>0.55172413793103448</v>
      </c>
      <c r="C116">
        <v>0.65517241379310343</v>
      </c>
      <c r="D116">
        <v>0.60344827586206895</v>
      </c>
    </row>
    <row r="117" spans="1:4">
      <c r="A117">
        <v>0.55555555555555558</v>
      </c>
      <c r="B117">
        <v>0.54700854700854706</v>
      </c>
      <c r="C117">
        <v>0.6495726495726496</v>
      </c>
      <c r="D117">
        <v>0.60683760683760679</v>
      </c>
    </row>
    <row r="118" spans="1:4">
      <c r="A118">
        <v>0.55084745762711862</v>
      </c>
      <c r="B118">
        <v>0.55084745762711862</v>
      </c>
      <c r="C118">
        <v>0.65254237288135597</v>
      </c>
      <c r="D118">
        <v>0.61016949152542377</v>
      </c>
    </row>
    <row r="119" spans="1:4">
      <c r="A119">
        <v>0.54621848739495793</v>
      </c>
      <c r="B119">
        <v>0.55462184873949583</v>
      </c>
      <c r="C119">
        <v>0.6470588235294118</v>
      </c>
      <c r="D119">
        <v>0.61344537815126055</v>
      </c>
    </row>
    <row r="120" spans="1:4">
      <c r="A120">
        <v>0.54166666666666663</v>
      </c>
      <c r="B120">
        <v>0.55833333333333335</v>
      </c>
      <c r="C120">
        <v>0.65</v>
      </c>
      <c r="D120">
        <v>0.60833333333333328</v>
      </c>
    </row>
    <row r="121" spans="1:4">
      <c r="A121">
        <v>0.54545454545454541</v>
      </c>
      <c r="B121">
        <v>0.55371900826446285</v>
      </c>
      <c r="C121">
        <v>0.65289256198347112</v>
      </c>
      <c r="D121">
        <v>0.60330578512396693</v>
      </c>
    </row>
    <row r="122" spans="1:4">
      <c r="A122">
        <v>0.54098360655737709</v>
      </c>
      <c r="B122">
        <v>0.55737704918032782</v>
      </c>
      <c r="C122">
        <v>0.65573770491803274</v>
      </c>
      <c r="D122">
        <v>0.59836065573770492</v>
      </c>
    </row>
    <row r="123" spans="1:4">
      <c r="A123">
        <v>0.54471544715447151</v>
      </c>
      <c r="B123">
        <v>0.56097560975609762</v>
      </c>
      <c r="C123">
        <v>0.65040650406504064</v>
      </c>
      <c r="D123">
        <v>0.60162601626016265</v>
      </c>
    </row>
    <row r="124" spans="1:4">
      <c r="A124">
        <v>0.54032258064516125</v>
      </c>
      <c r="B124">
        <v>0.55645161290322576</v>
      </c>
      <c r="C124">
        <v>0.64516129032258063</v>
      </c>
      <c r="D124">
        <v>0.60483870967741937</v>
      </c>
    </row>
    <row r="125" spans="1:4">
      <c r="A125">
        <v>0.53600000000000003</v>
      </c>
      <c r="B125">
        <v>0.55200000000000005</v>
      </c>
      <c r="C125">
        <v>0.64800000000000002</v>
      </c>
      <c r="D125">
        <v>0.60799999999999998</v>
      </c>
    </row>
    <row r="126" spans="1:4">
      <c r="A126">
        <v>0.53968253968253965</v>
      </c>
      <c r="B126">
        <v>0.55555555555555558</v>
      </c>
      <c r="C126">
        <v>0.6428571428571429</v>
      </c>
      <c r="D126">
        <v>0.61111111111111116</v>
      </c>
    </row>
    <row r="127" spans="1:4">
      <c r="A127">
        <v>0.54330708661417326</v>
      </c>
      <c r="B127">
        <v>0.55905511811023623</v>
      </c>
      <c r="C127">
        <v>0.63779527559055116</v>
      </c>
      <c r="D127">
        <v>0.60629921259842523</v>
      </c>
    </row>
    <row r="128" spans="1:4">
      <c r="A128">
        <v>0.546875</v>
      </c>
      <c r="B128">
        <v>0.5546875</v>
      </c>
      <c r="C128">
        <v>0.640625</v>
      </c>
      <c r="D128">
        <v>0.6015625</v>
      </c>
    </row>
    <row r="129" spans="1:4">
      <c r="A129">
        <v>0.55038759689922478</v>
      </c>
      <c r="B129">
        <v>0.55813953488372092</v>
      </c>
      <c r="C129">
        <v>0.63565891472868219</v>
      </c>
      <c r="D129">
        <v>0.60465116279069764</v>
      </c>
    </row>
    <row r="130" spans="1:4">
      <c r="A130">
        <v>0.5461538461538461</v>
      </c>
      <c r="B130">
        <v>0.56153846153846154</v>
      </c>
      <c r="C130">
        <v>0.63846153846153841</v>
      </c>
      <c r="D130">
        <v>0.6</v>
      </c>
    </row>
    <row r="131" spans="1:4">
      <c r="A131">
        <v>0.5419847328244275</v>
      </c>
      <c r="B131">
        <v>0.56488549618320616</v>
      </c>
      <c r="C131">
        <v>0.63358778625954193</v>
      </c>
      <c r="D131">
        <v>0.60305343511450382</v>
      </c>
    </row>
    <row r="132" spans="1:4">
      <c r="A132">
        <v>0.54545454545454541</v>
      </c>
      <c r="B132">
        <v>0.56060606060606055</v>
      </c>
      <c r="C132">
        <v>0.62878787878787878</v>
      </c>
      <c r="D132">
        <v>0.59848484848484851</v>
      </c>
    </row>
    <row r="133" spans="1:4">
      <c r="A133">
        <v>0.54135338345864659</v>
      </c>
      <c r="B133">
        <v>0.55639097744360899</v>
      </c>
      <c r="C133">
        <v>0.62406015037593987</v>
      </c>
      <c r="D133">
        <v>0.59398496240601506</v>
      </c>
    </row>
    <row r="134" spans="1:4">
      <c r="A134">
        <v>0.54477611940298509</v>
      </c>
      <c r="B134">
        <v>0.55970149253731338</v>
      </c>
      <c r="C134">
        <v>0.61940298507462688</v>
      </c>
      <c r="D134">
        <v>0.59701492537313428</v>
      </c>
    </row>
    <row r="135" spans="1:4">
      <c r="A135">
        <v>0.54074074074074074</v>
      </c>
      <c r="B135">
        <v>0.562962962962963</v>
      </c>
      <c r="C135">
        <v>0.61481481481481481</v>
      </c>
      <c r="D135">
        <v>0.59259259259259256</v>
      </c>
    </row>
    <row r="136" spans="1:4">
      <c r="A136">
        <v>0.54411764705882348</v>
      </c>
      <c r="B136">
        <v>0.56617647058823528</v>
      </c>
      <c r="C136">
        <v>0.61764705882352944</v>
      </c>
      <c r="D136">
        <v>0.58823529411764708</v>
      </c>
    </row>
    <row r="137" spans="1:4">
      <c r="A137">
        <v>0.54014598540145986</v>
      </c>
      <c r="B137">
        <v>0.56934306569343063</v>
      </c>
      <c r="C137">
        <v>0.61313868613138689</v>
      </c>
      <c r="D137">
        <v>0.58394160583941601</v>
      </c>
    </row>
    <row r="138" spans="1:4">
      <c r="A138">
        <v>0.54347826086956519</v>
      </c>
      <c r="B138">
        <v>0.57246376811594202</v>
      </c>
      <c r="C138">
        <v>0.60869565217391308</v>
      </c>
      <c r="D138">
        <v>0.58695652173913049</v>
      </c>
    </row>
    <row r="139" spans="1:4">
      <c r="A139">
        <v>0.5467625899280576</v>
      </c>
      <c r="B139">
        <v>0.57553956834532372</v>
      </c>
      <c r="C139">
        <v>0.60431654676258995</v>
      </c>
      <c r="D139">
        <v>0.58992805755395683</v>
      </c>
    </row>
    <row r="140" spans="1:4">
      <c r="A140">
        <v>0.55000000000000004</v>
      </c>
      <c r="B140">
        <v>0.57857142857142863</v>
      </c>
      <c r="C140">
        <v>0.6</v>
      </c>
      <c r="D140">
        <v>0.59285714285714286</v>
      </c>
    </row>
    <row r="141" spans="1:4">
      <c r="A141">
        <v>0.54609929078014185</v>
      </c>
      <c r="B141">
        <v>0.58156028368794321</v>
      </c>
      <c r="C141">
        <v>0.6028368794326241</v>
      </c>
      <c r="D141">
        <v>0.58865248226950351</v>
      </c>
    </row>
    <row r="142" spans="1:4">
      <c r="A142">
        <v>0.54225352112676062</v>
      </c>
      <c r="B142">
        <v>0.57746478873239437</v>
      </c>
      <c r="C142">
        <v>0.59859154929577463</v>
      </c>
      <c r="D142">
        <v>0.59154929577464788</v>
      </c>
    </row>
    <row r="143" spans="1:4">
      <c r="A143">
        <v>0.53846153846153844</v>
      </c>
      <c r="B143">
        <v>0.57342657342657344</v>
      </c>
      <c r="C143">
        <v>0.59440559440559437</v>
      </c>
      <c r="D143">
        <v>0.58741258741258739</v>
      </c>
    </row>
    <row r="144" spans="1:4">
      <c r="A144">
        <v>0.54166666666666663</v>
      </c>
      <c r="B144">
        <v>0.57638888888888884</v>
      </c>
      <c r="C144">
        <v>0.59722222222222221</v>
      </c>
      <c r="D144">
        <v>0.59027777777777779</v>
      </c>
    </row>
    <row r="145" spans="1:4">
      <c r="A145">
        <v>0.54482758620689653</v>
      </c>
      <c r="B145">
        <v>0.57241379310344831</v>
      </c>
      <c r="C145">
        <v>0.6</v>
      </c>
      <c r="D145">
        <v>0.58620689655172409</v>
      </c>
    </row>
    <row r="146" spans="1:4">
      <c r="A146">
        <v>0.54794520547945202</v>
      </c>
      <c r="B146">
        <v>0.57534246575342463</v>
      </c>
      <c r="C146">
        <v>0.60273972602739723</v>
      </c>
      <c r="D146">
        <v>0.5821917808219178</v>
      </c>
    </row>
    <row r="147" spans="1:4">
      <c r="A147">
        <v>0.54421768707482998</v>
      </c>
      <c r="B147">
        <v>0.57823129251700678</v>
      </c>
      <c r="C147">
        <v>0.59863945578231292</v>
      </c>
      <c r="D147">
        <v>0.58503401360544216</v>
      </c>
    </row>
    <row r="148" spans="1:4">
      <c r="A148">
        <v>0.54729729729729726</v>
      </c>
      <c r="B148">
        <v>0.57432432432432434</v>
      </c>
      <c r="C148">
        <v>0.60135135135135132</v>
      </c>
      <c r="D148">
        <v>0.58783783783783783</v>
      </c>
    </row>
    <row r="149" spans="1:4">
      <c r="A149">
        <v>0.55033557046979864</v>
      </c>
      <c r="B149">
        <v>0.57718120805369133</v>
      </c>
      <c r="C149">
        <v>0.60402684563758391</v>
      </c>
      <c r="D149">
        <v>0.58389261744966447</v>
      </c>
    </row>
    <row r="150" spans="1:4">
      <c r="A150">
        <v>0.55333333333333334</v>
      </c>
      <c r="B150">
        <v>0.57333333333333336</v>
      </c>
      <c r="C150">
        <v>0.6</v>
      </c>
      <c r="D150">
        <v>0.57999999999999996</v>
      </c>
    </row>
    <row r="151" spans="1:4">
      <c r="A151">
        <v>0.54966887417218546</v>
      </c>
      <c r="B151">
        <v>0.56953642384105962</v>
      </c>
      <c r="C151">
        <v>0.59602649006622521</v>
      </c>
      <c r="D151">
        <v>0.57615894039735094</v>
      </c>
    </row>
    <row r="152" spans="1:4">
      <c r="A152">
        <v>0.55263157894736847</v>
      </c>
      <c r="B152">
        <v>0.56578947368421051</v>
      </c>
      <c r="C152">
        <v>0.59868421052631582</v>
      </c>
      <c r="D152">
        <v>0.57236842105263153</v>
      </c>
    </row>
    <row r="153" spans="1:4">
      <c r="A153">
        <v>0.55555555555555558</v>
      </c>
      <c r="B153">
        <v>0.56862745098039214</v>
      </c>
      <c r="C153">
        <v>0.59477124183006536</v>
      </c>
      <c r="D153">
        <v>0.56862745098039214</v>
      </c>
    </row>
    <row r="154" spans="1:4">
      <c r="A154">
        <v>0.55844155844155841</v>
      </c>
      <c r="B154">
        <v>0.56493506493506496</v>
      </c>
      <c r="C154">
        <v>0.59740259740259738</v>
      </c>
      <c r="D154">
        <v>0.5714285714285714</v>
      </c>
    </row>
    <row r="155" spans="1:4">
      <c r="A155">
        <v>0.56129032258064515</v>
      </c>
      <c r="B155">
        <v>0.56774193548387097</v>
      </c>
      <c r="C155">
        <v>0.6</v>
      </c>
      <c r="D155">
        <v>0.5741935483870968</v>
      </c>
    </row>
    <row r="156" spans="1:4">
      <c r="A156">
        <v>0.5641025641025641</v>
      </c>
      <c r="B156">
        <v>0.57051282051282048</v>
      </c>
      <c r="C156">
        <v>0.59615384615384615</v>
      </c>
      <c r="D156">
        <v>0.57051282051282048</v>
      </c>
    </row>
    <row r="157" spans="1:4">
      <c r="A157">
        <v>0.56050955414012738</v>
      </c>
      <c r="B157">
        <v>0.56687898089171973</v>
      </c>
      <c r="C157">
        <v>0.59235668789808915</v>
      </c>
      <c r="D157">
        <v>0.56687898089171973</v>
      </c>
    </row>
    <row r="158" spans="1:4">
      <c r="A158">
        <v>0.56329113924050633</v>
      </c>
      <c r="B158">
        <v>0.56329113924050633</v>
      </c>
      <c r="C158">
        <v>0.58860759493670889</v>
      </c>
      <c r="D158">
        <v>0.569620253164557</v>
      </c>
    </row>
    <row r="159" spans="1:4">
      <c r="A159">
        <v>0.55974842767295596</v>
      </c>
      <c r="B159">
        <v>0.55974842767295596</v>
      </c>
      <c r="C159">
        <v>0.58490566037735847</v>
      </c>
      <c r="D159">
        <v>0.56603773584905659</v>
      </c>
    </row>
    <row r="160" spans="1:4">
      <c r="A160">
        <v>0.55625000000000002</v>
      </c>
      <c r="B160">
        <v>0.55625000000000002</v>
      </c>
      <c r="C160">
        <v>0.58125000000000004</v>
      </c>
      <c r="D160">
        <v>0.56874999999999998</v>
      </c>
    </row>
    <row r="161" spans="1:4">
      <c r="A161">
        <v>0.55900621118012417</v>
      </c>
      <c r="B161">
        <v>0.55279503105590067</v>
      </c>
      <c r="C161">
        <v>0.57763975155279501</v>
      </c>
      <c r="D161">
        <v>0.5714285714285714</v>
      </c>
    </row>
    <row r="162" spans="1:4">
      <c r="A162">
        <v>0.56172839506172845</v>
      </c>
      <c r="B162">
        <v>0.54938271604938271</v>
      </c>
      <c r="C162">
        <v>0.58024691358024694</v>
      </c>
      <c r="D162">
        <v>0.5679012345679012</v>
      </c>
    </row>
    <row r="163" spans="1:4">
      <c r="A163">
        <v>0.56441717791411039</v>
      </c>
      <c r="B163">
        <v>0.54601226993865026</v>
      </c>
      <c r="C163">
        <v>0.58282208588957052</v>
      </c>
      <c r="D163">
        <v>0.57055214723926384</v>
      </c>
    </row>
    <row r="164" spans="1:4">
      <c r="A164">
        <v>0.56707317073170727</v>
      </c>
      <c r="B164">
        <v>0.54878048780487809</v>
      </c>
      <c r="C164">
        <v>0.57926829268292679</v>
      </c>
      <c r="D164">
        <v>0.56707317073170727</v>
      </c>
    </row>
    <row r="165" spans="1:4">
      <c r="A165">
        <v>0.5696969696969697</v>
      </c>
      <c r="B165">
        <v>0.54545454545454541</v>
      </c>
      <c r="C165">
        <v>0.58181818181818179</v>
      </c>
      <c r="D165">
        <v>0.5636363636363636</v>
      </c>
    </row>
    <row r="166" spans="1:4">
      <c r="A166">
        <v>0.5662650602409639</v>
      </c>
      <c r="B166">
        <v>0.54819277108433739</v>
      </c>
      <c r="C166">
        <v>0.57831325301204817</v>
      </c>
      <c r="D166">
        <v>0.56024096385542166</v>
      </c>
    </row>
    <row r="167" spans="1:4">
      <c r="A167">
        <v>0.56886227544910184</v>
      </c>
      <c r="B167">
        <v>0.55089820359281438</v>
      </c>
      <c r="C167">
        <v>0.57485029940119758</v>
      </c>
      <c r="D167">
        <v>0.55688622754491013</v>
      </c>
    </row>
    <row r="168" spans="1:4">
      <c r="A168">
        <v>0.5714285714285714</v>
      </c>
      <c r="B168">
        <v>0.54761904761904767</v>
      </c>
      <c r="C168">
        <v>0.5714285714285714</v>
      </c>
      <c r="D168">
        <v>0.5535714285714286</v>
      </c>
    </row>
    <row r="169" spans="1:4">
      <c r="A169">
        <v>0.56804733727810652</v>
      </c>
      <c r="B169">
        <v>0.54437869822485208</v>
      </c>
      <c r="C169">
        <v>0.57396449704142016</v>
      </c>
      <c r="D169">
        <v>0.55621301775147924</v>
      </c>
    </row>
    <row r="170" spans="1:4">
      <c r="A170">
        <v>0.57058823529411762</v>
      </c>
      <c r="B170">
        <v>0.54117647058823526</v>
      </c>
      <c r="C170">
        <v>0.57058823529411762</v>
      </c>
      <c r="D170">
        <v>0.55882352941176472</v>
      </c>
    </row>
    <row r="171" spans="1:4">
      <c r="A171">
        <v>0.56725146198830412</v>
      </c>
      <c r="B171">
        <v>0.54385964912280704</v>
      </c>
      <c r="C171">
        <v>0.57309941520467833</v>
      </c>
      <c r="D171">
        <v>0.55555555555555558</v>
      </c>
    </row>
    <row r="172" spans="1:4">
      <c r="A172">
        <v>0.56976744186046513</v>
      </c>
      <c r="B172">
        <v>0.54069767441860461</v>
      </c>
      <c r="C172">
        <v>0.56976744186046513</v>
      </c>
      <c r="D172">
        <v>0.55813953488372092</v>
      </c>
    </row>
    <row r="173" spans="1:4">
      <c r="A173">
        <v>0.56647398843930641</v>
      </c>
      <c r="B173">
        <v>0.54335260115606931</v>
      </c>
      <c r="C173">
        <v>0.5722543352601156</v>
      </c>
      <c r="D173">
        <v>0.55491329479768781</v>
      </c>
    </row>
    <row r="174" spans="1:4">
      <c r="A174">
        <v>0.56321839080459768</v>
      </c>
      <c r="B174">
        <v>0.54597701149425293</v>
      </c>
      <c r="C174">
        <v>0.57471264367816088</v>
      </c>
      <c r="D174">
        <v>0.55172413793103448</v>
      </c>
    </row>
    <row r="175" spans="1:4">
      <c r="A175">
        <v>0.56571428571428573</v>
      </c>
      <c r="B175">
        <v>0.5485714285714286</v>
      </c>
      <c r="C175">
        <v>0.5714285714285714</v>
      </c>
      <c r="D175">
        <v>0.55428571428571427</v>
      </c>
    </row>
    <row r="176" spans="1:4">
      <c r="A176">
        <v>0.56818181818181823</v>
      </c>
      <c r="B176">
        <v>0.54545454545454541</v>
      </c>
      <c r="C176">
        <v>0.56818181818181823</v>
      </c>
      <c r="D176">
        <v>0.55113636363636365</v>
      </c>
    </row>
    <row r="177" spans="1:4">
      <c r="A177">
        <v>0.56497175141242939</v>
      </c>
      <c r="B177">
        <v>0.5423728813559322</v>
      </c>
      <c r="C177">
        <v>0.56497175141242939</v>
      </c>
      <c r="D177">
        <v>0.5536723163841808</v>
      </c>
    </row>
    <row r="178" spans="1:4">
      <c r="A178">
        <v>0.56741573033707871</v>
      </c>
      <c r="B178">
        <v>0.5393258426966292</v>
      </c>
      <c r="C178">
        <v>0.56741573033707871</v>
      </c>
      <c r="D178">
        <v>0.5561797752808989</v>
      </c>
    </row>
    <row r="179" spans="1:4">
      <c r="A179">
        <v>0.56424581005586594</v>
      </c>
      <c r="B179">
        <v>0.53631284916201116</v>
      </c>
      <c r="C179">
        <v>0.56983240223463683</v>
      </c>
      <c r="D179">
        <v>0.55865921787709494</v>
      </c>
    </row>
    <row r="180" spans="1:4">
      <c r="A180">
        <v>0.56666666666666665</v>
      </c>
      <c r="B180">
        <v>0.53333333333333333</v>
      </c>
      <c r="C180">
        <v>0.57222222222222219</v>
      </c>
      <c r="D180">
        <v>0.55555555555555558</v>
      </c>
    </row>
    <row r="181" spans="1:4">
      <c r="A181">
        <v>0.56906077348066297</v>
      </c>
      <c r="B181">
        <v>0.53038674033149169</v>
      </c>
      <c r="C181">
        <v>0.56906077348066297</v>
      </c>
      <c r="D181">
        <v>0.55801104972375692</v>
      </c>
    </row>
    <row r="182" spans="1:4">
      <c r="A182">
        <v>0.5714285714285714</v>
      </c>
      <c r="B182">
        <v>0.52747252747252749</v>
      </c>
      <c r="C182">
        <v>0.56593406593406592</v>
      </c>
      <c r="D182">
        <v>0.56043956043956045</v>
      </c>
    </row>
    <row r="183" spans="1:4">
      <c r="A183">
        <v>0.57377049180327866</v>
      </c>
      <c r="B183">
        <v>0.5300546448087432</v>
      </c>
      <c r="C183">
        <v>0.56284153005464477</v>
      </c>
      <c r="D183">
        <v>0.56284153005464477</v>
      </c>
    </row>
    <row r="184" spans="1:4">
      <c r="A184">
        <v>0.57608695652173914</v>
      </c>
      <c r="B184">
        <v>0.52717391304347827</v>
      </c>
      <c r="C184">
        <v>0.55978260869565222</v>
      </c>
      <c r="D184">
        <v>0.56521739130434778</v>
      </c>
    </row>
    <row r="185" spans="1:4">
      <c r="A185">
        <v>0.57837837837837835</v>
      </c>
      <c r="B185">
        <v>0.5243243243243243</v>
      </c>
      <c r="C185">
        <v>0.56216216216216219</v>
      </c>
      <c r="D185">
        <v>0.56216216216216219</v>
      </c>
    </row>
    <row r="186" spans="1:4">
      <c r="A186">
        <v>0.57526881720430112</v>
      </c>
      <c r="B186">
        <v>0.5268817204301075</v>
      </c>
      <c r="C186">
        <v>0.56451612903225812</v>
      </c>
      <c r="D186">
        <v>0.55913978494623651</v>
      </c>
    </row>
    <row r="187" spans="1:4">
      <c r="A187">
        <v>0.57219251336898391</v>
      </c>
      <c r="B187">
        <v>0.52406417112299464</v>
      </c>
      <c r="C187">
        <v>0.5668449197860963</v>
      </c>
      <c r="D187">
        <v>0.56149732620320858</v>
      </c>
    </row>
    <row r="188" spans="1:4">
      <c r="A188">
        <v>0.57446808510638303</v>
      </c>
      <c r="B188">
        <v>0.52127659574468088</v>
      </c>
      <c r="C188">
        <v>0.56914893617021278</v>
      </c>
      <c r="D188">
        <v>0.55851063829787229</v>
      </c>
    </row>
    <row r="189" spans="1:4">
      <c r="A189">
        <v>0.57671957671957674</v>
      </c>
      <c r="B189">
        <v>0.52380952380952384</v>
      </c>
      <c r="C189">
        <v>0.56613756613756616</v>
      </c>
      <c r="D189">
        <v>0.56084656084656082</v>
      </c>
    </row>
    <row r="190" spans="1:4">
      <c r="A190">
        <v>0.57894736842105265</v>
      </c>
      <c r="B190">
        <v>0.52631578947368418</v>
      </c>
      <c r="C190">
        <v>0.56315789473684208</v>
      </c>
      <c r="D190">
        <v>0.56315789473684208</v>
      </c>
    </row>
    <row r="191" spans="1:4">
      <c r="A191">
        <v>0.58115183246073299</v>
      </c>
      <c r="B191">
        <v>0.52356020942408377</v>
      </c>
      <c r="C191">
        <v>0.56020942408376961</v>
      </c>
      <c r="D191">
        <v>0.56544502617801051</v>
      </c>
    </row>
    <row r="192" spans="1:4">
      <c r="A192">
        <v>0.58333333333333337</v>
      </c>
      <c r="B192">
        <v>0.52083333333333337</v>
      </c>
      <c r="C192">
        <v>0.55729166666666663</v>
      </c>
      <c r="D192">
        <v>0.5625</v>
      </c>
    </row>
    <row r="193" spans="1:4">
      <c r="A193">
        <v>0.5803108808290155</v>
      </c>
      <c r="B193">
        <v>0.52331606217616577</v>
      </c>
      <c r="C193">
        <v>0.55440414507772018</v>
      </c>
      <c r="D193">
        <v>0.56476683937823835</v>
      </c>
    </row>
    <row r="194" spans="1:4">
      <c r="A194">
        <v>0.58247422680412375</v>
      </c>
      <c r="B194">
        <v>0.52061855670103097</v>
      </c>
      <c r="C194">
        <v>0.55154639175257736</v>
      </c>
      <c r="D194">
        <v>0.5670103092783505</v>
      </c>
    </row>
    <row r="195" spans="1:4">
      <c r="A195">
        <v>0.57948717948717954</v>
      </c>
      <c r="B195">
        <v>0.52307692307692311</v>
      </c>
      <c r="C195">
        <v>0.54871794871794877</v>
      </c>
      <c r="D195">
        <v>0.56923076923076921</v>
      </c>
    </row>
    <row r="196" spans="1:4">
      <c r="A196">
        <v>0.57653061224489799</v>
      </c>
      <c r="B196">
        <v>0.52040816326530615</v>
      </c>
      <c r="C196">
        <v>0.54591836734693877</v>
      </c>
      <c r="D196">
        <v>0.56632653061224492</v>
      </c>
    </row>
    <row r="197" spans="1:4">
      <c r="A197">
        <v>0.57360406091370564</v>
      </c>
      <c r="B197">
        <v>0.51776649746192893</v>
      </c>
      <c r="C197">
        <v>0.54314720812182737</v>
      </c>
      <c r="D197">
        <v>0.56345177664974622</v>
      </c>
    </row>
    <row r="198" spans="1:4">
      <c r="A198">
        <v>0.5757575757575758</v>
      </c>
      <c r="B198">
        <v>0.52020202020202022</v>
      </c>
      <c r="C198">
        <v>0.54545454545454541</v>
      </c>
      <c r="D198">
        <v>0.56060606060606055</v>
      </c>
    </row>
    <row r="199" spans="1:4">
      <c r="A199">
        <v>0.57286432160804024</v>
      </c>
      <c r="B199">
        <v>0.51758793969849248</v>
      </c>
      <c r="C199">
        <v>0.542713567839196</v>
      </c>
      <c r="D199">
        <v>0.55778894472361806</v>
      </c>
    </row>
    <row r="200" spans="1:4">
      <c r="A200">
        <v>0.57499999999999996</v>
      </c>
      <c r="B200">
        <v>0.51500000000000001</v>
      </c>
      <c r="C200">
        <v>0.54500000000000004</v>
      </c>
      <c r="D200">
        <v>0.55500000000000005</v>
      </c>
    </row>
    <row r="201" spans="1:4">
      <c r="A201">
        <v>0.57711442786069655</v>
      </c>
      <c r="B201">
        <v>0.51243781094527363</v>
      </c>
      <c r="C201">
        <v>0.54228855721393032</v>
      </c>
      <c r="D201">
        <v>0.55223880597014929</v>
      </c>
    </row>
    <row r="202" spans="1:4">
      <c r="A202">
        <v>0.57425742574257421</v>
      </c>
      <c r="B202">
        <v>0.50990099009900991</v>
      </c>
      <c r="C202">
        <v>0.53960396039603964</v>
      </c>
      <c r="D202">
        <v>0.5544554455445545</v>
      </c>
    </row>
    <row r="203" spans="1:4">
      <c r="A203">
        <v>0.57635467980295563</v>
      </c>
      <c r="B203">
        <v>0.5073891625615764</v>
      </c>
      <c r="C203">
        <v>0.53694581280788178</v>
      </c>
      <c r="D203">
        <v>0.55172413793103448</v>
      </c>
    </row>
    <row r="204" spans="1:4">
      <c r="A204">
        <v>0.57352941176470584</v>
      </c>
      <c r="B204">
        <v>0.50490196078431371</v>
      </c>
      <c r="C204">
        <v>0.53431372549019607</v>
      </c>
      <c r="D204">
        <v>0.55392156862745101</v>
      </c>
    </row>
    <row r="205" spans="1:4">
      <c r="A205">
        <v>0.57073170731707312</v>
      </c>
      <c r="B205">
        <v>0.5024390243902439</v>
      </c>
      <c r="C205">
        <v>0.53170731707317076</v>
      </c>
      <c r="D205">
        <v>0.551219512195122</v>
      </c>
    </row>
    <row r="206" spans="1:4">
      <c r="A206">
        <v>0.56796116504854366</v>
      </c>
      <c r="B206">
        <v>0.50485436893203883</v>
      </c>
      <c r="C206">
        <v>0.53398058252427183</v>
      </c>
      <c r="D206">
        <v>0.54854368932038833</v>
      </c>
    </row>
    <row r="207" spans="1:4">
      <c r="A207">
        <v>0.56521739130434778</v>
      </c>
      <c r="B207">
        <v>0.50724637681159424</v>
      </c>
      <c r="C207">
        <v>0.53623188405797106</v>
      </c>
      <c r="D207">
        <v>0.54589371980676327</v>
      </c>
    </row>
    <row r="208" spans="1:4">
      <c r="A208">
        <v>0.5625</v>
      </c>
      <c r="B208">
        <v>0.50480769230769229</v>
      </c>
      <c r="C208">
        <v>0.53365384615384615</v>
      </c>
      <c r="D208">
        <v>0.54807692307692313</v>
      </c>
    </row>
    <row r="209" spans="1:4">
      <c r="A209">
        <v>0.56459330143540665</v>
      </c>
      <c r="B209">
        <v>0.50717703349282295</v>
      </c>
      <c r="C209">
        <v>0.53110047846889952</v>
      </c>
      <c r="D209">
        <v>0.55023923444976075</v>
      </c>
    </row>
    <row r="210" spans="1:4">
      <c r="A210">
        <v>0.56666666666666665</v>
      </c>
      <c r="B210">
        <v>0.50476190476190474</v>
      </c>
      <c r="C210">
        <v>0.53333333333333333</v>
      </c>
      <c r="D210">
        <v>0.54761904761904767</v>
      </c>
    </row>
    <row r="211" spans="1:4">
      <c r="A211">
        <v>0.56872037914691942</v>
      </c>
      <c r="B211">
        <v>0.50236966824644547</v>
      </c>
      <c r="C211">
        <v>0.53080568720379151</v>
      </c>
      <c r="D211">
        <v>0.54502369668246442</v>
      </c>
    </row>
    <row r="212" spans="1:4">
      <c r="A212">
        <v>0.56603773584905659</v>
      </c>
      <c r="B212">
        <v>0.5</v>
      </c>
      <c r="C212">
        <v>0.53301886792452835</v>
      </c>
      <c r="D212">
        <v>0.54716981132075471</v>
      </c>
    </row>
    <row r="213" spans="1:4">
      <c r="A213">
        <v>0.56338028169014087</v>
      </c>
      <c r="B213">
        <v>0.49765258215962438</v>
      </c>
      <c r="C213">
        <v>0.53051643192488263</v>
      </c>
      <c r="D213">
        <v>0.54929577464788737</v>
      </c>
    </row>
    <row r="214" spans="1:4">
      <c r="A214">
        <v>0.56074766355140182</v>
      </c>
      <c r="B214">
        <v>0.49532710280373832</v>
      </c>
      <c r="C214">
        <v>0.5280373831775701</v>
      </c>
      <c r="D214">
        <v>0.55140186915887845</v>
      </c>
    </row>
    <row r="215" spans="1:4">
      <c r="A215">
        <v>0.55813953488372092</v>
      </c>
      <c r="B215">
        <v>0.49302325581395351</v>
      </c>
      <c r="C215">
        <v>0.52558139534883719</v>
      </c>
      <c r="D215">
        <v>0.5488372093023256</v>
      </c>
    </row>
    <row r="216" spans="1:4">
      <c r="A216">
        <v>0.55555555555555558</v>
      </c>
      <c r="B216">
        <v>0.49537037037037029</v>
      </c>
      <c r="C216">
        <v>0.52314814814814814</v>
      </c>
      <c r="D216">
        <v>0.54629629629629628</v>
      </c>
    </row>
    <row r="217" spans="1:4">
      <c r="A217">
        <v>0.55760368663594473</v>
      </c>
      <c r="B217">
        <v>0.49769585253456222</v>
      </c>
      <c r="C217">
        <v>0.52534562211981561</v>
      </c>
      <c r="D217">
        <v>0.54377880184331795</v>
      </c>
    </row>
    <row r="218" spans="1:4">
      <c r="A218">
        <v>0.55504587155963303</v>
      </c>
      <c r="B218">
        <v>0.49541284403669728</v>
      </c>
      <c r="C218">
        <v>0.52293577981651373</v>
      </c>
      <c r="D218">
        <v>0.54587155963302747</v>
      </c>
    </row>
    <row r="219" spans="1:4">
      <c r="A219">
        <v>0.55707762557077622</v>
      </c>
      <c r="B219">
        <v>0.49315068493150682</v>
      </c>
      <c r="C219">
        <v>0.52511415525114158</v>
      </c>
      <c r="D219">
        <v>0.54337899543378998</v>
      </c>
    </row>
    <row r="220" spans="1:4">
      <c r="A220">
        <v>0.55909090909090908</v>
      </c>
      <c r="B220">
        <v>0.49090909090909091</v>
      </c>
      <c r="C220">
        <v>0.52272727272727271</v>
      </c>
      <c r="D220">
        <v>0.54090909090909089</v>
      </c>
    </row>
    <row r="221" spans="1:4">
      <c r="A221">
        <v>0.56108597285067874</v>
      </c>
      <c r="B221">
        <v>0.48868778280542979</v>
      </c>
      <c r="C221">
        <v>0.52488687782805432</v>
      </c>
      <c r="D221">
        <v>0.54298642533936647</v>
      </c>
    </row>
    <row r="222" spans="1:4">
      <c r="A222">
        <v>0.56306306306306309</v>
      </c>
      <c r="B222">
        <v>0.48648648648648651</v>
      </c>
      <c r="C222">
        <v>0.52702702702702697</v>
      </c>
      <c r="D222">
        <v>0.54504504504504503</v>
      </c>
    </row>
    <row r="223" spans="1:4">
      <c r="A223">
        <v>0.56502242152466364</v>
      </c>
      <c r="B223">
        <v>0.48430493273542602</v>
      </c>
      <c r="C223">
        <v>0.5246636771300448</v>
      </c>
      <c r="D223">
        <v>0.547085201793722</v>
      </c>
    </row>
    <row r="224" spans="1:4">
      <c r="A224">
        <v>0.5625</v>
      </c>
      <c r="B224">
        <v>0.48660714285714279</v>
      </c>
      <c r="C224">
        <v>0.5267857142857143</v>
      </c>
      <c r="D224">
        <v>0.5446428571428571</v>
      </c>
    </row>
    <row r="225" spans="1:4">
      <c r="A225">
        <v>0.56444444444444442</v>
      </c>
      <c r="B225">
        <v>0.48444444444444451</v>
      </c>
      <c r="C225">
        <v>0.52444444444444449</v>
      </c>
      <c r="D225">
        <v>0.54666666666666663</v>
      </c>
    </row>
    <row r="226" spans="1:4">
      <c r="A226">
        <v>0.5663716814159292</v>
      </c>
      <c r="B226">
        <v>0.48672566371681408</v>
      </c>
      <c r="C226">
        <v>0.52654867256637172</v>
      </c>
      <c r="D226">
        <v>0.54867256637168138</v>
      </c>
    </row>
    <row r="227" spans="1:4">
      <c r="A227">
        <v>0.56828193832599116</v>
      </c>
      <c r="B227">
        <v>0.48458149779735682</v>
      </c>
      <c r="C227">
        <v>0.52863436123348018</v>
      </c>
      <c r="D227">
        <v>0.54625550660792954</v>
      </c>
    </row>
    <row r="228" spans="1:4">
      <c r="A228">
        <v>0.56578947368421051</v>
      </c>
      <c r="B228">
        <v>0.48245614035087719</v>
      </c>
      <c r="C228">
        <v>0.52631578947368418</v>
      </c>
      <c r="D228">
        <v>0.54385964912280704</v>
      </c>
    </row>
    <row r="229" spans="1:4">
      <c r="A229">
        <v>0.56768558951965065</v>
      </c>
      <c r="B229">
        <v>0.48471615720524019</v>
      </c>
      <c r="C229">
        <v>0.52838427947598254</v>
      </c>
      <c r="D229">
        <v>0.54148471615720528</v>
      </c>
    </row>
    <row r="230" spans="1:4">
      <c r="A230">
        <v>0.56521739130434778</v>
      </c>
      <c r="B230">
        <v>0.4826086956521739</v>
      </c>
      <c r="C230">
        <v>0.52608695652173909</v>
      </c>
      <c r="D230">
        <v>0.53913043478260869</v>
      </c>
    </row>
    <row r="231" spans="1:4">
      <c r="A231">
        <v>0.5670995670995671</v>
      </c>
      <c r="B231">
        <v>0.48051948051948051</v>
      </c>
      <c r="C231">
        <v>0.52813852813852813</v>
      </c>
      <c r="D231">
        <v>0.53679653679653683</v>
      </c>
    </row>
    <row r="232" spans="1:4">
      <c r="A232">
        <v>0.56465517241379315</v>
      </c>
      <c r="B232">
        <v>0.47844827586206901</v>
      </c>
      <c r="C232">
        <v>0.53017241379310343</v>
      </c>
      <c r="D232">
        <v>0.53448275862068961</v>
      </c>
    </row>
    <row r="233" spans="1:4">
      <c r="A233">
        <v>0.5665236051502146</v>
      </c>
      <c r="B233">
        <v>0.47639484978540769</v>
      </c>
      <c r="C233">
        <v>0.53218884120171672</v>
      </c>
      <c r="D233">
        <v>0.53218884120171672</v>
      </c>
    </row>
    <row r="234" spans="1:4">
      <c r="A234">
        <v>0.5641025641025641</v>
      </c>
      <c r="B234">
        <v>0.47863247863247871</v>
      </c>
      <c r="C234">
        <v>0.53418803418803418</v>
      </c>
      <c r="D234">
        <v>0.53418803418803418</v>
      </c>
    </row>
    <row r="235" spans="1:4">
      <c r="A235">
        <v>0.5617021276595745</v>
      </c>
      <c r="B235">
        <v>0.48085106382978721</v>
      </c>
      <c r="C235">
        <v>0.53617021276595744</v>
      </c>
      <c r="D235">
        <v>0.53191489361702127</v>
      </c>
    </row>
    <row r="236" spans="1:4">
      <c r="A236">
        <v>0.56355932203389836</v>
      </c>
      <c r="B236">
        <v>0.4788135593220339</v>
      </c>
      <c r="C236">
        <v>0.53813559322033899</v>
      </c>
      <c r="D236">
        <v>0.53389830508474578</v>
      </c>
    </row>
    <row r="237" spans="1:4">
      <c r="A237">
        <v>0.56118143459915615</v>
      </c>
      <c r="B237">
        <v>0.48101265822784811</v>
      </c>
      <c r="C237">
        <v>0.54008438818565396</v>
      </c>
      <c r="D237">
        <v>0.53164556962025311</v>
      </c>
    </row>
    <row r="238" spans="1:4">
      <c r="A238">
        <v>0.56302521008403361</v>
      </c>
      <c r="B238">
        <v>0.47899159663865548</v>
      </c>
      <c r="C238">
        <v>0.54201680672268904</v>
      </c>
      <c r="D238">
        <v>0.52941176470588236</v>
      </c>
    </row>
    <row r="239" spans="1:4">
      <c r="A239">
        <v>0.56066945606694563</v>
      </c>
      <c r="B239">
        <v>0.47698744769874479</v>
      </c>
      <c r="C239">
        <v>0.53974895397489542</v>
      </c>
      <c r="D239">
        <v>0.52719665271966532</v>
      </c>
    </row>
    <row r="240" spans="1:4">
      <c r="A240">
        <v>0.5625</v>
      </c>
      <c r="B240">
        <v>0.47916666666666669</v>
      </c>
      <c r="C240">
        <v>0.54166666666666663</v>
      </c>
      <c r="D240">
        <v>0.52916666666666667</v>
      </c>
    </row>
    <row r="241" spans="1:4">
      <c r="A241">
        <v>0.56016597510373445</v>
      </c>
      <c r="B241">
        <v>0.47717842323651449</v>
      </c>
      <c r="C241">
        <v>0.54356846473029041</v>
      </c>
      <c r="D241">
        <v>0.52697095435684649</v>
      </c>
    </row>
    <row r="242" spans="1:4">
      <c r="A242">
        <v>0.56198347107438018</v>
      </c>
      <c r="B242">
        <v>0.47933884297520662</v>
      </c>
      <c r="C242">
        <v>0.54545454545454541</v>
      </c>
      <c r="D242">
        <v>0.52479338842975209</v>
      </c>
    </row>
    <row r="243" spans="1:4">
      <c r="A243">
        <v>0.55967078189300412</v>
      </c>
      <c r="B243">
        <v>0.48148148148148151</v>
      </c>
      <c r="C243">
        <v>0.54732510288065839</v>
      </c>
      <c r="D243">
        <v>0.52674897119341568</v>
      </c>
    </row>
    <row r="244" spans="1:4">
      <c r="A244">
        <v>0.56147540983606559</v>
      </c>
      <c r="B244">
        <v>0.48360655737704922</v>
      </c>
      <c r="C244">
        <v>0.54508196721311475</v>
      </c>
      <c r="D244">
        <v>0.52868852459016391</v>
      </c>
    </row>
    <row r="245" spans="1:4">
      <c r="A245">
        <v>0.56326530612244896</v>
      </c>
      <c r="B245">
        <v>0.48571428571428571</v>
      </c>
      <c r="C245">
        <v>0.54693877551020409</v>
      </c>
      <c r="D245">
        <v>0.53061224489795922</v>
      </c>
    </row>
    <row r="246" spans="1:4">
      <c r="A246">
        <v>0.56097560975609762</v>
      </c>
      <c r="B246">
        <v>0.48780487804878048</v>
      </c>
      <c r="C246">
        <v>0.54471544715447151</v>
      </c>
      <c r="D246">
        <v>0.52845528455284552</v>
      </c>
    </row>
    <row r="247" spans="1:4">
      <c r="A247">
        <v>0.5587044534412956</v>
      </c>
      <c r="B247">
        <v>0.48987854251012147</v>
      </c>
      <c r="C247">
        <v>0.54251012145748989</v>
      </c>
      <c r="D247">
        <v>0.52631578947368418</v>
      </c>
    </row>
    <row r="248" spans="1:4">
      <c r="A248">
        <v>0.56048387096774188</v>
      </c>
      <c r="B248">
        <v>0.49193548387096769</v>
      </c>
      <c r="C248">
        <v>0.54032258064516125</v>
      </c>
      <c r="D248">
        <v>0.52822580645161288</v>
      </c>
    </row>
    <row r="249" spans="1:4">
      <c r="A249">
        <v>0.56224899598393574</v>
      </c>
      <c r="B249">
        <v>0.49397590361445781</v>
      </c>
      <c r="C249">
        <v>0.54216867469879515</v>
      </c>
      <c r="D249">
        <v>0.53012048192771088</v>
      </c>
    </row>
    <row r="250" spans="1:4">
      <c r="A250">
        <v>0.56399999999999995</v>
      </c>
      <c r="B250">
        <v>0.496</v>
      </c>
      <c r="C250">
        <v>0.54</v>
      </c>
      <c r="D250">
        <v>0.53200000000000003</v>
      </c>
    </row>
    <row r="251" spans="1:4">
      <c r="A251">
        <v>0.56573705179282874</v>
      </c>
      <c r="B251">
        <v>0.49800796812748999</v>
      </c>
      <c r="C251">
        <v>0.53784860557768921</v>
      </c>
      <c r="D251">
        <v>0.52988047808764938</v>
      </c>
    </row>
    <row r="252" spans="1:4">
      <c r="A252">
        <v>0.56746031746031744</v>
      </c>
      <c r="B252">
        <v>0.49603174603174599</v>
      </c>
      <c r="C252">
        <v>0.5357142857142857</v>
      </c>
      <c r="D252">
        <v>0.53174603174603174</v>
      </c>
    </row>
    <row r="253" spans="1:4">
      <c r="A253">
        <v>0.56521739130434778</v>
      </c>
      <c r="B253">
        <v>0.49802371541501977</v>
      </c>
      <c r="C253">
        <v>0.53359683794466406</v>
      </c>
      <c r="D253">
        <v>0.52964426877470361</v>
      </c>
    </row>
    <row r="254" spans="1:4">
      <c r="A254">
        <v>0.56692913385826771</v>
      </c>
      <c r="B254">
        <v>0.5</v>
      </c>
      <c r="C254">
        <v>0.53543307086614178</v>
      </c>
      <c r="D254">
        <v>0.52755905511811019</v>
      </c>
    </row>
    <row r="255" spans="1:4">
      <c r="A255">
        <v>0.56862745098039214</v>
      </c>
      <c r="B255">
        <v>0.50196078431372548</v>
      </c>
      <c r="C255">
        <v>0.53725490196078429</v>
      </c>
      <c r="D255">
        <v>0.52941176470588236</v>
      </c>
    </row>
    <row r="256" spans="1:4">
      <c r="A256">
        <v>0.5703125</v>
      </c>
      <c r="B256">
        <v>0.50390625</v>
      </c>
      <c r="C256">
        <v>0.5390625</v>
      </c>
      <c r="D256">
        <v>0.53125</v>
      </c>
    </row>
    <row r="257" spans="1:4">
      <c r="A257">
        <v>0.57198443579766534</v>
      </c>
      <c r="B257">
        <v>0.50194552529182879</v>
      </c>
      <c r="C257">
        <v>0.54085603112840464</v>
      </c>
      <c r="D257">
        <v>0.52918287937743191</v>
      </c>
    </row>
    <row r="258" spans="1:4">
      <c r="A258">
        <v>0.56976744186046513</v>
      </c>
      <c r="B258">
        <v>0.50387596899224807</v>
      </c>
      <c r="C258">
        <v>0.53875968992248058</v>
      </c>
      <c r="D258">
        <v>0.52713178294573648</v>
      </c>
    </row>
    <row r="259" spans="1:4">
      <c r="A259">
        <v>0.5714285714285714</v>
      </c>
      <c r="B259">
        <v>0.50193050193050193</v>
      </c>
      <c r="C259">
        <v>0.54054054054054057</v>
      </c>
      <c r="D259">
        <v>0.52895752895752901</v>
      </c>
    </row>
    <row r="260" spans="1:4">
      <c r="A260">
        <v>0.56923076923076921</v>
      </c>
      <c r="B260">
        <v>0.5</v>
      </c>
      <c r="C260">
        <v>0.53846153846153844</v>
      </c>
      <c r="D260">
        <v>0.53076923076923077</v>
      </c>
    </row>
    <row r="261" spans="1:4">
      <c r="A261">
        <v>0.57088122605363989</v>
      </c>
      <c r="B261">
        <v>0.50191570881226055</v>
      </c>
      <c r="C261">
        <v>0.53639846743295017</v>
      </c>
      <c r="D261">
        <v>0.53256704980842917</v>
      </c>
    </row>
    <row r="262" spans="1:4">
      <c r="A262">
        <v>0.56870229007633588</v>
      </c>
      <c r="B262">
        <v>0.5</v>
      </c>
      <c r="C262">
        <v>0.53435114503816794</v>
      </c>
      <c r="D262">
        <v>0.53053435114503822</v>
      </c>
    </row>
    <row r="263" spans="1:4">
      <c r="A263">
        <v>0.57034220532319391</v>
      </c>
      <c r="B263">
        <v>0.50190114068441061</v>
      </c>
      <c r="C263">
        <v>0.53231939163498099</v>
      </c>
      <c r="D263">
        <v>0.52851711026615966</v>
      </c>
    </row>
    <row r="264" spans="1:4">
      <c r="A264">
        <v>0.56818181818181823</v>
      </c>
      <c r="B264">
        <v>0.5</v>
      </c>
      <c r="C264">
        <v>0.53030303030303028</v>
      </c>
      <c r="D264">
        <v>0.52651515151515149</v>
      </c>
    </row>
    <row r="265" spans="1:4">
      <c r="A265">
        <v>0.56981132075471697</v>
      </c>
      <c r="B265">
        <v>0.50188679245283019</v>
      </c>
      <c r="C265">
        <v>0.5320754716981132</v>
      </c>
      <c r="D265">
        <v>0.52452830188679245</v>
      </c>
    </row>
    <row r="266" spans="1:4">
      <c r="A266">
        <v>0.5714285714285714</v>
      </c>
      <c r="B266">
        <v>0.5</v>
      </c>
      <c r="C266">
        <v>0.53383458646616544</v>
      </c>
      <c r="D266">
        <v>0.52631578947368418</v>
      </c>
    </row>
    <row r="267" spans="1:4">
      <c r="A267">
        <v>0.5730337078651685</v>
      </c>
      <c r="B267">
        <v>0.49812734082396998</v>
      </c>
      <c r="C267">
        <v>0.53558052434456926</v>
      </c>
      <c r="D267">
        <v>0.5280898876404494</v>
      </c>
    </row>
    <row r="268" spans="1:4">
      <c r="A268">
        <v>0.57462686567164178</v>
      </c>
      <c r="B268">
        <v>0.4962686567164179</v>
      </c>
      <c r="C268">
        <v>0.53358208955223885</v>
      </c>
      <c r="D268">
        <v>0.52985074626865669</v>
      </c>
    </row>
    <row r="269" spans="1:4">
      <c r="A269">
        <v>0.57620817843866168</v>
      </c>
      <c r="B269">
        <v>0.49442379182156132</v>
      </c>
      <c r="C269">
        <v>0.53159851301115246</v>
      </c>
      <c r="D269">
        <v>0.52788104089219334</v>
      </c>
    </row>
    <row r="270" spans="1:4">
      <c r="A270">
        <v>0.57777777777777772</v>
      </c>
      <c r="B270">
        <v>0.49629629629629629</v>
      </c>
      <c r="C270">
        <v>0.52962962962962967</v>
      </c>
      <c r="D270">
        <v>0.52592592592592591</v>
      </c>
    </row>
    <row r="271" spans="1:4">
      <c r="A271">
        <v>0.57564575645756455</v>
      </c>
      <c r="B271">
        <v>0.49815498154981552</v>
      </c>
      <c r="C271">
        <v>0.52767527675276749</v>
      </c>
      <c r="D271">
        <v>0.52398523985239853</v>
      </c>
    </row>
    <row r="272" spans="1:4">
      <c r="A272">
        <v>0.57720588235294112</v>
      </c>
      <c r="B272">
        <v>0.5</v>
      </c>
      <c r="C272">
        <v>0.52941176470588236</v>
      </c>
      <c r="D272">
        <v>0.52573529411764708</v>
      </c>
    </row>
    <row r="273" spans="1:4">
      <c r="A273">
        <v>0.57875457875457881</v>
      </c>
      <c r="B273">
        <v>0.49816849816849818</v>
      </c>
      <c r="C273">
        <v>0.52747252747252749</v>
      </c>
      <c r="D273">
        <v>0.52747252747252749</v>
      </c>
    </row>
    <row r="274" spans="1:4">
      <c r="A274">
        <v>0.58029197080291972</v>
      </c>
      <c r="B274">
        <v>0.5</v>
      </c>
      <c r="C274">
        <v>0.52554744525547448</v>
      </c>
      <c r="D274">
        <v>0.52554744525547448</v>
      </c>
    </row>
    <row r="275" spans="1:4">
      <c r="A275">
        <v>0.58181818181818179</v>
      </c>
      <c r="B275">
        <v>0.50181818181818183</v>
      </c>
      <c r="C275">
        <v>0.52363636363636368</v>
      </c>
      <c r="D275">
        <v>0.52727272727272723</v>
      </c>
    </row>
    <row r="276" spans="1:4">
      <c r="A276">
        <v>0.58333333333333337</v>
      </c>
      <c r="B276">
        <v>0.5</v>
      </c>
      <c r="C276">
        <v>0.52536231884057971</v>
      </c>
      <c r="D276">
        <v>0.52898550724637683</v>
      </c>
    </row>
    <row r="277" spans="1:4">
      <c r="A277">
        <v>0.58483754512635377</v>
      </c>
      <c r="B277">
        <v>0.49819494584837543</v>
      </c>
      <c r="C277">
        <v>0.52707581227436828</v>
      </c>
      <c r="D277">
        <v>0.53068592057761732</v>
      </c>
    </row>
    <row r="278" spans="1:4">
      <c r="A278">
        <v>0.58633093525179858</v>
      </c>
      <c r="B278">
        <v>0.5</v>
      </c>
      <c r="C278">
        <v>0.52877697841726623</v>
      </c>
      <c r="D278">
        <v>0.53237410071942448</v>
      </c>
    </row>
    <row r="279" spans="1:4">
      <c r="A279">
        <v>0.58781362007168458</v>
      </c>
      <c r="B279">
        <v>0.50179211469534046</v>
      </c>
      <c r="C279">
        <v>0.53046594982078854</v>
      </c>
      <c r="D279">
        <v>0.53046594982078854</v>
      </c>
    </row>
    <row r="280" spans="1:4">
      <c r="A280">
        <v>0.5892857142857143</v>
      </c>
      <c r="B280">
        <v>0.50357142857142856</v>
      </c>
      <c r="C280">
        <v>0.53214285714285714</v>
      </c>
      <c r="D280">
        <v>0.53214285714285714</v>
      </c>
    </row>
    <row r="281" spans="1:4">
      <c r="A281">
        <v>0.59074733096085408</v>
      </c>
      <c r="B281">
        <v>0.50177935943060503</v>
      </c>
      <c r="C281">
        <v>0.53380782918149461</v>
      </c>
      <c r="D281">
        <v>0.53380782918149461</v>
      </c>
    </row>
    <row r="282" spans="1:4">
      <c r="A282">
        <v>0.59219858156028371</v>
      </c>
      <c r="B282">
        <v>0.5</v>
      </c>
      <c r="C282">
        <v>0.53546099290780147</v>
      </c>
      <c r="D282">
        <v>0.53546099290780147</v>
      </c>
    </row>
    <row r="283" spans="1:4">
      <c r="A283">
        <v>0.59363957597173145</v>
      </c>
      <c r="B283">
        <v>0.49823321554770322</v>
      </c>
      <c r="C283">
        <v>0.53710247349823326</v>
      </c>
      <c r="D283">
        <v>0.53356890459363959</v>
      </c>
    </row>
    <row r="284" spans="1:4">
      <c r="A284">
        <v>0.59154929577464788</v>
      </c>
      <c r="B284">
        <v>0.5</v>
      </c>
      <c r="C284">
        <v>0.53873239436619713</v>
      </c>
      <c r="D284">
        <v>0.53521126760563376</v>
      </c>
    </row>
    <row r="285" spans="1:4">
      <c r="A285">
        <v>0.59298245614035083</v>
      </c>
      <c r="B285">
        <v>0.50175438596491229</v>
      </c>
      <c r="C285">
        <v>0.54035087719298247</v>
      </c>
      <c r="D285">
        <v>0.5368421052631579</v>
      </c>
    </row>
    <row r="286" spans="1:4">
      <c r="A286">
        <v>0.59090909090909094</v>
      </c>
      <c r="B286">
        <v>0.50349650349650354</v>
      </c>
      <c r="C286">
        <v>0.54195804195804198</v>
      </c>
      <c r="D286">
        <v>0.534965034965035</v>
      </c>
    </row>
    <row r="287" spans="1:4">
      <c r="A287">
        <v>0.58885017421602792</v>
      </c>
      <c r="B287">
        <v>0.50522648083623689</v>
      </c>
      <c r="C287">
        <v>0.54355400696864109</v>
      </c>
      <c r="D287">
        <v>0.53658536585365857</v>
      </c>
    </row>
    <row r="288" spans="1:4">
      <c r="A288">
        <v>0.58680555555555558</v>
      </c>
      <c r="B288">
        <v>0.50694444444444442</v>
      </c>
      <c r="C288">
        <v>0.54166666666666663</v>
      </c>
      <c r="D288">
        <v>0.53472222222222221</v>
      </c>
    </row>
    <row r="289" spans="1:4">
      <c r="A289">
        <v>0.58477508650519028</v>
      </c>
      <c r="B289">
        <v>0.50865051903114189</v>
      </c>
      <c r="C289">
        <v>0.53979238754325265</v>
      </c>
      <c r="D289">
        <v>0.53633217993079585</v>
      </c>
    </row>
    <row r="290" spans="1:4">
      <c r="A290">
        <v>0.58620689655172409</v>
      </c>
      <c r="B290">
        <v>0.51034482758620692</v>
      </c>
      <c r="C290">
        <v>0.53793103448275859</v>
      </c>
      <c r="D290">
        <v>0.53448275862068961</v>
      </c>
    </row>
    <row r="291" spans="1:4">
      <c r="A291">
        <v>0.58762886597938147</v>
      </c>
      <c r="B291">
        <v>0.50859106529209619</v>
      </c>
      <c r="C291">
        <v>0.53608247422680411</v>
      </c>
      <c r="D291">
        <v>0.53608247422680411</v>
      </c>
    </row>
    <row r="292" spans="1:4">
      <c r="A292">
        <v>0.58904109589041098</v>
      </c>
      <c r="B292">
        <v>0.50684931506849318</v>
      </c>
      <c r="C292">
        <v>0.53424657534246578</v>
      </c>
      <c r="D292">
        <v>0.53767123287671237</v>
      </c>
    </row>
    <row r="293" spans="1:4">
      <c r="A293">
        <v>0.59044368600682595</v>
      </c>
      <c r="B293">
        <v>0.50511945392491464</v>
      </c>
      <c r="C293">
        <v>0.53242320819112632</v>
      </c>
      <c r="D293">
        <v>0.53924914675767921</v>
      </c>
    </row>
    <row r="294" spans="1:4">
      <c r="A294">
        <v>0.58843537414965985</v>
      </c>
      <c r="B294">
        <v>0.50680272108843538</v>
      </c>
      <c r="C294">
        <v>0.53401360544217691</v>
      </c>
      <c r="D294">
        <v>0.54081632653061229</v>
      </c>
    </row>
    <row r="295" spans="1:4">
      <c r="A295">
        <v>0.5898305084745763</v>
      </c>
      <c r="B295">
        <v>0.50847457627118642</v>
      </c>
      <c r="C295">
        <v>0.53559322033898304</v>
      </c>
      <c r="D295">
        <v>0.53898305084745768</v>
      </c>
    </row>
    <row r="296" spans="1:4">
      <c r="A296">
        <v>0.59121621621621623</v>
      </c>
      <c r="B296">
        <v>0.5067567567567568</v>
      </c>
      <c r="C296">
        <v>0.53716216216216217</v>
      </c>
      <c r="D296">
        <v>0.53716216216216217</v>
      </c>
    </row>
    <row r="297" spans="1:4">
      <c r="A297">
        <v>0.59259259259259256</v>
      </c>
      <c r="B297">
        <v>0.50841750841750843</v>
      </c>
      <c r="C297">
        <v>0.53535353535353536</v>
      </c>
      <c r="D297">
        <v>0.53872053872053871</v>
      </c>
    </row>
    <row r="298" spans="1:4">
      <c r="A298">
        <v>0.59060402684563762</v>
      </c>
      <c r="B298">
        <v>0.51006711409395977</v>
      </c>
      <c r="C298">
        <v>0.53355704697986572</v>
      </c>
      <c r="D298">
        <v>0.54026845637583898</v>
      </c>
    </row>
    <row r="299" spans="1:4">
      <c r="A299">
        <v>0.59197324414715724</v>
      </c>
      <c r="B299">
        <v>0.50836120401337792</v>
      </c>
      <c r="C299">
        <v>0.53511705685618727</v>
      </c>
      <c r="D299">
        <v>0.53846153846153844</v>
      </c>
    </row>
    <row r="300" spans="1:4">
      <c r="A300">
        <v>0.59333333333333338</v>
      </c>
      <c r="B300">
        <v>0.51</v>
      </c>
      <c r="C300">
        <v>0.53333333333333333</v>
      </c>
      <c r="D300">
        <v>0.54</v>
      </c>
    </row>
    <row r="301" spans="1:4">
      <c r="A301">
        <v>0.59468438538205981</v>
      </c>
      <c r="B301">
        <v>0.51162790697674421</v>
      </c>
      <c r="C301">
        <v>0.53488372093023251</v>
      </c>
      <c r="D301">
        <v>0.5415282392026578</v>
      </c>
    </row>
    <row r="302" spans="1:4">
      <c r="A302">
        <v>0.59602649006622521</v>
      </c>
      <c r="B302">
        <v>0.50993377483443714</v>
      </c>
      <c r="C302">
        <v>0.5331125827814569</v>
      </c>
      <c r="D302">
        <v>0.54304635761589404</v>
      </c>
    </row>
    <row r="303" spans="1:4">
      <c r="A303">
        <v>0.59735973597359737</v>
      </c>
      <c r="B303">
        <v>0.5082508250825083</v>
      </c>
      <c r="C303">
        <v>0.53465346534653468</v>
      </c>
      <c r="D303">
        <v>0.54455445544554459</v>
      </c>
    </row>
    <row r="304" spans="1:4">
      <c r="A304">
        <v>0.59868421052631582</v>
      </c>
      <c r="B304">
        <v>0.50657894736842102</v>
      </c>
      <c r="C304">
        <v>0.53289473684210531</v>
      </c>
      <c r="D304">
        <v>0.54276315789473684</v>
      </c>
    </row>
    <row r="305" spans="1:4">
      <c r="A305">
        <v>0.6</v>
      </c>
      <c r="B305">
        <v>0.50819672131147542</v>
      </c>
      <c r="C305">
        <v>0.5311475409836065</v>
      </c>
      <c r="D305">
        <v>0.54426229508196722</v>
      </c>
    </row>
    <row r="306" spans="1:4">
      <c r="A306">
        <v>0.60130718954248363</v>
      </c>
      <c r="B306">
        <v>0.50653594771241828</v>
      </c>
      <c r="C306">
        <v>0.5326797385620915</v>
      </c>
      <c r="D306">
        <v>0.54248366013071891</v>
      </c>
    </row>
    <row r="307" spans="1:4">
      <c r="A307">
        <v>0.59934853420195444</v>
      </c>
      <c r="B307">
        <v>0.50488599348534202</v>
      </c>
      <c r="C307">
        <v>0.53094462540716614</v>
      </c>
      <c r="D307">
        <v>0.5439739413680782</v>
      </c>
    </row>
    <row r="308" spans="1:4">
      <c r="A308">
        <v>0.60064935064935066</v>
      </c>
      <c r="B308">
        <v>0.50649350649350644</v>
      </c>
      <c r="C308">
        <v>0.53246753246753242</v>
      </c>
      <c r="D308">
        <v>0.54220779220779225</v>
      </c>
    </row>
    <row r="309" spans="1:4">
      <c r="A309">
        <v>0.60194174757281549</v>
      </c>
      <c r="B309">
        <v>0.50809061488673135</v>
      </c>
      <c r="C309">
        <v>0.53074433656957931</v>
      </c>
      <c r="D309">
        <v>0.5436893203883495</v>
      </c>
    </row>
    <row r="310" spans="1:4">
      <c r="A310">
        <v>0.60322580645161294</v>
      </c>
      <c r="B310">
        <v>0.50645161290322582</v>
      </c>
      <c r="C310">
        <v>0.52903225806451615</v>
      </c>
      <c r="D310">
        <v>0.54193548387096779</v>
      </c>
    </row>
    <row r="311" spans="1:4">
      <c r="A311">
        <v>0.60450160771704176</v>
      </c>
      <c r="B311">
        <v>0.50482315112540188</v>
      </c>
      <c r="C311">
        <v>0.53054662379421225</v>
      </c>
      <c r="D311">
        <v>0.54019292604501612</v>
      </c>
    </row>
    <row r="312" spans="1:4">
      <c r="A312">
        <v>0.60576923076923073</v>
      </c>
      <c r="B312">
        <v>0.50641025641025639</v>
      </c>
      <c r="C312">
        <v>0.53205128205128205</v>
      </c>
      <c r="D312">
        <v>0.53846153846153844</v>
      </c>
    </row>
    <row r="313" spans="1:4">
      <c r="A313">
        <v>0.60702875399361023</v>
      </c>
      <c r="B313">
        <v>0.50479233226837061</v>
      </c>
      <c r="C313">
        <v>0.53035143769968052</v>
      </c>
      <c r="D313">
        <v>0.53993610223642174</v>
      </c>
    </row>
    <row r="314" spans="1:4">
      <c r="A314">
        <v>0.60509554140127386</v>
      </c>
      <c r="B314">
        <v>0.50318471337579618</v>
      </c>
      <c r="C314">
        <v>0.5286624203821656</v>
      </c>
      <c r="D314">
        <v>0.53821656050955413</v>
      </c>
    </row>
    <row r="315" spans="1:4">
      <c r="A315">
        <v>0.6063492063492063</v>
      </c>
      <c r="B315">
        <v>0.50158730158730158</v>
      </c>
      <c r="C315">
        <v>0.53015873015873016</v>
      </c>
      <c r="D315">
        <v>0.53650793650793649</v>
      </c>
    </row>
    <row r="316" spans="1:4">
      <c r="A316">
        <v>0.60443037974683544</v>
      </c>
      <c r="B316">
        <v>0.50316455696202533</v>
      </c>
      <c r="C316">
        <v>0.53164556962025311</v>
      </c>
      <c r="D316">
        <v>0.53797468354430378</v>
      </c>
    </row>
    <row r="317" spans="1:4">
      <c r="A317">
        <v>0.60252365930599372</v>
      </c>
      <c r="B317">
        <v>0.50473186119873814</v>
      </c>
      <c r="C317">
        <v>0.53312302839116721</v>
      </c>
      <c r="D317">
        <v>0.5362776025236593</v>
      </c>
    </row>
    <row r="318" spans="1:4">
      <c r="A318">
        <v>0.60377358490566035</v>
      </c>
      <c r="B318">
        <v>0.50314465408805031</v>
      </c>
      <c r="C318">
        <v>0.53144654088050314</v>
      </c>
      <c r="D318">
        <v>0.53773584905660377</v>
      </c>
    </row>
    <row r="319" spans="1:4">
      <c r="A319">
        <v>0.60501567398119127</v>
      </c>
      <c r="B319">
        <v>0.50470219435736674</v>
      </c>
      <c r="C319">
        <v>0.5329153605015674</v>
      </c>
      <c r="D319">
        <v>0.53918495297805646</v>
      </c>
    </row>
    <row r="320" spans="1:4">
      <c r="A320">
        <v>0.60312500000000002</v>
      </c>
      <c r="B320">
        <v>0.50624999999999998</v>
      </c>
      <c r="C320">
        <v>0.53437500000000004</v>
      </c>
      <c r="D320">
        <v>0.53749999999999998</v>
      </c>
    </row>
    <row r="321" spans="1:4">
      <c r="A321">
        <v>0.60436137071651086</v>
      </c>
      <c r="B321">
        <v>0.50467289719626163</v>
      </c>
      <c r="C321">
        <v>0.53582554517133951</v>
      </c>
      <c r="D321">
        <v>0.53582554517133951</v>
      </c>
    </row>
    <row r="322" spans="1:4">
      <c r="A322">
        <v>0.60559006211180122</v>
      </c>
      <c r="B322">
        <v>0.50621118012422361</v>
      </c>
      <c r="C322">
        <v>0.53726708074534157</v>
      </c>
      <c r="D322">
        <v>0.53416149068322982</v>
      </c>
    </row>
    <row r="323" spans="1:4">
      <c r="A323">
        <v>0.60681114551083593</v>
      </c>
      <c r="B323">
        <v>0.50773993808049533</v>
      </c>
      <c r="C323">
        <v>0.53869969040247678</v>
      </c>
      <c r="D323">
        <v>0.53250773993808054</v>
      </c>
    </row>
    <row r="324" spans="1:4">
      <c r="A324">
        <v>0.60802469135802473</v>
      </c>
      <c r="B324">
        <v>0.5092592592592593</v>
      </c>
      <c r="C324">
        <v>0.54012345679012341</v>
      </c>
      <c r="D324">
        <v>0.53086419753086422</v>
      </c>
    </row>
    <row r="325" spans="1:4">
      <c r="A325">
        <v>0.60923076923076924</v>
      </c>
      <c r="B325">
        <v>0.50769230769230766</v>
      </c>
      <c r="C325">
        <v>0.53846153846153844</v>
      </c>
      <c r="D325">
        <v>0.52923076923076928</v>
      </c>
    </row>
    <row r="326" spans="1:4">
      <c r="A326">
        <v>0.61042944785276076</v>
      </c>
      <c r="B326">
        <v>0.50920245398773001</v>
      </c>
      <c r="C326">
        <v>0.53680981595092025</v>
      </c>
      <c r="D326">
        <v>0.53067484662576692</v>
      </c>
    </row>
    <row r="327" spans="1:4">
      <c r="A327">
        <v>0.6116207951070336</v>
      </c>
      <c r="B327">
        <v>0.5107033639143731</v>
      </c>
      <c r="C327">
        <v>0.53516819571865448</v>
      </c>
      <c r="D327">
        <v>0.52905198776758411</v>
      </c>
    </row>
    <row r="328" spans="1:4">
      <c r="A328">
        <v>0.6097560975609756</v>
      </c>
      <c r="B328">
        <v>0.51219512195121952</v>
      </c>
      <c r="C328">
        <v>0.53658536585365857</v>
      </c>
      <c r="D328">
        <v>0.52743902439024393</v>
      </c>
    </row>
    <row r="329" spans="1:4">
      <c r="A329">
        <v>0.61094224924012153</v>
      </c>
      <c r="B329">
        <v>0.51367781155015202</v>
      </c>
      <c r="C329">
        <v>0.53495440729483279</v>
      </c>
      <c r="D329">
        <v>0.52887537993920974</v>
      </c>
    </row>
    <row r="330" spans="1:4">
      <c r="A330">
        <v>0.61212121212121207</v>
      </c>
      <c r="B330">
        <v>0.51515151515151514</v>
      </c>
      <c r="C330">
        <v>0.53333333333333333</v>
      </c>
      <c r="D330">
        <v>0.52727272727272723</v>
      </c>
    </row>
    <row r="331" spans="1:4">
      <c r="A331">
        <v>0.61329305135951662</v>
      </c>
      <c r="B331">
        <v>0.5166163141993958</v>
      </c>
      <c r="C331">
        <v>0.53474320241691842</v>
      </c>
      <c r="D331">
        <v>0.52567975830815705</v>
      </c>
    </row>
    <row r="332" spans="1:4">
      <c r="A332">
        <v>0.61445783132530118</v>
      </c>
      <c r="B332">
        <v>0.51807228915662651</v>
      </c>
      <c r="C332">
        <v>0.53614457831325302</v>
      </c>
      <c r="D332">
        <v>0.52409638554216864</v>
      </c>
    </row>
    <row r="333" spans="1:4">
      <c r="A333">
        <v>0.61561561561561562</v>
      </c>
      <c r="B333">
        <v>0.51951951951951947</v>
      </c>
      <c r="C333">
        <v>0.53753753753753752</v>
      </c>
      <c r="D333">
        <v>0.52552552552552556</v>
      </c>
    </row>
    <row r="334" spans="1:4">
      <c r="A334">
        <v>0.61676646706586824</v>
      </c>
      <c r="B334">
        <v>0.52095808383233533</v>
      </c>
      <c r="C334">
        <v>0.5359281437125748</v>
      </c>
      <c r="D334">
        <v>0.52694610778443118</v>
      </c>
    </row>
    <row r="335" spans="1:4">
      <c r="A335">
        <v>0.61492537313432838</v>
      </c>
      <c r="B335">
        <v>0.52238805970149249</v>
      </c>
      <c r="C335">
        <v>0.53432835820895519</v>
      </c>
      <c r="D335">
        <v>0.52537313432835819</v>
      </c>
    </row>
    <row r="336" spans="1:4">
      <c r="A336">
        <v>0.61309523809523814</v>
      </c>
      <c r="B336">
        <v>0.52380952380952384</v>
      </c>
      <c r="C336">
        <v>0.53273809523809523</v>
      </c>
      <c r="D336">
        <v>0.52380952380952384</v>
      </c>
    </row>
    <row r="337" spans="1:4">
      <c r="A337">
        <v>0.6142433234421365</v>
      </c>
      <c r="B337">
        <v>0.52522255192878342</v>
      </c>
      <c r="C337">
        <v>0.53412462908011871</v>
      </c>
      <c r="D337">
        <v>0.52522255192878342</v>
      </c>
    </row>
    <row r="338" spans="1:4">
      <c r="A338">
        <v>0.61538461538461542</v>
      </c>
      <c r="B338">
        <v>0.52366863905325445</v>
      </c>
      <c r="C338">
        <v>0.53550295857988162</v>
      </c>
      <c r="D338">
        <v>0.52662721893491127</v>
      </c>
    </row>
    <row r="339" spans="1:4">
      <c r="A339">
        <v>0.6135693215339233</v>
      </c>
      <c r="B339">
        <v>0.52507374631268433</v>
      </c>
      <c r="C339">
        <v>0.53687315634218291</v>
      </c>
      <c r="D339">
        <v>0.528023598820059</v>
      </c>
    </row>
    <row r="340" spans="1:4">
      <c r="A340">
        <v>0.61176470588235299</v>
      </c>
      <c r="B340">
        <v>0.52647058823529413</v>
      </c>
      <c r="C340">
        <v>0.53823529411764703</v>
      </c>
      <c r="D340">
        <v>0.52647058823529413</v>
      </c>
    </row>
    <row r="341" spans="1:4">
      <c r="A341">
        <v>0.60997067448680353</v>
      </c>
      <c r="B341">
        <v>0.52492668621700878</v>
      </c>
      <c r="C341">
        <v>0.53958944281524923</v>
      </c>
      <c r="D341">
        <v>0.52492668621700878</v>
      </c>
    </row>
    <row r="342" spans="1:4">
      <c r="A342">
        <v>0.60818713450292394</v>
      </c>
      <c r="B342">
        <v>0.52631578947368418</v>
      </c>
      <c r="C342">
        <v>0.53801169590643272</v>
      </c>
      <c r="D342">
        <v>0.52339181286549707</v>
      </c>
    </row>
    <row r="343" spans="1:4">
      <c r="A343">
        <v>0.60641399416909625</v>
      </c>
      <c r="B343">
        <v>0.5276967930029155</v>
      </c>
      <c r="C343">
        <v>0.53644314868804666</v>
      </c>
      <c r="D343">
        <v>0.52478134110787167</v>
      </c>
    </row>
    <row r="344" spans="1:4">
      <c r="A344">
        <v>0.60755813953488369</v>
      </c>
      <c r="B344">
        <v>0.52906976744186052</v>
      </c>
      <c r="C344">
        <v>0.53779069767441856</v>
      </c>
      <c r="D344">
        <v>0.52325581395348841</v>
      </c>
    </row>
    <row r="345" spans="1:4">
      <c r="A345">
        <v>0.60869565217391308</v>
      </c>
      <c r="B345">
        <v>0.5304347826086957</v>
      </c>
      <c r="C345">
        <v>0.53913043478260869</v>
      </c>
      <c r="D345">
        <v>0.52463768115942033</v>
      </c>
    </row>
    <row r="346" spans="1:4">
      <c r="A346">
        <v>0.60982658959537572</v>
      </c>
      <c r="B346">
        <v>0.53179190751445082</v>
      </c>
      <c r="C346">
        <v>0.54046242774566478</v>
      </c>
      <c r="D346">
        <v>0.52601156069364163</v>
      </c>
    </row>
    <row r="347" spans="1:4">
      <c r="A347">
        <v>0.61095100864553309</v>
      </c>
      <c r="B347">
        <v>0.53025936599423629</v>
      </c>
      <c r="C347">
        <v>0.5389048991354467</v>
      </c>
      <c r="D347">
        <v>0.52449567723342938</v>
      </c>
    </row>
    <row r="348" spans="1:4">
      <c r="A348">
        <v>0.60919540229885061</v>
      </c>
      <c r="B348">
        <v>0.5316091954022989</v>
      </c>
      <c r="C348">
        <v>0.53735632183908044</v>
      </c>
      <c r="D348">
        <v>0.52586206896551724</v>
      </c>
    </row>
    <row r="349" spans="1:4">
      <c r="A349">
        <v>0.60744985673352436</v>
      </c>
      <c r="B349">
        <v>0.53008595988538687</v>
      </c>
      <c r="C349">
        <v>0.5386819484240688</v>
      </c>
      <c r="D349">
        <v>0.52722063037249278</v>
      </c>
    </row>
    <row r="350" spans="1:4">
      <c r="A350">
        <v>0.60571428571428576</v>
      </c>
      <c r="B350">
        <v>0.53142857142857147</v>
      </c>
      <c r="C350">
        <v>0.53714285714285714</v>
      </c>
      <c r="D350">
        <v>0.52857142857142858</v>
      </c>
    </row>
    <row r="351" spans="1:4">
      <c r="A351">
        <v>0.60398860398860399</v>
      </c>
      <c r="B351">
        <v>0.52991452991452992</v>
      </c>
      <c r="C351">
        <v>0.53846153846153844</v>
      </c>
      <c r="D351">
        <v>0.52706552706552712</v>
      </c>
    </row>
    <row r="352" spans="1:4">
      <c r="A352">
        <v>0.60511363636363635</v>
      </c>
      <c r="B352">
        <v>0.53125</v>
      </c>
      <c r="C352">
        <v>0.53693181818181823</v>
      </c>
      <c r="D352">
        <v>0.52840909090909094</v>
      </c>
    </row>
    <row r="353" spans="1:4">
      <c r="A353">
        <v>0.60623229461756378</v>
      </c>
      <c r="B353">
        <v>0.53257790368271951</v>
      </c>
      <c r="C353">
        <v>0.53541076487252126</v>
      </c>
      <c r="D353">
        <v>0.52691218130311612</v>
      </c>
    </row>
    <row r="354" spans="1:4">
      <c r="A354">
        <v>0.60734463276836159</v>
      </c>
      <c r="B354">
        <v>0.53389830508474578</v>
      </c>
      <c r="C354">
        <v>0.53672316384180796</v>
      </c>
      <c r="D354">
        <v>0.52542372881355937</v>
      </c>
    </row>
    <row r="355" spans="1:4">
      <c r="A355">
        <v>0.60563380281690138</v>
      </c>
      <c r="B355">
        <v>0.53521126760563376</v>
      </c>
      <c r="C355">
        <v>0.53521126760563376</v>
      </c>
      <c r="D355">
        <v>0.52394366197183095</v>
      </c>
    </row>
    <row r="356" spans="1:4">
      <c r="A356">
        <v>0.6039325842696629</v>
      </c>
      <c r="B356">
        <v>0.5337078651685393</v>
      </c>
      <c r="C356">
        <v>0.5365168539325843</v>
      </c>
      <c r="D356">
        <v>0.52247191011235961</v>
      </c>
    </row>
    <row r="357" spans="1:4">
      <c r="A357">
        <v>0.60504201680672265</v>
      </c>
      <c r="B357">
        <v>0.53221288515406162</v>
      </c>
      <c r="C357">
        <v>0.53781512605042014</v>
      </c>
      <c r="D357">
        <v>0.52380952380952384</v>
      </c>
    </row>
    <row r="358" spans="1:4">
      <c r="A358">
        <v>0.6061452513966481</v>
      </c>
      <c r="B358">
        <v>0.53072625698324027</v>
      </c>
      <c r="C358">
        <v>0.53910614525139666</v>
      </c>
      <c r="D358">
        <v>0.52234636871508378</v>
      </c>
    </row>
    <row r="359" spans="1:4">
      <c r="A359">
        <v>0.60724233983286913</v>
      </c>
      <c r="B359">
        <v>0.53203342618384397</v>
      </c>
      <c r="C359">
        <v>0.54038997214484674</v>
      </c>
      <c r="D359">
        <v>0.5236768802228412</v>
      </c>
    </row>
    <row r="360" spans="1:4">
      <c r="A360">
        <v>0.60555555555555551</v>
      </c>
      <c r="B360">
        <v>0.53055555555555556</v>
      </c>
      <c r="C360">
        <v>0.53888888888888886</v>
      </c>
      <c r="D360">
        <v>0.52222222222222225</v>
      </c>
    </row>
    <row r="361" spans="1:4">
      <c r="A361">
        <v>0.60664819944598336</v>
      </c>
      <c r="B361">
        <v>0.53185595567867039</v>
      </c>
      <c r="C361">
        <v>0.53739612188365649</v>
      </c>
      <c r="D361">
        <v>0.52077562326869808</v>
      </c>
    </row>
    <row r="362" spans="1:4">
      <c r="A362">
        <v>0.60773480662983426</v>
      </c>
      <c r="B362">
        <v>0.53314917127071826</v>
      </c>
      <c r="C362">
        <v>0.53867403314917128</v>
      </c>
      <c r="D362">
        <v>0.51933701657458564</v>
      </c>
    </row>
    <row r="363" spans="1:4">
      <c r="A363">
        <v>0.60881542699724522</v>
      </c>
      <c r="B363">
        <v>0.5316804407713499</v>
      </c>
      <c r="C363">
        <v>0.53994490358126723</v>
      </c>
      <c r="D363">
        <v>0.51790633608815428</v>
      </c>
    </row>
    <row r="364" spans="1:4">
      <c r="A364">
        <v>0.6071428571428571</v>
      </c>
      <c r="B364">
        <v>0.53021978021978022</v>
      </c>
      <c r="C364">
        <v>0.53846153846153844</v>
      </c>
      <c r="D364">
        <v>0.51648351648351654</v>
      </c>
    </row>
    <row r="365" spans="1:4">
      <c r="A365">
        <v>0.60821917808219184</v>
      </c>
      <c r="B365">
        <v>0.52876712328767128</v>
      </c>
      <c r="C365">
        <v>0.53698630136986303</v>
      </c>
      <c r="D365">
        <v>0.51780821917808217</v>
      </c>
    </row>
    <row r="366" spans="1:4">
      <c r="A366">
        <v>0.60928961748633881</v>
      </c>
      <c r="B366">
        <v>0.52732240437158473</v>
      </c>
      <c r="C366">
        <v>0.53551912568306015</v>
      </c>
      <c r="D366">
        <v>0.51639344262295084</v>
      </c>
    </row>
    <row r="367" spans="1:4">
      <c r="A367">
        <v>0.60762942779291551</v>
      </c>
      <c r="B367">
        <v>0.52861035422343328</v>
      </c>
      <c r="C367">
        <v>0.5340599455040872</v>
      </c>
      <c r="D367">
        <v>0.51498637602179842</v>
      </c>
    </row>
    <row r="368" spans="1:4">
      <c r="A368">
        <v>0.60597826086956519</v>
      </c>
      <c r="B368">
        <v>0.52989130434782605</v>
      </c>
      <c r="C368">
        <v>0.53260869565217395</v>
      </c>
      <c r="D368">
        <v>0.51630434782608692</v>
      </c>
    </row>
    <row r="369" spans="1:4">
      <c r="A369">
        <v>0.60433604336043356</v>
      </c>
      <c r="B369">
        <v>0.53116531165311653</v>
      </c>
      <c r="C369">
        <v>0.53387533875338755</v>
      </c>
      <c r="D369">
        <v>0.51761517615176156</v>
      </c>
    </row>
    <row r="370" spans="1:4">
      <c r="A370">
        <v>0.60540540540540544</v>
      </c>
      <c r="B370">
        <v>0.52972972972972976</v>
      </c>
      <c r="C370">
        <v>0.53243243243243243</v>
      </c>
      <c r="D370">
        <v>0.51621621621621616</v>
      </c>
    </row>
    <row r="371" spans="1:4">
      <c r="A371">
        <v>0.60377358490566035</v>
      </c>
      <c r="B371">
        <v>0.53099730458221028</v>
      </c>
      <c r="C371">
        <v>0.53099730458221028</v>
      </c>
      <c r="D371">
        <v>0.51482479784366575</v>
      </c>
    </row>
    <row r="372" spans="1:4">
      <c r="A372">
        <v>0.60215053763440862</v>
      </c>
      <c r="B372">
        <v>0.52956989247311825</v>
      </c>
      <c r="C372">
        <v>0.52956989247311825</v>
      </c>
      <c r="D372">
        <v>0.5161290322580645</v>
      </c>
    </row>
    <row r="373" spans="1:4">
      <c r="A373">
        <v>0.60321715817694366</v>
      </c>
      <c r="B373">
        <v>0.53083109919571048</v>
      </c>
      <c r="C373">
        <v>0.53083109919571048</v>
      </c>
      <c r="D373">
        <v>0.51474530831099197</v>
      </c>
    </row>
    <row r="374" spans="1:4">
      <c r="A374">
        <v>0.60160427807486627</v>
      </c>
      <c r="B374">
        <v>0.52941176470588236</v>
      </c>
      <c r="C374">
        <v>0.52941176470588236</v>
      </c>
      <c r="D374">
        <v>0.5133689839572193</v>
      </c>
    </row>
    <row r="375" spans="1:4">
      <c r="A375">
        <v>0.60266666666666668</v>
      </c>
      <c r="B375">
        <v>0.52800000000000002</v>
      </c>
      <c r="C375">
        <v>0.53066666666666662</v>
      </c>
      <c r="D375">
        <v>0.51200000000000001</v>
      </c>
    </row>
    <row r="376" spans="1:4">
      <c r="A376">
        <v>0.60106382978723405</v>
      </c>
      <c r="B376">
        <v>0.5292553191489362</v>
      </c>
      <c r="C376">
        <v>0.53191489361702127</v>
      </c>
      <c r="D376">
        <v>0.51063829787234039</v>
      </c>
    </row>
    <row r="377" spans="1:4">
      <c r="A377">
        <v>0.59946949602122013</v>
      </c>
      <c r="B377">
        <v>0.5305039787798409</v>
      </c>
      <c r="C377">
        <v>0.53315649867374004</v>
      </c>
      <c r="D377">
        <v>0.50928381962864722</v>
      </c>
    </row>
    <row r="378" spans="1:4">
      <c r="A378">
        <v>0.59788359788359791</v>
      </c>
      <c r="B378">
        <v>0.53174603174603174</v>
      </c>
      <c r="C378">
        <v>0.53439153439153442</v>
      </c>
      <c r="D378">
        <v>0.51058201058201058</v>
      </c>
    </row>
    <row r="379" spans="1:4">
      <c r="A379">
        <v>0.59630606860158308</v>
      </c>
      <c r="B379">
        <v>0.53034300791556732</v>
      </c>
      <c r="C379">
        <v>0.53562005277044855</v>
      </c>
      <c r="D379">
        <v>0.50923482849604218</v>
      </c>
    </row>
    <row r="380" spans="1:4">
      <c r="A380">
        <v>0.59473684210526312</v>
      </c>
      <c r="B380">
        <v>0.53157894736842104</v>
      </c>
      <c r="C380">
        <v>0.5368421052631579</v>
      </c>
      <c r="D380">
        <v>0.51052631578947372</v>
      </c>
    </row>
    <row r="381" spans="1:4">
      <c r="A381">
        <v>0.59317585301837272</v>
      </c>
      <c r="B381">
        <v>0.53280839895013121</v>
      </c>
      <c r="C381">
        <v>0.53805774278215224</v>
      </c>
      <c r="D381">
        <v>0.51181102362204722</v>
      </c>
    </row>
    <row r="382" spans="1:4">
      <c r="A382">
        <v>0.59424083769633507</v>
      </c>
      <c r="B382">
        <v>0.53403141361256545</v>
      </c>
      <c r="C382">
        <v>0.53926701570680624</v>
      </c>
      <c r="D382">
        <v>0.51047120418848169</v>
      </c>
    </row>
    <row r="383" spans="1:4">
      <c r="A383">
        <v>0.59530026109660572</v>
      </c>
      <c r="B383">
        <v>0.53263707571801566</v>
      </c>
      <c r="C383">
        <v>0.53785900783289819</v>
      </c>
      <c r="D383">
        <v>0.50913838120104438</v>
      </c>
    </row>
    <row r="384" spans="1:4">
      <c r="A384">
        <v>0.59635416666666663</v>
      </c>
      <c r="B384">
        <v>0.53385416666666663</v>
      </c>
      <c r="C384">
        <v>0.53645833333333337</v>
      </c>
      <c r="D384">
        <v>0.51041666666666663</v>
      </c>
    </row>
    <row r="385" spans="1:4">
      <c r="A385">
        <v>0.59740259740259738</v>
      </c>
      <c r="B385">
        <v>0.53246753246753242</v>
      </c>
      <c r="C385">
        <v>0.53766233766233762</v>
      </c>
      <c r="D385">
        <v>0.51168831168831164</v>
      </c>
    </row>
    <row r="386" spans="1:4">
      <c r="A386">
        <v>0.59585492227979275</v>
      </c>
      <c r="B386">
        <v>0.53367875647668395</v>
      </c>
      <c r="C386">
        <v>0.53626943005181349</v>
      </c>
      <c r="D386">
        <v>0.51036269430051817</v>
      </c>
    </row>
    <row r="387" spans="1:4">
      <c r="A387">
        <v>0.5968992248062015</v>
      </c>
      <c r="B387">
        <v>0.53488372093023251</v>
      </c>
      <c r="C387">
        <v>0.53488372093023251</v>
      </c>
      <c r="D387">
        <v>0.51162790697674421</v>
      </c>
    </row>
    <row r="388" spans="1:4">
      <c r="A388">
        <v>0.59536082474226804</v>
      </c>
      <c r="B388">
        <v>0.53608247422680411</v>
      </c>
      <c r="C388">
        <v>0.53350515463917525</v>
      </c>
      <c r="D388">
        <v>0.51030927835051543</v>
      </c>
    </row>
    <row r="389" spans="1:4">
      <c r="A389">
        <v>0.59640102827763497</v>
      </c>
      <c r="B389">
        <v>0.53727506426735216</v>
      </c>
      <c r="C389">
        <v>0.53213367609254503</v>
      </c>
      <c r="D389">
        <v>0.50899742930591263</v>
      </c>
    </row>
    <row r="390" spans="1:4">
      <c r="A390">
        <v>0.59743589743589742</v>
      </c>
      <c r="B390">
        <v>0.53846153846153844</v>
      </c>
      <c r="C390">
        <v>0.53333333333333333</v>
      </c>
      <c r="D390">
        <v>0.50769230769230766</v>
      </c>
    </row>
    <row r="391" spans="1:4">
      <c r="A391">
        <v>0.59846547314578002</v>
      </c>
      <c r="B391">
        <v>0.53964194373401531</v>
      </c>
      <c r="C391">
        <v>0.53452685421994883</v>
      </c>
      <c r="D391">
        <v>0.50639386189258317</v>
      </c>
    </row>
    <row r="392" spans="1:4">
      <c r="A392">
        <v>0.59948979591836737</v>
      </c>
      <c r="B392">
        <v>0.54081632653061229</v>
      </c>
      <c r="C392">
        <v>0.5357142857142857</v>
      </c>
      <c r="D392">
        <v>0.50765306122448983</v>
      </c>
    </row>
    <row r="393" spans="1:4">
      <c r="A393">
        <v>0.60050890585241734</v>
      </c>
      <c r="B393">
        <v>0.5419847328244275</v>
      </c>
      <c r="C393">
        <v>0.53689567430025442</v>
      </c>
      <c r="D393">
        <v>0.5089058524173028</v>
      </c>
    </row>
    <row r="394" spans="1:4">
      <c r="A394">
        <v>0.60152284263959388</v>
      </c>
      <c r="B394">
        <v>0.54060913705583757</v>
      </c>
      <c r="C394">
        <v>0.53553299492385786</v>
      </c>
      <c r="D394">
        <v>0.50761421319796951</v>
      </c>
    </row>
    <row r="395" spans="1:4">
      <c r="A395">
        <v>0.6</v>
      </c>
      <c r="B395">
        <v>0.54177215189873418</v>
      </c>
      <c r="C395">
        <v>0.53417721518987338</v>
      </c>
      <c r="D395">
        <v>0.50632911392405067</v>
      </c>
    </row>
    <row r="396" spans="1:4">
      <c r="A396">
        <v>0.60101010101010099</v>
      </c>
      <c r="B396">
        <v>0.54292929292929293</v>
      </c>
      <c r="C396">
        <v>0.53535353535353536</v>
      </c>
      <c r="D396">
        <v>0.50757575757575757</v>
      </c>
    </row>
    <row r="397" spans="1:4">
      <c r="A397">
        <v>0.59949622166246852</v>
      </c>
      <c r="B397">
        <v>0.54156171284634758</v>
      </c>
      <c r="C397">
        <v>0.53652392947103278</v>
      </c>
      <c r="D397">
        <v>0.50629722921914355</v>
      </c>
    </row>
    <row r="398" spans="1:4">
      <c r="A398">
        <v>0.59798994974874375</v>
      </c>
      <c r="B398">
        <v>0.542713567839196</v>
      </c>
      <c r="C398">
        <v>0.53517587939698497</v>
      </c>
      <c r="D398">
        <v>0.50502512562814073</v>
      </c>
    </row>
    <row r="399" spans="1:4">
      <c r="A399">
        <v>0.59899749373433586</v>
      </c>
      <c r="B399">
        <v>0.54135338345864659</v>
      </c>
      <c r="C399">
        <v>0.53383458646616544</v>
      </c>
      <c r="D399">
        <v>0.50375939849624063</v>
      </c>
    </row>
    <row r="400" spans="1:4">
      <c r="A400">
        <v>0.59750000000000003</v>
      </c>
      <c r="B400">
        <v>0.54249999999999998</v>
      </c>
      <c r="C400">
        <v>0.53500000000000003</v>
      </c>
      <c r="D400">
        <v>0.50249999999999995</v>
      </c>
    </row>
    <row r="401" spans="1:4">
      <c r="A401">
        <v>0.59850374064837908</v>
      </c>
      <c r="B401">
        <v>0.54114713216957611</v>
      </c>
      <c r="C401">
        <v>0.53366583541147128</v>
      </c>
      <c r="D401">
        <v>0.50124688279301743</v>
      </c>
    </row>
    <row r="402" spans="1:4">
      <c r="A402">
        <v>0.59701492537313428</v>
      </c>
      <c r="B402">
        <v>0.53980099502487566</v>
      </c>
      <c r="C402">
        <v>0.53482587064676612</v>
      </c>
      <c r="D402">
        <v>0.50248756218905477</v>
      </c>
    </row>
    <row r="403" spans="1:4">
      <c r="A403">
        <v>0.59801488833746896</v>
      </c>
      <c r="B403">
        <v>0.54094292803970223</v>
      </c>
      <c r="C403">
        <v>0.53598014888337464</v>
      </c>
      <c r="D403">
        <v>0.50124069478908184</v>
      </c>
    </row>
    <row r="404" spans="1:4">
      <c r="A404">
        <v>0.59653465346534651</v>
      </c>
      <c r="B404">
        <v>0.54207920792079212</v>
      </c>
      <c r="C404">
        <v>0.53465346534653468</v>
      </c>
      <c r="D404">
        <v>0.50247524752475248</v>
      </c>
    </row>
    <row r="405" spans="1:4">
      <c r="A405">
        <v>0.59753086419753088</v>
      </c>
      <c r="B405">
        <v>0.54074074074074074</v>
      </c>
      <c r="C405">
        <v>0.53333333333333333</v>
      </c>
      <c r="D405">
        <v>0.50370370370370365</v>
      </c>
    </row>
    <row r="406" spans="1:4">
      <c r="A406">
        <v>0.59852216748768472</v>
      </c>
      <c r="B406">
        <v>0.53940886699507384</v>
      </c>
      <c r="C406">
        <v>0.53201970443349755</v>
      </c>
      <c r="D406">
        <v>0.50246305418719217</v>
      </c>
    </row>
    <row r="407" spans="1:4">
      <c r="A407">
        <v>0.59950859950859947</v>
      </c>
      <c r="B407">
        <v>0.53808353808353804</v>
      </c>
      <c r="C407">
        <v>0.53316953316953319</v>
      </c>
      <c r="D407">
        <v>0.50368550368550369</v>
      </c>
    </row>
    <row r="408" spans="1:4">
      <c r="A408">
        <v>0.60049019607843135</v>
      </c>
      <c r="B408">
        <v>0.53921568627450978</v>
      </c>
      <c r="C408">
        <v>0.53431372549019607</v>
      </c>
      <c r="D408">
        <v>0.50245098039215685</v>
      </c>
    </row>
    <row r="409" spans="1:4">
      <c r="A409">
        <v>0.60146699266503667</v>
      </c>
      <c r="B409">
        <v>0.54034229828850855</v>
      </c>
      <c r="C409">
        <v>0.53545232273838628</v>
      </c>
      <c r="D409">
        <v>0.5012224938875306</v>
      </c>
    </row>
    <row r="410" spans="1:4">
      <c r="A410">
        <v>0.60243902439024388</v>
      </c>
      <c r="B410">
        <v>0.54146341463414638</v>
      </c>
      <c r="C410">
        <v>0.53658536585365857</v>
      </c>
      <c r="D410">
        <v>0.5</v>
      </c>
    </row>
    <row r="411" spans="1:4">
      <c r="A411">
        <v>0.6034063260340633</v>
      </c>
      <c r="B411">
        <v>0.54257907542579076</v>
      </c>
      <c r="C411">
        <v>0.53527980535279807</v>
      </c>
      <c r="D411">
        <v>0.49878345498783461</v>
      </c>
    </row>
    <row r="412" spans="1:4">
      <c r="A412">
        <v>0.60194174757281549</v>
      </c>
      <c r="B412">
        <v>0.5436893203883495</v>
      </c>
      <c r="C412">
        <v>0.53398058252427183</v>
      </c>
      <c r="D412">
        <v>0.5</v>
      </c>
    </row>
    <row r="413" spans="1:4">
      <c r="A413">
        <v>0.60290556900726389</v>
      </c>
      <c r="B413">
        <v>0.5447941888619855</v>
      </c>
      <c r="C413">
        <v>0.53510895883777243</v>
      </c>
      <c r="D413">
        <v>0.49878934624697341</v>
      </c>
    </row>
    <row r="414" spans="1:4">
      <c r="A414">
        <v>0.60144927536231885</v>
      </c>
      <c r="B414">
        <v>0.54347826086956519</v>
      </c>
      <c r="C414">
        <v>0.53623188405797106</v>
      </c>
      <c r="D414">
        <v>0.49758454106280192</v>
      </c>
    </row>
    <row r="415" spans="1:4">
      <c r="A415">
        <v>0.60240963855421692</v>
      </c>
      <c r="B415">
        <v>0.54216867469879515</v>
      </c>
      <c r="C415">
        <v>0.53493975903614455</v>
      </c>
      <c r="D415">
        <v>0.4963855421686747</v>
      </c>
    </row>
    <row r="416" spans="1:4">
      <c r="A416">
        <v>0.60336538461538458</v>
      </c>
      <c r="B416">
        <v>0.54086538461538458</v>
      </c>
      <c r="C416">
        <v>0.53365384615384615</v>
      </c>
      <c r="D416">
        <v>0.49759615384615391</v>
      </c>
    </row>
    <row r="417" spans="1:4">
      <c r="A417">
        <v>0.60431654676258995</v>
      </c>
      <c r="B417">
        <v>0.53956834532374098</v>
      </c>
      <c r="C417">
        <v>0.53237410071942448</v>
      </c>
      <c r="D417">
        <v>0.49880095923261392</v>
      </c>
    </row>
    <row r="418" spans="1:4">
      <c r="A418">
        <v>0.60287081339712922</v>
      </c>
      <c r="B418">
        <v>0.54066985645933019</v>
      </c>
      <c r="C418">
        <v>0.53110047846889952</v>
      </c>
      <c r="D418">
        <v>0.5</v>
      </c>
    </row>
    <row r="419" spans="1:4">
      <c r="A419">
        <v>0.60381861575178997</v>
      </c>
      <c r="B419">
        <v>0.5417661097852029</v>
      </c>
      <c r="C419">
        <v>0.53221957040572787</v>
      </c>
      <c r="D419">
        <v>0.49880668257756561</v>
      </c>
    </row>
    <row r="420" spans="1:4">
      <c r="A420">
        <v>0.60476190476190472</v>
      </c>
      <c r="B420">
        <v>0.54047619047619044</v>
      </c>
      <c r="C420">
        <v>0.53095238095238095</v>
      </c>
      <c r="D420">
        <v>0.49761904761904763</v>
      </c>
    </row>
    <row r="421" spans="1:4">
      <c r="A421">
        <v>0.60570071258907365</v>
      </c>
      <c r="B421">
        <v>0.53919239904988125</v>
      </c>
      <c r="C421">
        <v>0.53206650831353919</v>
      </c>
      <c r="D421">
        <v>0.49643705463182902</v>
      </c>
    </row>
    <row r="422" spans="1:4">
      <c r="A422">
        <v>0.60663507109004744</v>
      </c>
      <c r="B422">
        <v>0.54028436018957349</v>
      </c>
      <c r="C422">
        <v>0.53317535545023698</v>
      </c>
      <c r="D422">
        <v>0.49763033175355448</v>
      </c>
    </row>
    <row r="423" spans="1:4">
      <c r="A423">
        <v>0.60756501182033096</v>
      </c>
      <c r="B423">
        <v>0.53900709219858156</v>
      </c>
      <c r="C423">
        <v>0.53191489361702127</v>
      </c>
      <c r="D423">
        <v>0.49645390070921991</v>
      </c>
    </row>
    <row r="424" spans="1:4">
      <c r="A424">
        <v>0.60849056603773588</v>
      </c>
      <c r="B424">
        <v>0.53773584905660377</v>
      </c>
      <c r="C424">
        <v>0.53301886792452835</v>
      </c>
      <c r="D424">
        <v>0.49528301886792447</v>
      </c>
    </row>
    <row r="425" spans="1:4">
      <c r="A425">
        <v>0.60705882352941176</v>
      </c>
      <c r="B425">
        <v>0.5388235294117647</v>
      </c>
      <c r="C425">
        <v>0.53176470588235292</v>
      </c>
      <c r="D425">
        <v>0.49411764705882361</v>
      </c>
    </row>
    <row r="426" spans="1:4">
      <c r="A426">
        <v>0.60563380281690138</v>
      </c>
      <c r="B426">
        <v>0.53755868544600938</v>
      </c>
      <c r="C426">
        <v>0.53286384976525825</v>
      </c>
      <c r="D426">
        <v>0.49530516431924881</v>
      </c>
    </row>
    <row r="427" spans="1:4">
      <c r="A427">
        <v>0.60655737704918034</v>
      </c>
      <c r="B427">
        <v>0.53864168618266983</v>
      </c>
      <c r="C427">
        <v>0.53161592505854804</v>
      </c>
      <c r="D427">
        <v>0.49414519906323179</v>
      </c>
    </row>
    <row r="428" spans="1:4">
      <c r="A428">
        <v>0.60747663551401865</v>
      </c>
      <c r="B428">
        <v>0.53971962616822433</v>
      </c>
      <c r="C428">
        <v>0.53037383177570097</v>
      </c>
      <c r="D428">
        <v>0.49532710280373832</v>
      </c>
    </row>
    <row r="429" spans="1:4">
      <c r="A429">
        <v>0.60839160839160844</v>
      </c>
      <c r="B429">
        <v>0.5407925407925408</v>
      </c>
      <c r="C429">
        <v>0.53146853146853146</v>
      </c>
      <c r="D429">
        <v>0.49650349650349651</v>
      </c>
    </row>
    <row r="430" spans="1:4">
      <c r="A430">
        <v>0.6093023255813953</v>
      </c>
      <c r="B430">
        <v>0.54186046511627906</v>
      </c>
      <c r="C430">
        <v>0.53023255813953485</v>
      </c>
      <c r="D430">
        <v>0.49767441860465123</v>
      </c>
    </row>
    <row r="431" spans="1:4">
      <c r="A431">
        <v>0.60788863109048719</v>
      </c>
      <c r="B431">
        <v>0.54292343387470998</v>
      </c>
      <c r="C431">
        <v>0.52900232018561488</v>
      </c>
      <c r="D431">
        <v>0.49651972157772623</v>
      </c>
    </row>
    <row r="432" spans="1:4">
      <c r="A432">
        <v>0.60648148148148151</v>
      </c>
      <c r="B432">
        <v>0.54398148148148151</v>
      </c>
      <c r="C432">
        <v>0.53009259259259256</v>
      </c>
      <c r="D432">
        <v>0.49537037037037029</v>
      </c>
    </row>
    <row r="433" spans="1:4">
      <c r="A433">
        <v>0.605080831408776</v>
      </c>
      <c r="B433">
        <v>0.54272517321016167</v>
      </c>
      <c r="C433">
        <v>0.53117782909930711</v>
      </c>
      <c r="D433">
        <v>0.49422632794457277</v>
      </c>
    </row>
    <row r="434" spans="1:4">
      <c r="A434">
        <v>0.60599078341013823</v>
      </c>
      <c r="B434">
        <v>0.54377880184331795</v>
      </c>
      <c r="C434">
        <v>0.532258064516129</v>
      </c>
      <c r="D434">
        <v>0.49308755760368661</v>
      </c>
    </row>
    <row r="435" spans="1:4">
      <c r="A435">
        <v>0.60459770114942524</v>
      </c>
      <c r="B435">
        <v>0.54482758620689653</v>
      </c>
      <c r="C435">
        <v>0.53333333333333333</v>
      </c>
      <c r="D435">
        <v>0.4942528735632184</v>
      </c>
    </row>
    <row r="436" spans="1:4">
      <c r="A436">
        <v>0.60550458715596334</v>
      </c>
      <c r="B436">
        <v>0.54587155963302747</v>
      </c>
      <c r="C436">
        <v>0.5344036697247706</v>
      </c>
      <c r="D436">
        <v>0.49311926605504591</v>
      </c>
    </row>
    <row r="437" spans="1:4">
      <c r="A437">
        <v>0.60640732265446229</v>
      </c>
      <c r="B437">
        <v>0.54462242562929064</v>
      </c>
      <c r="C437">
        <v>0.53546910755148747</v>
      </c>
      <c r="D437">
        <v>0.49199084668192222</v>
      </c>
    </row>
    <row r="438" spans="1:4">
      <c r="A438">
        <v>0.60730593607305938</v>
      </c>
      <c r="B438">
        <v>0.545662100456621</v>
      </c>
      <c r="C438">
        <v>0.5365296803652968</v>
      </c>
      <c r="D438">
        <v>0.4908675799086758</v>
      </c>
    </row>
    <row r="439" spans="1:4">
      <c r="A439">
        <v>0.60820045558086555</v>
      </c>
      <c r="B439">
        <v>0.54669703872437359</v>
      </c>
      <c r="C439">
        <v>0.5375854214123007</v>
      </c>
      <c r="D439">
        <v>0.49202733485193623</v>
      </c>
    </row>
    <row r="440" spans="1:4">
      <c r="A440">
        <v>0.60909090909090913</v>
      </c>
      <c r="B440">
        <v>0.54772727272727273</v>
      </c>
      <c r="C440">
        <v>0.53636363636363638</v>
      </c>
      <c r="D440">
        <v>0.49318181818181822</v>
      </c>
    </row>
    <row r="441" spans="1:4">
      <c r="A441">
        <v>0.60997732426303852</v>
      </c>
      <c r="B441">
        <v>0.5487528344671202</v>
      </c>
      <c r="C441">
        <v>0.53514739229024944</v>
      </c>
      <c r="D441">
        <v>0.4943310657596372</v>
      </c>
    </row>
    <row r="442" spans="1:4">
      <c r="A442">
        <v>0.61085972850678738</v>
      </c>
      <c r="B442">
        <v>0.54751131221719462</v>
      </c>
      <c r="C442">
        <v>0.5339366515837104</v>
      </c>
      <c r="D442">
        <v>0.49321266968325789</v>
      </c>
    </row>
    <row r="443" spans="1:4">
      <c r="A443">
        <v>0.61173814898419865</v>
      </c>
      <c r="B443">
        <v>0.54853273137697522</v>
      </c>
      <c r="C443">
        <v>0.53498871331828446</v>
      </c>
      <c r="D443">
        <v>0.49435665914221222</v>
      </c>
    </row>
    <row r="444" spans="1:4">
      <c r="A444">
        <v>0.61261261261261257</v>
      </c>
      <c r="B444">
        <v>0.54729729729729726</v>
      </c>
      <c r="C444">
        <v>0.53378378378378377</v>
      </c>
      <c r="D444">
        <v>0.49324324324324331</v>
      </c>
    </row>
    <row r="445" spans="1:4">
      <c r="A445">
        <v>0.61348314606741572</v>
      </c>
      <c r="B445">
        <v>0.54606741573033712</v>
      </c>
      <c r="C445">
        <v>0.53483146067415732</v>
      </c>
      <c r="D445">
        <v>0.49213483146067422</v>
      </c>
    </row>
    <row r="446" spans="1:4">
      <c r="A446">
        <v>0.61434977578475336</v>
      </c>
      <c r="B446">
        <v>0.547085201793722</v>
      </c>
      <c r="C446">
        <v>0.5358744394618834</v>
      </c>
      <c r="D446">
        <v>0.49103139013452912</v>
      </c>
    </row>
    <row r="447" spans="1:4">
      <c r="A447">
        <v>0.61297539149888147</v>
      </c>
      <c r="B447">
        <v>0.54809843400447422</v>
      </c>
      <c r="C447">
        <v>0.53691275167785235</v>
      </c>
      <c r="D447">
        <v>0.48993288590604028</v>
      </c>
    </row>
    <row r="448" spans="1:4">
      <c r="A448">
        <v>0.6138392857142857</v>
      </c>
      <c r="B448">
        <v>0.5491071428571429</v>
      </c>
      <c r="C448">
        <v>0.5379464285714286</v>
      </c>
      <c r="D448">
        <v>0.49107142857142849</v>
      </c>
    </row>
    <row r="449" spans="1:4">
      <c r="A449">
        <v>0.6146993318485523</v>
      </c>
      <c r="B449">
        <v>0.55011135857461024</v>
      </c>
      <c r="C449">
        <v>0.53897550111358572</v>
      </c>
      <c r="D449">
        <v>0.49220489977728288</v>
      </c>
    </row>
    <row r="450" spans="1:4">
      <c r="A450">
        <v>0.61333333333333329</v>
      </c>
      <c r="B450">
        <v>0.55111111111111111</v>
      </c>
      <c r="C450">
        <v>0.54</v>
      </c>
      <c r="D450">
        <v>0.49333333333333329</v>
      </c>
    </row>
    <row r="451" spans="1:4">
      <c r="A451">
        <v>0.61419068736141902</v>
      </c>
      <c r="B451">
        <v>0.55210643015521066</v>
      </c>
      <c r="C451">
        <v>0.53880266075388028</v>
      </c>
      <c r="D451">
        <v>0.49223946784922401</v>
      </c>
    </row>
    <row r="452" spans="1:4">
      <c r="A452">
        <v>0.61504424778761058</v>
      </c>
      <c r="B452">
        <v>0.55088495575221241</v>
      </c>
      <c r="C452">
        <v>0.53982300884955747</v>
      </c>
      <c r="D452">
        <v>0.49336283185840712</v>
      </c>
    </row>
    <row r="453" spans="1:4">
      <c r="A453">
        <v>0.61589403973509937</v>
      </c>
      <c r="B453">
        <v>0.55187637969094927</v>
      </c>
      <c r="C453">
        <v>0.54083885209713023</v>
      </c>
      <c r="D453">
        <v>0.49448123620309048</v>
      </c>
    </row>
    <row r="454" spans="1:4">
      <c r="A454">
        <v>0.61674008810572689</v>
      </c>
      <c r="B454">
        <v>0.55286343612334798</v>
      </c>
      <c r="C454">
        <v>0.54185022026431717</v>
      </c>
      <c r="D454">
        <v>0.4933920704845815</v>
      </c>
    </row>
    <row r="455" spans="1:4">
      <c r="A455">
        <v>0.61538461538461542</v>
      </c>
      <c r="B455">
        <v>0.55164835164835169</v>
      </c>
      <c r="C455">
        <v>0.54065934065934063</v>
      </c>
      <c r="D455">
        <v>0.49450549450549453</v>
      </c>
    </row>
    <row r="456" spans="1:4">
      <c r="A456">
        <v>0.61622807017543857</v>
      </c>
      <c r="B456">
        <v>0.55263157894736847</v>
      </c>
      <c r="C456">
        <v>0.54166666666666663</v>
      </c>
      <c r="D456">
        <v>0.49342105263157893</v>
      </c>
    </row>
    <row r="457" spans="1:4">
      <c r="A457">
        <v>0.61706783369803064</v>
      </c>
      <c r="B457">
        <v>0.55361050328227568</v>
      </c>
      <c r="C457">
        <v>0.54048140043763682</v>
      </c>
      <c r="D457">
        <v>0.49452954048140052</v>
      </c>
    </row>
    <row r="458" spans="1:4">
      <c r="A458">
        <v>0.61790393013100442</v>
      </c>
      <c r="B458">
        <v>0.55458515283842791</v>
      </c>
      <c r="C458">
        <v>0.5393013100436681</v>
      </c>
      <c r="D458">
        <v>0.49344978165938858</v>
      </c>
    </row>
    <row r="459" spans="1:4">
      <c r="A459">
        <v>0.61655773420479298</v>
      </c>
      <c r="B459">
        <v>0.55555555555555558</v>
      </c>
      <c r="C459">
        <v>0.54030501089324623</v>
      </c>
      <c r="D459">
        <v>0.49237472766884532</v>
      </c>
    </row>
    <row r="460" spans="1:4">
      <c r="A460">
        <v>0.61739130434782608</v>
      </c>
      <c r="B460">
        <v>0.55652173913043479</v>
      </c>
      <c r="C460">
        <v>0.53913043478260869</v>
      </c>
      <c r="D460">
        <v>0.4934782608695652</v>
      </c>
    </row>
    <row r="461" spans="1:4">
      <c r="A461">
        <v>0.61605206073752716</v>
      </c>
      <c r="B461">
        <v>0.55748373101952275</v>
      </c>
      <c r="C461">
        <v>0.54013015184381774</v>
      </c>
      <c r="D461">
        <v>0.49240780911062909</v>
      </c>
    </row>
    <row r="462" spans="1:4">
      <c r="A462">
        <v>0.61471861471861466</v>
      </c>
      <c r="B462">
        <v>0.55844155844155841</v>
      </c>
      <c r="C462">
        <v>0.53896103896103897</v>
      </c>
      <c r="D462">
        <v>0.49134199134199141</v>
      </c>
    </row>
    <row r="463" spans="1:4">
      <c r="A463">
        <v>0.61339092872570189</v>
      </c>
      <c r="B463">
        <v>0.55723542116630664</v>
      </c>
      <c r="C463">
        <v>0.5399568034557235</v>
      </c>
      <c r="D463">
        <v>0.49028077753779697</v>
      </c>
    </row>
    <row r="464" spans="1:4">
      <c r="A464">
        <v>0.61422413793103448</v>
      </c>
      <c r="B464">
        <v>0.55818965517241381</v>
      </c>
      <c r="C464">
        <v>0.54094827586206895</v>
      </c>
      <c r="D464">
        <v>0.48922413793103448</v>
      </c>
    </row>
    <row r="465" spans="1:4">
      <c r="A465">
        <v>0.61290322580645162</v>
      </c>
      <c r="B465">
        <v>0.55913978494623651</v>
      </c>
      <c r="C465">
        <v>0.54193548387096779</v>
      </c>
      <c r="D465">
        <v>0.48817204301075268</v>
      </c>
    </row>
    <row r="466" spans="1:4">
      <c r="A466">
        <v>0.61158798283261806</v>
      </c>
      <c r="B466">
        <v>0.56008583690987124</v>
      </c>
      <c r="C466">
        <v>0.5429184549356223</v>
      </c>
      <c r="D466">
        <v>0.48927038626609443</v>
      </c>
    </row>
    <row r="467" spans="1:4">
      <c r="A467">
        <v>0.61027837259100648</v>
      </c>
      <c r="B467">
        <v>0.56102783725910066</v>
      </c>
      <c r="C467">
        <v>0.54175588865096358</v>
      </c>
      <c r="D467">
        <v>0.48822269807280522</v>
      </c>
    </row>
    <row r="468" spans="1:4">
      <c r="A468">
        <v>0.61111111111111116</v>
      </c>
      <c r="B468">
        <v>0.56196581196581197</v>
      </c>
      <c r="C468">
        <v>0.54059829059829057</v>
      </c>
      <c r="D468">
        <v>0.48717948717948723</v>
      </c>
    </row>
    <row r="469" spans="1:4">
      <c r="A469">
        <v>0.60980810234541583</v>
      </c>
      <c r="B469">
        <v>0.56289978678038377</v>
      </c>
      <c r="C469">
        <v>0.53944562899786785</v>
      </c>
      <c r="D469">
        <v>0.48614072494669508</v>
      </c>
    </row>
    <row r="470" spans="1:4">
      <c r="A470">
        <v>0.61063829787234047</v>
      </c>
      <c r="B470">
        <v>0.56382978723404253</v>
      </c>
      <c r="C470">
        <v>0.54042553191489362</v>
      </c>
      <c r="D470">
        <v>0.48510638297872338</v>
      </c>
    </row>
    <row r="471" spans="1:4">
      <c r="A471">
        <v>0.60934182590233543</v>
      </c>
      <c r="B471">
        <v>0.56475583864118895</v>
      </c>
      <c r="C471">
        <v>0.54140127388535031</v>
      </c>
      <c r="D471">
        <v>0.48407643312101911</v>
      </c>
    </row>
    <row r="472" spans="1:4">
      <c r="A472">
        <v>0.60805084745762716</v>
      </c>
      <c r="B472">
        <v>0.56567796610169496</v>
      </c>
      <c r="C472">
        <v>0.5402542372881356</v>
      </c>
      <c r="D472">
        <v>0.48305084745762711</v>
      </c>
    </row>
    <row r="473" spans="1:4">
      <c r="A473">
        <v>0.60887949260042284</v>
      </c>
      <c r="B473">
        <v>0.56659619450317122</v>
      </c>
      <c r="C473">
        <v>0.54122621564482032</v>
      </c>
      <c r="D473">
        <v>0.48414376321353059</v>
      </c>
    </row>
    <row r="474" spans="1:4">
      <c r="A474">
        <v>0.60970464135021096</v>
      </c>
      <c r="B474">
        <v>0.5675105485232067</v>
      </c>
      <c r="C474">
        <v>0.54008438818565396</v>
      </c>
      <c r="D474">
        <v>0.48523206751054848</v>
      </c>
    </row>
    <row r="475" spans="1:4">
      <c r="A475">
        <v>0.61052631578947369</v>
      </c>
      <c r="B475">
        <v>0.56842105263157894</v>
      </c>
      <c r="C475">
        <v>0.53894736842105262</v>
      </c>
      <c r="D475">
        <v>0.48421052631578948</v>
      </c>
    </row>
    <row r="476" spans="1:4">
      <c r="A476">
        <v>0.60924369747899154</v>
      </c>
      <c r="B476">
        <v>0.56932773109243695</v>
      </c>
      <c r="C476">
        <v>0.53991596638655459</v>
      </c>
      <c r="D476">
        <v>0.48319327731092437</v>
      </c>
    </row>
    <row r="477" spans="1:4">
      <c r="A477">
        <v>0.61006289308176098</v>
      </c>
      <c r="B477">
        <v>0.57023060796645697</v>
      </c>
      <c r="C477">
        <v>0.54088050314465408</v>
      </c>
      <c r="D477">
        <v>0.48218029350104818</v>
      </c>
    </row>
    <row r="478" spans="1:4">
      <c r="A478">
        <v>0.61087866108786615</v>
      </c>
      <c r="B478">
        <v>0.57112970711297073</v>
      </c>
      <c r="C478">
        <v>0.54184100418410042</v>
      </c>
      <c r="D478">
        <v>0.48117154811715479</v>
      </c>
    </row>
    <row r="479" spans="1:4">
      <c r="A479">
        <v>0.60960334029227559</v>
      </c>
      <c r="B479">
        <v>0.56993736951983298</v>
      </c>
      <c r="C479">
        <v>0.54279749478079331</v>
      </c>
      <c r="D479">
        <v>0.4801670146137787</v>
      </c>
    </row>
    <row r="480" spans="1:4">
      <c r="A480">
        <v>0.60833333333333328</v>
      </c>
      <c r="B480">
        <v>0.56874999999999998</v>
      </c>
      <c r="C480">
        <v>0.54166666666666663</v>
      </c>
      <c r="D480">
        <v>0.47916666666666669</v>
      </c>
    </row>
    <row r="481" spans="1:4">
      <c r="A481">
        <v>0.60914760914760913</v>
      </c>
      <c r="B481">
        <v>0.56756756756756754</v>
      </c>
      <c r="C481">
        <v>0.54261954261954259</v>
      </c>
      <c r="D481">
        <v>0.4781704781704782</v>
      </c>
    </row>
    <row r="482" spans="1:4">
      <c r="A482">
        <v>0.60995850622406644</v>
      </c>
      <c r="B482">
        <v>0.56846473029045641</v>
      </c>
      <c r="C482">
        <v>0.54356846473029041</v>
      </c>
      <c r="D482">
        <v>0.47717842323651449</v>
      </c>
    </row>
    <row r="483" spans="1:4">
      <c r="A483">
        <v>0.60869565217391308</v>
      </c>
      <c r="B483">
        <v>0.56935817805383027</v>
      </c>
      <c r="C483">
        <v>0.54244306418219457</v>
      </c>
      <c r="D483">
        <v>0.47619047619047622</v>
      </c>
    </row>
    <row r="484" spans="1:4">
      <c r="A484">
        <v>0.6074380165289256</v>
      </c>
      <c r="B484">
        <v>0.57024793388429751</v>
      </c>
      <c r="C484">
        <v>0.54338842975206614</v>
      </c>
      <c r="D484">
        <v>0.47727272727272729</v>
      </c>
    </row>
    <row r="485" spans="1:4">
      <c r="A485">
        <v>0.60824742268041232</v>
      </c>
      <c r="B485">
        <v>0.57113402061855667</v>
      </c>
      <c r="C485">
        <v>0.54432989690721645</v>
      </c>
      <c r="D485">
        <v>0.47628865979381441</v>
      </c>
    </row>
    <row r="486" spans="1:4">
      <c r="A486">
        <v>0.60905349794238683</v>
      </c>
      <c r="B486">
        <v>0.56995884773662553</v>
      </c>
      <c r="C486">
        <v>0.54526748971193417</v>
      </c>
      <c r="D486">
        <v>0.47736625514403291</v>
      </c>
    </row>
    <row r="487" spans="1:4">
      <c r="A487">
        <v>0.6078028747433265</v>
      </c>
      <c r="B487">
        <v>0.57084188911704314</v>
      </c>
      <c r="C487">
        <v>0.54414784394250515</v>
      </c>
      <c r="D487">
        <v>0.47638603696098558</v>
      </c>
    </row>
    <row r="488" spans="1:4">
      <c r="A488">
        <v>0.60655737704918034</v>
      </c>
      <c r="B488">
        <v>0.56967213114754101</v>
      </c>
      <c r="C488">
        <v>0.54303278688524592</v>
      </c>
      <c r="D488">
        <v>0.47745901639344263</v>
      </c>
    </row>
    <row r="489" spans="1:4">
      <c r="A489">
        <v>0.6073619631901841</v>
      </c>
      <c r="B489">
        <v>0.57055214723926384</v>
      </c>
      <c r="C489">
        <v>0.54396728016359919</v>
      </c>
      <c r="D489">
        <v>0.47648261758691213</v>
      </c>
    </row>
    <row r="490" spans="1:4">
      <c r="A490">
        <v>0.60816326530612241</v>
      </c>
      <c r="B490">
        <v>0.5714285714285714</v>
      </c>
      <c r="C490">
        <v>0.54489795918367345</v>
      </c>
      <c r="D490">
        <v>0.47551020408163258</v>
      </c>
    </row>
    <row r="491" spans="1:4">
      <c r="A491">
        <v>0.6089613034623218</v>
      </c>
      <c r="B491">
        <v>0.57230142566191444</v>
      </c>
      <c r="C491">
        <v>0.54582484725050917</v>
      </c>
      <c r="D491">
        <v>0.47454175152749489</v>
      </c>
    </row>
    <row r="492" spans="1:4">
      <c r="A492">
        <v>0.60772357723577231</v>
      </c>
      <c r="B492">
        <v>0.57317073170731703</v>
      </c>
      <c r="C492">
        <v>0.54471544715447151</v>
      </c>
      <c r="D492">
        <v>0.47357723577235772</v>
      </c>
    </row>
    <row r="493" spans="1:4">
      <c r="A493">
        <v>0.60851926977687631</v>
      </c>
      <c r="B493">
        <v>0.57403651115618659</v>
      </c>
      <c r="C493">
        <v>0.54563894523326573</v>
      </c>
      <c r="D493">
        <v>0.47464503042596351</v>
      </c>
    </row>
    <row r="494" spans="1:4">
      <c r="A494">
        <v>0.60728744939271251</v>
      </c>
      <c r="B494">
        <v>0.5748987854251012</v>
      </c>
      <c r="C494">
        <v>0.54655870445344135</v>
      </c>
      <c r="D494">
        <v>0.47368421052631582</v>
      </c>
    </row>
    <row r="495" spans="1:4">
      <c r="A495">
        <v>0.60606060606060608</v>
      </c>
      <c r="B495">
        <v>0.5757575757575758</v>
      </c>
      <c r="C495">
        <v>0.54545454545454541</v>
      </c>
      <c r="D495">
        <v>0.47474747474747481</v>
      </c>
    </row>
    <row r="496" spans="1:4">
      <c r="A496">
        <v>0.60685483870967738</v>
      </c>
      <c r="B496">
        <v>0.57661290322580649</v>
      </c>
      <c r="C496">
        <v>0.5463709677419355</v>
      </c>
      <c r="D496">
        <v>0.47379032258064518</v>
      </c>
    </row>
    <row r="497" spans="1:4">
      <c r="A497">
        <v>0.60764587525150904</v>
      </c>
      <c r="B497">
        <v>0.57746478873239437</v>
      </c>
      <c r="C497">
        <v>0.54527162977867205</v>
      </c>
      <c r="D497">
        <v>0.47283702213279682</v>
      </c>
    </row>
    <row r="498" spans="1:4">
      <c r="A498">
        <v>0.60642570281124497</v>
      </c>
      <c r="B498">
        <v>0.57831325301204817</v>
      </c>
      <c r="C498">
        <v>0.54618473895582331</v>
      </c>
      <c r="D498">
        <v>0.4718875502008032</v>
      </c>
    </row>
    <row r="499" spans="1:4">
      <c r="A499">
        <v>0.60521042084168342</v>
      </c>
      <c r="B499">
        <v>0.57915831663326656</v>
      </c>
      <c r="C499">
        <v>0.54509018036072143</v>
      </c>
      <c r="D499">
        <v>0.4709418837675351</v>
      </c>
    </row>
    <row r="500" spans="1:4">
      <c r="A500">
        <v>0.60399999999999998</v>
      </c>
      <c r="B500">
        <v>0.57799999999999996</v>
      </c>
      <c r="C500">
        <v>0.54600000000000004</v>
      </c>
      <c r="D500">
        <v>0.47199999999999998</v>
      </c>
    </row>
    <row r="501" spans="1:4">
      <c r="A501">
        <v>0.60479041916167664</v>
      </c>
      <c r="B501">
        <v>0.57684630738522957</v>
      </c>
      <c r="C501">
        <v>0.54690618762475052</v>
      </c>
      <c r="D501">
        <v>0.47105788423153688</v>
      </c>
    </row>
    <row r="502" spans="1:4">
      <c r="A502">
        <v>0.60557768924302791</v>
      </c>
      <c r="B502">
        <v>0.57569721115537853</v>
      </c>
      <c r="C502">
        <v>0.547808764940239</v>
      </c>
      <c r="D502">
        <v>0.47011952191235062</v>
      </c>
    </row>
    <row r="503" spans="1:4">
      <c r="A503">
        <v>0.60437375745526833</v>
      </c>
      <c r="B503">
        <v>0.57654075546719685</v>
      </c>
      <c r="C503">
        <v>0.54870775347912526</v>
      </c>
      <c r="D503">
        <v>0.46918489065606361</v>
      </c>
    </row>
    <row r="504" spans="1:4">
      <c r="A504">
        <v>0.60515873015873012</v>
      </c>
      <c r="B504">
        <v>0.57738095238095233</v>
      </c>
      <c r="C504">
        <v>0.54761904761904767</v>
      </c>
      <c r="D504">
        <v>0.47023809523809518</v>
      </c>
    </row>
    <row r="505" spans="1:4">
      <c r="A505">
        <v>0.60396039603960394</v>
      </c>
      <c r="B505">
        <v>0.57623762376237619</v>
      </c>
      <c r="C505">
        <v>0.54653465346534658</v>
      </c>
      <c r="D505">
        <v>0.46930693069306928</v>
      </c>
    </row>
    <row r="506" spans="1:4">
      <c r="A506">
        <v>0.60474308300395252</v>
      </c>
      <c r="B506">
        <v>0.57707509881422925</v>
      </c>
      <c r="C506">
        <v>0.54743083003952564</v>
      </c>
      <c r="D506">
        <v>0.47035573122529639</v>
      </c>
    </row>
    <row r="507" spans="1:4">
      <c r="A507">
        <v>0.60552268244575935</v>
      </c>
      <c r="B507">
        <v>0.57790927021696248</v>
      </c>
      <c r="C507">
        <v>0.5483234714003945</v>
      </c>
      <c r="D507">
        <v>0.47140039447731757</v>
      </c>
    </row>
    <row r="508" spans="1:4">
      <c r="A508">
        <v>0.60433070866141736</v>
      </c>
      <c r="B508">
        <v>0.57874015748031493</v>
      </c>
      <c r="C508">
        <v>0.54921259842519687</v>
      </c>
      <c r="D508">
        <v>0.47047244094488189</v>
      </c>
    </row>
    <row r="509" spans="1:4">
      <c r="A509">
        <v>0.60510805500982323</v>
      </c>
      <c r="B509">
        <v>0.57760314341846763</v>
      </c>
      <c r="C509">
        <v>0.55009823182711204</v>
      </c>
      <c r="D509">
        <v>0.46954813359528491</v>
      </c>
    </row>
    <row r="510" spans="1:4">
      <c r="A510">
        <v>0.60392156862745094</v>
      </c>
      <c r="B510">
        <v>0.57843137254901966</v>
      </c>
      <c r="C510">
        <v>0.5490196078431373</v>
      </c>
      <c r="D510">
        <v>0.46862745098039221</v>
      </c>
    </row>
    <row r="511" spans="1:4">
      <c r="A511">
        <v>0.6046966731898239</v>
      </c>
      <c r="B511">
        <v>0.5772994129158513</v>
      </c>
      <c r="C511">
        <v>0.54990215264187869</v>
      </c>
      <c r="D511">
        <v>0.46771037181996078</v>
      </c>
    </row>
    <row r="512" spans="1:4">
      <c r="A512">
        <v>0.60546875</v>
      </c>
      <c r="B512">
        <v>0.578125</v>
      </c>
      <c r="C512">
        <v>0.55078125</v>
      </c>
      <c r="D512">
        <v>0.466796875</v>
      </c>
    </row>
    <row r="513" spans="1:4">
      <c r="A513">
        <v>0.60623781676413258</v>
      </c>
      <c r="B513">
        <v>0.57894736842105265</v>
      </c>
      <c r="C513">
        <v>0.54970760233918126</v>
      </c>
      <c r="D513">
        <v>0.46588693957115013</v>
      </c>
    </row>
    <row r="514" spans="1:4">
      <c r="A514">
        <v>0.60700389105058361</v>
      </c>
      <c r="B514">
        <v>0.5778210116731517</v>
      </c>
      <c r="C514">
        <v>0.55058365758754868</v>
      </c>
      <c r="D514">
        <v>0.46498054474708173</v>
      </c>
    </row>
    <row r="515" spans="1:4">
      <c r="A515">
        <v>0.60776699029126213</v>
      </c>
      <c r="B515">
        <v>0.57669902912621362</v>
      </c>
      <c r="C515">
        <v>0.55145631067961165</v>
      </c>
      <c r="D515">
        <v>0.4640776699029126</v>
      </c>
    </row>
    <row r="516" spans="1:4">
      <c r="A516">
        <v>0.60658914728682167</v>
      </c>
      <c r="B516">
        <v>0.57751937984496127</v>
      </c>
      <c r="C516">
        <v>0.55038759689922478</v>
      </c>
      <c r="D516">
        <v>0.4631782945736434</v>
      </c>
    </row>
    <row r="517" spans="1:4">
      <c r="A517">
        <v>0.60735009671179885</v>
      </c>
      <c r="B517">
        <v>0.57640232108317213</v>
      </c>
      <c r="C517">
        <v>0.54932301740812384</v>
      </c>
      <c r="D517">
        <v>0.46421663442940042</v>
      </c>
    </row>
    <row r="518" spans="1:4">
      <c r="A518">
        <v>0.60810810810810811</v>
      </c>
      <c r="B518">
        <v>0.57528957528957525</v>
      </c>
      <c r="C518">
        <v>0.54826254826254828</v>
      </c>
      <c r="D518">
        <v>0.46332046332046328</v>
      </c>
    </row>
    <row r="519" spans="1:4">
      <c r="A519">
        <v>0.60693641618497107</v>
      </c>
      <c r="B519">
        <v>0.5741811175337187</v>
      </c>
      <c r="C519">
        <v>0.54913294797687862</v>
      </c>
      <c r="D519">
        <v>0.46242774566473988</v>
      </c>
    </row>
    <row r="520" spans="1:4">
      <c r="A520">
        <v>0.60769230769230764</v>
      </c>
      <c r="B520">
        <v>0.57499999999999996</v>
      </c>
      <c r="C520">
        <v>0.54807692307692313</v>
      </c>
      <c r="D520">
        <v>0.46153846153846162</v>
      </c>
    </row>
    <row r="521" spans="1:4">
      <c r="A521">
        <v>0.60844529750479848</v>
      </c>
      <c r="B521">
        <v>0.57581573896353166</v>
      </c>
      <c r="C521">
        <v>0.54894433781190022</v>
      </c>
      <c r="D521">
        <v>0.46065259117082541</v>
      </c>
    </row>
    <row r="522" spans="1:4">
      <c r="A522">
        <v>0.60919540229885061</v>
      </c>
      <c r="B522">
        <v>0.57471264367816088</v>
      </c>
      <c r="C522">
        <v>0.54789272030651337</v>
      </c>
      <c r="D522">
        <v>0.45977011494252867</v>
      </c>
    </row>
    <row r="523" spans="1:4">
      <c r="A523">
        <v>0.60994263862332698</v>
      </c>
      <c r="B523">
        <v>0.57552581261950286</v>
      </c>
      <c r="C523">
        <v>0.54684512428298282</v>
      </c>
      <c r="D523">
        <v>0.46080305927342258</v>
      </c>
    </row>
    <row r="524" spans="1:4">
      <c r="A524">
        <v>0.60877862595419852</v>
      </c>
      <c r="B524">
        <v>0.57633587786259544</v>
      </c>
      <c r="C524">
        <v>0.54770992366412219</v>
      </c>
      <c r="D524">
        <v>0.45992366412213742</v>
      </c>
    </row>
    <row r="525" spans="1:4">
      <c r="A525">
        <v>0.60952380952380958</v>
      </c>
      <c r="B525">
        <v>0.57714285714285718</v>
      </c>
      <c r="C525">
        <v>0.5485714285714286</v>
      </c>
      <c r="D525">
        <v>0.46095238095238089</v>
      </c>
    </row>
    <row r="526" spans="1:4">
      <c r="A526">
        <v>0.60836501901140683</v>
      </c>
      <c r="B526">
        <v>0.57794676806083645</v>
      </c>
      <c r="C526">
        <v>0.54942965779467678</v>
      </c>
      <c r="D526">
        <v>0.46007604562737642</v>
      </c>
    </row>
    <row r="527" spans="1:4">
      <c r="A527">
        <v>0.60910815939278939</v>
      </c>
      <c r="B527">
        <v>0.57874762808349145</v>
      </c>
      <c r="C527">
        <v>0.55028462998102468</v>
      </c>
      <c r="D527">
        <v>0.46110056925996212</v>
      </c>
    </row>
    <row r="528" spans="1:4">
      <c r="A528">
        <v>0.60984848484848486</v>
      </c>
      <c r="B528">
        <v>0.57765151515151514</v>
      </c>
      <c r="C528">
        <v>0.5492424242424242</v>
      </c>
      <c r="D528">
        <v>0.4621212121212121</v>
      </c>
    </row>
    <row r="529" spans="1:4">
      <c r="A529">
        <v>0.60869565217391308</v>
      </c>
      <c r="B529">
        <v>0.57844990548204156</v>
      </c>
      <c r="C529">
        <v>0.54820415879017015</v>
      </c>
      <c r="D529">
        <v>0.46124763705103972</v>
      </c>
    </row>
    <row r="530" spans="1:4">
      <c r="A530">
        <v>0.60754716981132073</v>
      </c>
      <c r="B530">
        <v>0.57924528301886791</v>
      </c>
      <c r="C530">
        <v>0.54716981132075471</v>
      </c>
      <c r="D530">
        <v>0.46037735849056599</v>
      </c>
    </row>
    <row r="531" spans="1:4">
      <c r="A531">
        <v>0.6064030131826742</v>
      </c>
      <c r="B531">
        <v>0.58003766478342744</v>
      </c>
      <c r="C531">
        <v>0.54613935969868177</v>
      </c>
      <c r="D531">
        <v>0.45951035781544258</v>
      </c>
    </row>
    <row r="532" spans="1:4">
      <c r="A532">
        <v>0.60526315789473684</v>
      </c>
      <c r="B532">
        <v>0.58082706766917291</v>
      </c>
      <c r="C532">
        <v>0.54511278195488722</v>
      </c>
      <c r="D532">
        <v>0.45864661654135341</v>
      </c>
    </row>
    <row r="533" spans="1:4">
      <c r="A533">
        <v>0.60600375234521575</v>
      </c>
      <c r="B533">
        <v>0.58161350844277671</v>
      </c>
      <c r="C533">
        <v>0.54409005628517826</v>
      </c>
      <c r="D533">
        <v>0.45778611632270172</v>
      </c>
    </row>
    <row r="534" spans="1:4">
      <c r="A534">
        <v>0.6067415730337079</v>
      </c>
      <c r="B534">
        <v>0.58052434456928836</v>
      </c>
      <c r="C534">
        <v>0.5449438202247191</v>
      </c>
      <c r="D534">
        <v>0.45692883895131092</v>
      </c>
    </row>
    <row r="535" spans="1:4">
      <c r="A535">
        <v>0.60747663551401865</v>
      </c>
      <c r="B535">
        <v>0.57943925233644855</v>
      </c>
      <c r="C535">
        <v>0.54579439252336448</v>
      </c>
      <c r="D535">
        <v>0.45607476635514022</v>
      </c>
    </row>
    <row r="536" spans="1:4">
      <c r="A536">
        <v>0.60820895522388063</v>
      </c>
      <c r="B536">
        <v>0.58022388059701491</v>
      </c>
      <c r="C536">
        <v>0.54477611940298509</v>
      </c>
      <c r="D536">
        <v>0.45522388059701491</v>
      </c>
    </row>
    <row r="537" spans="1:4">
      <c r="A537">
        <v>0.60893854748603349</v>
      </c>
      <c r="B537">
        <v>0.58100558659217882</v>
      </c>
      <c r="C537">
        <v>0.54562383612662946</v>
      </c>
      <c r="D537">
        <v>0.4543761638733706</v>
      </c>
    </row>
    <row r="538" spans="1:4">
      <c r="A538">
        <v>0.60966542750929364</v>
      </c>
      <c r="B538">
        <v>0.5799256505576208</v>
      </c>
      <c r="C538">
        <v>0.54460966542750933</v>
      </c>
      <c r="D538">
        <v>0.45353159851301122</v>
      </c>
    </row>
    <row r="539" spans="1:4">
      <c r="A539">
        <v>0.60853432282003705</v>
      </c>
      <c r="B539">
        <v>0.58070500927643787</v>
      </c>
      <c r="C539">
        <v>0.54545454545454541</v>
      </c>
      <c r="D539">
        <v>0.45269016697588133</v>
      </c>
    </row>
    <row r="540" spans="1:4">
      <c r="A540">
        <v>0.60925925925925928</v>
      </c>
      <c r="B540">
        <v>0.58148148148148149</v>
      </c>
      <c r="C540">
        <v>0.5444444444444444</v>
      </c>
      <c r="D540">
        <v>0.45185185185185178</v>
      </c>
    </row>
    <row r="541" spans="1:4">
      <c r="A541">
        <v>0.60998151571164505</v>
      </c>
      <c r="B541">
        <v>0.58040665434380778</v>
      </c>
      <c r="C541">
        <v>0.54528650646950094</v>
      </c>
      <c r="D541">
        <v>0.4510166358595194</v>
      </c>
    </row>
    <row r="542" spans="1:4">
      <c r="A542">
        <v>0.61070110701107017</v>
      </c>
      <c r="B542">
        <v>0.58118081180811809</v>
      </c>
      <c r="C542">
        <v>0.54612546125461259</v>
      </c>
      <c r="D542">
        <v>0.45018450184501851</v>
      </c>
    </row>
    <row r="543" spans="1:4">
      <c r="A543">
        <v>0.61141804788213627</v>
      </c>
      <c r="B543">
        <v>0.58195211786372003</v>
      </c>
      <c r="C543">
        <v>0.54511970534069987</v>
      </c>
      <c r="D543">
        <v>0.44935543278084722</v>
      </c>
    </row>
    <row r="544" spans="1:4">
      <c r="A544">
        <v>0.61213235294117652</v>
      </c>
      <c r="B544">
        <v>0.58088235294117652</v>
      </c>
      <c r="C544">
        <v>0.54595588235294112</v>
      </c>
      <c r="D544">
        <v>0.4485294117647059</v>
      </c>
    </row>
    <row r="545" spans="1:4">
      <c r="A545">
        <v>0.61284403669724774</v>
      </c>
      <c r="B545">
        <v>0.57981651376146792</v>
      </c>
      <c r="C545">
        <v>0.54495412844036695</v>
      </c>
      <c r="D545">
        <v>0.44954128440366969</v>
      </c>
    </row>
    <row r="546" spans="1:4">
      <c r="A546">
        <v>0.61355311355311359</v>
      </c>
      <c r="B546">
        <v>0.58058608058608063</v>
      </c>
      <c r="C546">
        <v>0.54395604395604391</v>
      </c>
      <c r="D546">
        <v>0.44871794871794868</v>
      </c>
    </row>
    <row r="547" spans="1:4">
      <c r="A547">
        <v>0.61425959780621575</v>
      </c>
      <c r="B547">
        <v>0.57952468007312619</v>
      </c>
      <c r="C547">
        <v>0.54296160877513711</v>
      </c>
      <c r="D547">
        <v>0.44789762340036571</v>
      </c>
    </row>
    <row r="548" spans="1:4">
      <c r="A548">
        <v>0.61496350364963503</v>
      </c>
      <c r="B548">
        <v>0.58029197080291972</v>
      </c>
      <c r="C548">
        <v>0.54197080291970801</v>
      </c>
      <c r="D548">
        <v>0.4489051094890511</v>
      </c>
    </row>
    <row r="549" spans="1:4">
      <c r="A549">
        <v>0.61566484517304187</v>
      </c>
      <c r="B549">
        <v>0.57923497267759561</v>
      </c>
      <c r="C549">
        <v>0.54098360655737709</v>
      </c>
      <c r="D549">
        <v>0.44808743169398912</v>
      </c>
    </row>
    <row r="550" spans="1:4">
      <c r="A550">
        <v>0.61636363636363634</v>
      </c>
      <c r="B550">
        <v>0.57999999999999996</v>
      </c>
      <c r="C550">
        <v>0.54181818181818187</v>
      </c>
      <c r="D550">
        <v>0.44727272727272732</v>
      </c>
    </row>
    <row r="551" spans="1:4">
      <c r="A551">
        <v>0.61705989110707804</v>
      </c>
      <c r="B551">
        <v>0.58076225045372054</v>
      </c>
      <c r="C551">
        <v>0.54083484573502727</v>
      </c>
      <c r="D551">
        <v>0.44827586206896552</v>
      </c>
    </row>
    <row r="552" spans="1:4">
      <c r="A552">
        <v>0.61775362318840576</v>
      </c>
      <c r="B552">
        <v>0.57971014492753625</v>
      </c>
      <c r="C552">
        <v>0.53985507246376807</v>
      </c>
      <c r="D552">
        <v>0.44927536231884058</v>
      </c>
    </row>
    <row r="553" spans="1:4">
      <c r="A553">
        <v>0.6184448462929476</v>
      </c>
      <c r="B553">
        <v>0.57866184448462932</v>
      </c>
      <c r="C553">
        <v>0.54068716094032554</v>
      </c>
      <c r="D553">
        <v>0.45027124773960209</v>
      </c>
    </row>
    <row r="554" spans="1:4">
      <c r="A554">
        <v>0.61913357400722024</v>
      </c>
      <c r="B554">
        <v>0.57761732851985559</v>
      </c>
      <c r="C554">
        <v>0.53971119133574008</v>
      </c>
      <c r="D554">
        <v>0.44945848375451258</v>
      </c>
    </row>
    <row r="555" spans="1:4">
      <c r="A555">
        <v>0.61981981981981982</v>
      </c>
      <c r="B555">
        <v>0.57657657657657657</v>
      </c>
      <c r="C555">
        <v>0.53873873873873879</v>
      </c>
      <c r="D555">
        <v>0.45045045045045051</v>
      </c>
    </row>
    <row r="556" spans="1:4">
      <c r="A556">
        <v>0.61870503597122306</v>
      </c>
      <c r="B556">
        <v>0.57733812949640284</v>
      </c>
      <c r="C556">
        <v>0.53776978417266186</v>
      </c>
      <c r="D556">
        <v>0.44964028776978421</v>
      </c>
    </row>
    <row r="557" spans="1:4">
      <c r="A557">
        <v>0.61759425493716336</v>
      </c>
      <c r="B557">
        <v>0.57809694793536803</v>
      </c>
      <c r="C557">
        <v>0.53680430879712748</v>
      </c>
      <c r="D557">
        <v>0.44883303411131059</v>
      </c>
    </row>
    <row r="558" spans="1:4">
      <c r="A558">
        <v>0.61827956989247312</v>
      </c>
      <c r="B558">
        <v>0.57706093189964158</v>
      </c>
      <c r="C558">
        <v>0.5376344086021505</v>
      </c>
      <c r="D558">
        <v>0.44802867383512551</v>
      </c>
    </row>
    <row r="559" spans="1:4">
      <c r="A559">
        <v>0.61717352415026838</v>
      </c>
      <c r="B559">
        <v>0.57781753130590341</v>
      </c>
      <c r="C559">
        <v>0.53667262969588547</v>
      </c>
      <c r="D559">
        <v>0.44722719141323791</v>
      </c>
    </row>
    <row r="560" spans="1:4">
      <c r="A560">
        <v>0.61785714285714288</v>
      </c>
      <c r="B560">
        <v>0.57678571428571423</v>
      </c>
      <c r="C560">
        <v>0.5357142857142857</v>
      </c>
      <c r="D560">
        <v>0.44642857142857151</v>
      </c>
    </row>
    <row r="561" spans="1:4">
      <c r="A561">
        <v>0.61853832442067735</v>
      </c>
      <c r="B561">
        <v>0.57754010695187163</v>
      </c>
      <c r="C561">
        <v>0.53654188948306591</v>
      </c>
      <c r="D561">
        <v>0.44741532976827092</v>
      </c>
    </row>
    <row r="562" spans="1:4">
      <c r="A562">
        <v>0.61743772241992878</v>
      </c>
      <c r="B562">
        <v>0.57829181494661919</v>
      </c>
      <c r="C562">
        <v>0.53558718861209964</v>
      </c>
      <c r="D562">
        <v>0.44839857651245552</v>
      </c>
    </row>
    <row r="563" spans="1:4">
      <c r="A563">
        <v>0.61811722912966249</v>
      </c>
      <c r="B563">
        <v>0.57904085257548843</v>
      </c>
      <c r="C563">
        <v>0.53641207815275316</v>
      </c>
      <c r="D563">
        <v>0.44937833037300179</v>
      </c>
    </row>
    <row r="564" spans="1:4">
      <c r="A564">
        <v>0.61702127659574468</v>
      </c>
      <c r="B564">
        <v>0.57801418439716312</v>
      </c>
      <c r="C564">
        <v>0.53546099290780147</v>
      </c>
      <c r="D564">
        <v>0.450354609929078</v>
      </c>
    </row>
    <row r="565" spans="1:4">
      <c r="A565">
        <v>0.61592920353982306</v>
      </c>
      <c r="B565">
        <v>0.57876106194690269</v>
      </c>
      <c r="C565">
        <v>0.536283185840708</v>
      </c>
      <c r="D565">
        <v>0.44955752212389383</v>
      </c>
    </row>
    <row r="566" spans="1:4">
      <c r="A566">
        <v>0.61660777385159016</v>
      </c>
      <c r="B566">
        <v>0.5795053003533569</v>
      </c>
      <c r="C566">
        <v>0.53710247349823326</v>
      </c>
      <c r="D566">
        <v>0.45053003533568903</v>
      </c>
    </row>
    <row r="567" spans="1:4">
      <c r="A567">
        <v>0.61552028218694887</v>
      </c>
      <c r="B567">
        <v>0.58024691358024694</v>
      </c>
      <c r="C567">
        <v>0.53791887125220461</v>
      </c>
      <c r="D567">
        <v>0.44973544973544971</v>
      </c>
    </row>
    <row r="568" spans="1:4">
      <c r="A568">
        <v>0.61619718309859151</v>
      </c>
      <c r="B568">
        <v>0.58098591549295775</v>
      </c>
      <c r="C568">
        <v>0.5369718309859155</v>
      </c>
      <c r="D568">
        <v>0.45070422535211269</v>
      </c>
    </row>
    <row r="569" spans="1:4">
      <c r="A569">
        <v>0.61687170474516695</v>
      </c>
      <c r="B569">
        <v>0.58172231985940248</v>
      </c>
      <c r="C569">
        <v>0.53602811950790863</v>
      </c>
      <c r="D569">
        <v>0.44991212653778562</v>
      </c>
    </row>
    <row r="570" spans="1:4">
      <c r="A570">
        <v>0.61754385964912284</v>
      </c>
      <c r="B570">
        <v>0.58070175438596494</v>
      </c>
      <c r="C570">
        <v>0.53508771929824561</v>
      </c>
      <c r="D570">
        <v>0.45087719298245621</v>
      </c>
    </row>
    <row r="571" spans="1:4">
      <c r="A571">
        <v>0.61646234676007006</v>
      </c>
      <c r="B571">
        <v>0.57968476357267951</v>
      </c>
      <c r="C571">
        <v>0.53415061295971977</v>
      </c>
      <c r="D571">
        <v>0.45183887915936949</v>
      </c>
    </row>
    <row r="572" spans="1:4">
      <c r="A572">
        <v>0.61713286713286708</v>
      </c>
      <c r="B572">
        <v>0.57867132867132864</v>
      </c>
      <c r="C572">
        <v>0.534965034965035</v>
      </c>
      <c r="D572">
        <v>0.45279720279720281</v>
      </c>
    </row>
    <row r="573" spans="1:4">
      <c r="A573">
        <v>0.61780104712041883</v>
      </c>
      <c r="B573">
        <v>0.57940663176265272</v>
      </c>
      <c r="C573">
        <v>0.53403141361256545</v>
      </c>
      <c r="D573">
        <v>0.45200698080279228</v>
      </c>
    </row>
    <row r="574" spans="1:4">
      <c r="A574">
        <v>0.61846689895470386</v>
      </c>
      <c r="B574">
        <v>0.58013937282229966</v>
      </c>
      <c r="C574">
        <v>0.53484320557491294</v>
      </c>
      <c r="D574">
        <v>0.45121951219512202</v>
      </c>
    </row>
    <row r="575" spans="1:4">
      <c r="A575">
        <v>0.61913043478260865</v>
      </c>
      <c r="B575">
        <v>0.57913043478260873</v>
      </c>
      <c r="C575">
        <v>0.53391304347826085</v>
      </c>
      <c r="D575">
        <v>0.45217391304347831</v>
      </c>
    </row>
    <row r="576" spans="1:4">
      <c r="A576">
        <v>0.61805555555555558</v>
      </c>
      <c r="B576">
        <v>0.57986111111111116</v>
      </c>
      <c r="C576">
        <v>0.53298611111111116</v>
      </c>
      <c r="D576">
        <v>0.453125</v>
      </c>
    </row>
    <row r="577" spans="1:4">
      <c r="A577">
        <v>0.61871750433275563</v>
      </c>
      <c r="B577">
        <v>0.58058925476603118</v>
      </c>
      <c r="C577">
        <v>0.53206239168110914</v>
      </c>
      <c r="D577">
        <v>0.45233968804159452</v>
      </c>
    </row>
    <row r="578" spans="1:4">
      <c r="A578">
        <v>0.61764705882352944</v>
      </c>
      <c r="B578">
        <v>0.58131487889273359</v>
      </c>
      <c r="C578">
        <v>0.53114186851211076</v>
      </c>
      <c r="D578">
        <v>0.45155709342560552</v>
      </c>
    </row>
    <row r="579" spans="1:4">
      <c r="A579">
        <v>0.61830742659758209</v>
      </c>
      <c r="B579">
        <v>0.5803108808290155</v>
      </c>
      <c r="C579">
        <v>0.53195164075993095</v>
      </c>
      <c r="D579">
        <v>0.45077720207253891</v>
      </c>
    </row>
    <row r="580" spans="1:4">
      <c r="A580">
        <v>0.61896551724137927</v>
      </c>
      <c r="B580">
        <v>0.57931034482758625</v>
      </c>
      <c r="C580">
        <v>0.53275862068965518</v>
      </c>
      <c r="D580">
        <v>0.45</v>
      </c>
    </row>
    <row r="581" spans="1:4">
      <c r="A581">
        <v>0.61962134251290879</v>
      </c>
      <c r="B581">
        <v>0.58003442340791733</v>
      </c>
      <c r="C581">
        <v>0.53184165232358005</v>
      </c>
      <c r="D581">
        <v>0.45094664371772808</v>
      </c>
    </row>
    <row r="582" spans="1:4">
      <c r="A582">
        <v>0.6202749140893471</v>
      </c>
      <c r="B582">
        <v>0.57903780068728528</v>
      </c>
      <c r="C582">
        <v>0.53092783505154639</v>
      </c>
      <c r="D582">
        <v>0.45189003436426117</v>
      </c>
    </row>
    <row r="583" spans="1:4">
      <c r="A583">
        <v>0.62092624356775306</v>
      </c>
      <c r="B583">
        <v>0.57804459691252141</v>
      </c>
      <c r="C583">
        <v>0.53001715265866212</v>
      </c>
      <c r="D583">
        <v>0.451114922813036</v>
      </c>
    </row>
    <row r="584" spans="1:4">
      <c r="A584">
        <v>0.62157534246575341</v>
      </c>
      <c r="B584">
        <v>0.57705479452054798</v>
      </c>
      <c r="C584">
        <v>0.53082191780821919</v>
      </c>
      <c r="D584">
        <v>0.45034246575342468</v>
      </c>
    </row>
    <row r="585" spans="1:4">
      <c r="A585">
        <v>0.62222222222222223</v>
      </c>
      <c r="B585">
        <v>0.57606837606837602</v>
      </c>
      <c r="C585">
        <v>0.53162393162393162</v>
      </c>
      <c r="D585">
        <v>0.45128205128205129</v>
      </c>
    </row>
    <row r="586" spans="1:4">
      <c r="A586">
        <v>0.62286689419795227</v>
      </c>
      <c r="B586">
        <v>0.57679180887372017</v>
      </c>
      <c r="C586">
        <v>0.53242320819112632</v>
      </c>
      <c r="D586">
        <v>0.45051194539249151</v>
      </c>
    </row>
    <row r="587" spans="1:4">
      <c r="A587">
        <v>0.62350936967632031</v>
      </c>
      <c r="B587">
        <v>0.57751277683134583</v>
      </c>
      <c r="C587">
        <v>0.53321976149914818</v>
      </c>
      <c r="D587">
        <v>0.45144804088586032</v>
      </c>
    </row>
    <row r="588" spans="1:4">
      <c r="A588">
        <v>0.62414965986394555</v>
      </c>
      <c r="B588">
        <v>0.57823129251700678</v>
      </c>
      <c r="C588">
        <v>0.53231292517006801</v>
      </c>
      <c r="D588">
        <v>0.45238095238095238</v>
      </c>
    </row>
    <row r="589" spans="1:4">
      <c r="A589">
        <v>0.6230899830220713</v>
      </c>
      <c r="B589">
        <v>0.57894736842105265</v>
      </c>
      <c r="C589">
        <v>0.53140916808149408</v>
      </c>
      <c r="D589">
        <v>0.4533106960950764</v>
      </c>
    </row>
    <row r="590" spans="1:4">
      <c r="A590">
        <v>0.62372881355932208</v>
      </c>
      <c r="B590">
        <v>0.57796610169491525</v>
      </c>
      <c r="C590">
        <v>0.53220338983050852</v>
      </c>
      <c r="D590">
        <v>0.45254237288135601</v>
      </c>
    </row>
    <row r="591" spans="1:4">
      <c r="A591">
        <v>0.62267343485617599</v>
      </c>
      <c r="B591">
        <v>0.5769881556683587</v>
      </c>
      <c r="C591">
        <v>0.53299492385786806</v>
      </c>
      <c r="D591">
        <v>0.45177664974619292</v>
      </c>
    </row>
    <row r="592" spans="1:4">
      <c r="A592">
        <v>0.62331081081081086</v>
      </c>
      <c r="B592">
        <v>0.57601351351351349</v>
      </c>
      <c r="C592">
        <v>0.53209459459459463</v>
      </c>
      <c r="D592">
        <v>0.45101351351351349</v>
      </c>
    </row>
    <row r="593" spans="1:4">
      <c r="A593">
        <v>0.62394603709949414</v>
      </c>
      <c r="B593">
        <v>0.57504215851602025</v>
      </c>
      <c r="C593">
        <v>0.53288364249578413</v>
      </c>
      <c r="D593">
        <v>0.4502529510961214</v>
      </c>
    </row>
    <row r="594" spans="1:4">
      <c r="A594">
        <v>0.62457912457912457</v>
      </c>
      <c r="B594">
        <v>0.57407407407407407</v>
      </c>
      <c r="C594">
        <v>0.53367003367003363</v>
      </c>
      <c r="D594">
        <v>0.45117845117845118</v>
      </c>
    </row>
    <row r="595" spans="1:4">
      <c r="A595">
        <v>0.62352941176470589</v>
      </c>
      <c r="B595">
        <v>0.57310924369747895</v>
      </c>
      <c r="C595">
        <v>0.53445378151260503</v>
      </c>
      <c r="D595">
        <v>0.4504201680672269</v>
      </c>
    </row>
    <row r="596" spans="1:4">
      <c r="A596">
        <v>0.62416107382550334</v>
      </c>
      <c r="B596">
        <v>0.57214765100671139</v>
      </c>
      <c r="C596">
        <v>0.53355704697986572</v>
      </c>
      <c r="D596">
        <v>0.44966442953020141</v>
      </c>
    </row>
    <row r="597" spans="1:4">
      <c r="A597">
        <v>0.6247906197654941</v>
      </c>
      <c r="B597">
        <v>0.57286432160804024</v>
      </c>
      <c r="C597">
        <v>0.53266331658291455</v>
      </c>
      <c r="D597">
        <v>0.4489112227805695</v>
      </c>
    </row>
    <row r="598" spans="1:4">
      <c r="A598">
        <v>0.62541806020066892</v>
      </c>
      <c r="B598">
        <v>0.57190635451505012</v>
      </c>
      <c r="C598">
        <v>0.5317725752508361</v>
      </c>
      <c r="D598">
        <v>0.44816053511705678</v>
      </c>
    </row>
    <row r="599" spans="1:4">
      <c r="A599">
        <v>0.62604340567612693</v>
      </c>
      <c r="B599">
        <v>0.57095158597662776</v>
      </c>
      <c r="C599">
        <v>0.53088480801335558</v>
      </c>
      <c r="D599">
        <v>0.44741235392320527</v>
      </c>
    </row>
    <row r="600" spans="1:4">
      <c r="A600">
        <v>0.62666666666666671</v>
      </c>
      <c r="B600">
        <v>0.57166666666666666</v>
      </c>
      <c r="C600">
        <v>0.53</v>
      </c>
      <c r="D600">
        <v>0.44666666666666671</v>
      </c>
    </row>
    <row r="601" spans="1:4">
      <c r="A601">
        <v>0.62728785357737105</v>
      </c>
      <c r="B601">
        <v>0.57071547420965063</v>
      </c>
      <c r="C601">
        <v>0.52911813643926786</v>
      </c>
      <c r="D601">
        <v>0.44592346089850249</v>
      </c>
    </row>
    <row r="602" spans="1:4">
      <c r="A602">
        <v>0.62790697674418605</v>
      </c>
      <c r="B602">
        <v>0.56976744186046513</v>
      </c>
      <c r="C602">
        <v>0.5299003322259136</v>
      </c>
      <c r="D602">
        <v>0.44518272425249172</v>
      </c>
    </row>
    <row r="603" spans="1:4">
      <c r="A603">
        <v>0.62852404643449422</v>
      </c>
      <c r="B603">
        <v>0.56882255389718073</v>
      </c>
      <c r="C603">
        <v>0.52902155887230518</v>
      </c>
      <c r="D603">
        <v>0.44610281923714762</v>
      </c>
    </row>
    <row r="604" spans="1:4">
      <c r="A604">
        <v>0.62748344370860931</v>
      </c>
      <c r="B604">
        <v>0.56953642384105962</v>
      </c>
      <c r="C604">
        <v>0.5298013245033113</v>
      </c>
      <c r="D604">
        <v>0.44701986754966888</v>
      </c>
    </row>
    <row r="605" spans="1:4">
      <c r="A605">
        <v>0.62809917355371903</v>
      </c>
      <c r="B605">
        <v>0.56859504132231409</v>
      </c>
      <c r="C605">
        <v>0.52892561983471076</v>
      </c>
      <c r="D605">
        <v>0.4462809917355372</v>
      </c>
    </row>
    <row r="606" spans="1:4">
      <c r="A606">
        <v>0.6270627062706271</v>
      </c>
      <c r="B606">
        <v>0.56765676567656764</v>
      </c>
      <c r="C606">
        <v>0.528052805280528</v>
      </c>
      <c r="D606">
        <v>0.44719471947194722</v>
      </c>
    </row>
    <row r="607" spans="1:4">
      <c r="A607">
        <v>0.62767710049423397</v>
      </c>
      <c r="B607">
        <v>0.56836902800658984</v>
      </c>
      <c r="C607">
        <v>0.52718286655683688</v>
      </c>
      <c r="D607">
        <v>0.44810543657331142</v>
      </c>
    </row>
    <row r="608" spans="1:4">
      <c r="A608">
        <v>0.62828947368421051</v>
      </c>
      <c r="B608">
        <v>0.56907894736842102</v>
      </c>
      <c r="C608">
        <v>0.52631578947368418</v>
      </c>
      <c r="D608">
        <v>0.44736842105263158</v>
      </c>
    </row>
    <row r="609" spans="1:4">
      <c r="A609">
        <v>0.62889983579638753</v>
      </c>
      <c r="B609">
        <v>0.56814449917898191</v>
      </c>
      <c r="C609">
        <v>0.52545155993431858</v>
      </c>
      <c r="D609">
        <v>0.44827586206896552</v>
      </c>
    </row>
    <row r="610" spans="1:4">
      <c r="A610">
        <v>0.62950819672131153</v>
      </c>
      <c r="B610">
        <v>0.56885245901639347</v>
      </c>
      <c r="C610">
        <v>0.52622950819672132</v>
      </c>
      <c r="D610">
        <v>0.44754098360655742</v>
      </c>
    </row>
    <row r="611" spans="1:4">
      <c r="A611">
        <v>0.63011456628477902</v>
      </c>
      <c r="B611">
        <v>0.56792144026186575</v>
      </c>
      <c r="C611">
        <v>0.52700490998363336</v>
      </c>
      <c r="D611">
        <v>0.44844517184942723</v>
      </c>
    </row>
    <row r="612" spans="1:4">
      <c r="A612">
        <v>0.63071895424836599</v>
      </c>
      <c r="B612">
        <v>0.56862745098039214</v>
      </c>
      <c r="C612">
        <v>0.52777777777777779</v>
      </c>
      <c r="D612">
        <v>0.44771241830065361</v>
      </c>
    </row>
    <row r="613" spans="1:4">
      <c r="A613">
        <v>0.63132137030995106</v>
      </c>
      <c r="B613">
        <v>0.56933115823817293</v>
      </c>
      <c r="C613">
        <v>0.5269168026101142</v>
      </c>
      <c r="D613">
        <v>0.44698205546492659</v>
      </c>
    </row>
    <row r="614" spans="1:4">
      <c r="A614">
        <v>0.63029315960912047</v>
      </c>
      <c r="B614">
        <v>0.57003257328990231</v>
      </c>
      <c r="C614">
        <v>0.52768729641693812</v>
      </c>
      <c r="D614">
        <v>0.44788273615635182</v>
      </c>
    </row>
    <row r="615" spans="1:4">
      <c r="A615">
        <v>0.62926829268292683</v>
      </c>
      <c r="B615">
        <v>0.56910569105691056</v>
      </c>
      <c r="C615">
        <v>0.52845528455284552</v>
      </c>
      <c r="D615">
        <v>0.44715447154471538</v>
      </c>
    </row>
    <row r="616" spans="1:4">
      <c r="A616">
        <v>0.62987012987012991</v>
      </c>
      <c r="B616">
        <v>0.56980519480519476</v>
      </c>
      <c r="C616">
        <v>0.52922077922077926</v>
      </c>
      <c r="D616">
        <v>0.44805194805194798</v>
      </c>
    </row>
    <row r="617" spans="1:4">
      <c r="A617">
        <v>0.63047001620745546</v>
      </c>
      <c r="B617">
        <v>0.57050243111831445</v>
      </c>
      <c r="C617">
        <v>0.52836304700162073</v>
      </c>
      <c r="D617">
        <v>0.44894651539708258</v>
      </c>
    </row>
    <row r="618" spans="1:4">
      <c r="A618">
        <v>0.6310679611650486</v>
      </c>
      <c r="B618">
        <v>0.56957928802588997</v>
      </c>
      <c r="C618">
        <v>0.529126213592233</v>
      </c>
      <c r="D618">
        <v>0.4482200647249191</v>
      </c>
    </row>
    <row r="619" spans="1:4">
      <c r="A619">
        <v>0.63166397415185782</v>
      </c>
      <c r="B619">
        <v>0.57027463651050081</v>
      </c>
      <c r="C619">
        <v>0.52988691437802904</v>
      </c>
      <c r="D619">
        <v>0.44749596122778668</v>
      </c>
    </row>
    <row r="620" spans="1:4">
      <c r="A620">
        <v>0.63064516129032255</v>
      </c>
      <c r="B620">
        <v>0.57096774193548383</v>
      </c>
      <c r="C620">
        <v>0.52903225806451615</v>
      </c>
      <c r="D620">
        <v>0.4467741935483871</v>
      </c>
    </row>
    <row r="621" spans="1:4">
      <c r="A621">
        <v>0.6312399355877617</v>
      </c>
      <c r="B621">
        <v>0.57165861513687599</v>
      </c>
      <c r="C621">
        <v>0.5281803542673108</v>
      </c>
      <c r="D621">
        <v>0.44766505636070852</v>
      </c>
    </row>
    <row r="622" spans="1:4">
      <c r="A622">
        <v>0.63183279742765275</v>
      </c>
      <c r="B622">
        <v>0.57234726688102899</v>
      </c>
      <c r="C622">
        <v>0.52893890675241162</v>
      </c>
      <c r="D622">
        <v>0.44694533762057881</v>
      </c>
    </row>
    <row r="623" spans="1:4">
      <c r="A623">
        <v>0.6324237560192616</v>
      </c>
      <c r="B623">
        <v>0.5714285714285714</v>
      </c>
      <c r="C623">
        <v>0.5280898876404494</v>
      </c>
      <c r="D623">
        <v>0.4462279293739968</v>
      </c>
    </row>
    <row r="624" spans="1:4">
      <c r="A624">
        <v>0.63301282051282048</v>
      </c>
      <c r="B624">
        <v>0.57051282051282048</v>
      </c>
      <c r="C624">
        <v>0.52884615384615385</v>
      </c>
      <c r="D624">
        <v>0.44711538461538458</v>
      </c>
    </row>
    <row r="625" spans="1:4">
      <c r="A625">
        <v>0.63200000000000001</v>
      </c>
      <c r="B625">
        <v>0.57120000000000004</v>
      </c>
      <c r="C625">
        <v>0.52959999999999996</v>
      </c>
      <c r="D625">
        <v>0.44640000000000002</v>
      </c>
    </row>
    <row r="626" spans="1:4">
      <c r="A626">
        <v>0.63258785942492013</v>
      </c>
      <c r="B626">
        <v>0.57028753993610226</v>
      </c>
      <c r="C626">
        <v>0.53035143769968052</v>
      </c>
      <c r="D626">
        <v>0.4472843450479233</v>
      </c>
    </row>
    <row r="627" spans="1:4">
      <c r="A627">
        <v>0.63157894736842102</v>
      </c>
      <c r="B627">
        <v>0.56937799043062198</v>
      </c>
      <c r="C627">
        <v>0.53110047846889952</v>
      </c>
      <c r="D627">
        <v>0.44657097288676229</v>
      </c>
    </row>
    <row r="628" spans="1:4">
      <c r="A628">
        <v>0.63057324840764328</v>
      </c>
      <c r="B628">
        <v>0.57006369426751591</v>
      </c>
      <c r="C628">
        <v>0.53025477707006374</v>
      </c>
      <c r="D628">
        <v>0.44745222929936312</v>
      </c>
    </row>
    <row r="629" spans="1:4">
      <c r="A629">
        <v>0.62957074721780604</v>
      </c>
      <c r="B629">
        <v>0.56915739268680443</v>
      </c>
      <c r="C629">
        <v>0.53100158982511925</v>
      </c>
      <c r="D629">
        <v>0.44674085850556439</v>
      </c>
    </row>
    <row r="630" spans="1:4">
      <c r="A630">
        <v>0.63015873015873014</v>
      </c>
      <c r="B630">
        <v>0.56825396825396823</v>
      </c>
      <c r="C630">
        <v>0.53015873015873016</v>
      </c>
      <c r="D630">
        <v>0.44603174603174611</v>
      </c>
    </row>
    <row r="631" spans="1:4">
      <c r="A631">
        <v>0.62916006339144215</v>
      </c>
      <c r="B631">
        <v>0.56735340729001582</v>
      </c>
      <c r="C631">
        <v>0.52931854199683048</v>
      </c>
      <c r="D631">
        <v>0.44532488114104601</v>
      </c>
    </row>
    <row r="632" spans="1:4">
      <c r="A632">
        <v>0.62816455696202533</v>
      </c>
      <c r="B632">
        <v>0.56645569620253167</v>
      </c>
      <c r="C632">
        <v>0.52848101265822789</v>
      </c>
      <c r="D632">
        <v>0.44620253164556961</v>
      </c>
    </row>
    <row r="633" spans="1:4">
      <c r="A633">
        <v>0.627172195892575</v>
      </c>
      <c r="B633">
        <v>0.56556082148499209</v>
      </c>
      <c r="C633">
        <v>0.52922590837282779</v>
      </c>
      <c r="D633">
        <v>0.44707740916271721</v>
      </c>
    </row>
    <row r="634" spans="1:4">
      <c r="A634">
        <v>0.62776025236593058</v>
      </c>
      <c r="B634">
        <v>0.56624605678233442</v>
      </c>
      <c r="C634">
        <v>0.52839116719242907</v>
      </c>
      <c r="D634">
        <v>0.44637223974763413</v>
      </c>
    </row>
    <row r="635" spans="1:4">
      <c r="A635">
        <v>0.62677165354330711</v>
      </c>
      <c r="B635">
        <v>0.56692913385826771</v>
      </c>
      <c r="C635">
        <v>0.52913385826771653</v>
      </c>
      <c r="D635">
        <v>0.44566929133858268</v>
      </c>
    </row>
    <row r="636" spans="1:4">
      <c r="A636">
        <v>0.62735849056603776</v>
      </c>
      <c r="B636">
        <v>0.5676100628930818</v>
      </c>
      <c r="C636">
        <v>0.52987421383647804</v>
      </c>
      <c r="D636">
        <v>0.44654088050314472</v>
      </c>
    </row>
    <row r="637" spans="1:4">
      <c r="A637">
        <v>0.62637362637362637</v>
      </c>
      <c r="B637">
        <v>0.56671899529042391</v>
      </c>
      <c r="C637">
        <v>0.53061224489795922</v>
      </c>
      <c r="D637">
        <v>0.44583987441130302</v>
      </c>
    </row>
    <row r="638" spans="1:4">
      <c r="A638">
        <v>0.62695924764890287</v>
      </c>
      <c r="B638">
        <v>0.56739811912225702</v>
      </c>
      <c r="C638">
        <v>0.53134796238244519</v>
      </c>
      <c r="D638">
        <v>0.44670846394984332</v>
      </c>
    </row>
    <row r="639" spans="1:4">
      <c r="A639">
        <v>0.62754303599374017</v>
      </c>
      <c r="B639">
        <v>0.568075117370892</v>
      </c>
      <c r="C639">
        <v>0.53208137715179971</v>
      </c>
      <c r="D639">
        <v>0.4460093896713615</v>
      </c>
    </row>
    <row r="640" spans="1:4">
      <c r="A640">
        <v>0.62812500000000004</v>
      </c>
      <c r="B640">
        <v>0.56718749999999996</v>
      </c>
      <c r="C640">
        <v>0.53281250000000002</v>
      </c>
      <c r="D640">
        <v>0.4453125</v>
      </c>
    </row>
    <row r="641" spans="1:4">
      <c r="A641">
        <v>0.62870514820592827</v>
      </c>
      <c r="B641">
        <v>0.56786271450858039</v>
      </c>
      <c r="C641">
        <v>0.53354134165366618</v>
      </c>
      <c r="D641">
        <v>0.44461778471138852</v>
      </c>
    </row>
    <row r="642" spans="1:4">
      <c r="A642">
        <v>0.62772585669781933</v>
      </c>
      <c r="B642">
        <v>0.5669781931464174</v>
      </c>
      <c r="C642">
        <v>0.53426791277258567</v>
      </c>
      <c r="D642">
        <v>0.4454828660436137</v>
      </c>
    </row>
    <row r="643" spans="1:4">
      <c r="A643">
        <v>0.62674961119751171</v>
      </c>
      <c r="B643">
        <v>0.56765163297045096</v>
      </c>
      <c r="C643">
        <v>0.53499222395023327</v>
      </c>
      <c r="D643">
        <v>0.4463452566096423</v>
      </c>
    </row>
    <row r="644" spans="1:4">
      <c r="A644">
        <v>0.62577639751552794</v>
      </c>
      <c r="B644">
        <v>0.56832298136645965</v>
      </c>
      <c r="C644">
        <v>0.53416149068322982</v>
      </c>
      <c r="D644">
        <v>0.44565217391304351</v>
      </c>
    </row>
    <row r="645" spans="1:4">
      <c r="A645">
        <v>0.62480620155038757</v>
      </c>
      <c r="B645">
        <v>0.56899224806201554</v>
      </c>
      <c r="C645">
        <v>0.53488372093023251</v>
      </c>
      <c r="D645">
        <v>0.4449612403100775</v>
      </c>
    </row>
    <row r="646" spans="1:4">
      <c r="A646">
        <v>0.62538699690402477</v>
      </c>
      <c r="B646">
        <v>0.56965944272445823</v>
      </c>
      <c r="C646">
        <v>0.5356037151702786</v>
      </c>
      <c r="D646">
        <v>0.44582043343653249</v>
      </c>
    </row>
    <row r="647" spans="1:4">
      <c r="A647">
        <v>0.62596599690880994</v>
      </c>
      <c r="B647">
        <v>0.57032457496136013</v>
      </c>
      <c r="C647">
        <v>0.53632148377125188</v>
      </c>
      <c r="D647">
        <v>0.44513137557959809</v>
      </c>
    </row>
    <row r="648" spans="1:4">
      <c r="A648">
        <v>0.62654320987654322</v>
      </c>
      <c r="B648">
        <v>0.57098765432098764</v>
      </c>
      <c r="C648">
        <v>0.53703703703703709</v>
      </c>
      <c r="D648">
        <v>0.44444444444444442</v>
      </c>
    </row>
    <row r="649" spans="1:4">
      <c r="A649">
        <v>0.6271186440677966</v>
      </c>
      <c r="B649">
        <v>0.57164869029275811</v>
      </c>
      <c r="C649">
        <v>0.53775038520801233</v>
      </c>
      <c r="D649">
        <v>0.44375963020030817</v>
      </c>
    </row>
    <row r="650" spans="1:4">
      <c r="A650">
        <v>0.62769230769230766</v>
      </c>
      <c r="B650">
        <v>0.5723076923076923</v>
      </c>
      <c r="C650">
        <v>0.53692307692307695</v>
      </c>
      <c r="D650">
        <v>0.44307692307692309</v>
      </c>
    </row>
    <row r="651" spans="1:4">
      <c r="A651">
        <v>0.62672811059907829</v>
      </c>
      <c r="B651">
        <v>0.5714285714285714</v>
      </c>
      <c r="C651">
        <v>0.5376344086021505</v>
      </c>
      <c r="D651">
        <v>0.44239631336405533</v>
      </c>
    </row>
    <row r="652" spans="1:4">
      <c r="A652">
        <v>0.62576687116564422</v>
      </c>
      <c r="B652">
        <v>0.57208588957055218</v>
      </c>
      <c r="C652">
        <v>0.53834355828220859</v>
      </c>
      <c r="D652">
        <v>0.44171779141104289</v>
      </c>
    </row>
    <row r="653" spans="1:4">
      <c r="A653">
        <v>0.62633996937212866</v>
      </c>
      <c r="B653">
        <v>0.57274119448698313</v>
      </c>
      <c r="C653">
        <v>0.53751914241960186</v>
      </c>
      <c r="D653">
        <v>0.44104134762634001</v>
      </c>
    </row>
    <row r="654" spans="1:4">
      <c r="A654">
        <v>0.62691131498470953</v>
      </c>
      <c r="B654">
        <v>0.57339449541284404</v>
      </c>
      <c r="C654">
        <v>0.53669724770642202</v>
      </c>
      <c r="D654">
        <v>0.44036697247706419</v>
      </c>
    </row>
    <row r="655" spans="1:4">
      <c r="A655">
        <v>0.62748091603053435</v>
      </c>
      <c r="B655">
        <v>0.57404580152671758</v>
      </c>
      <c r="C655">
        <v>0.53587786259541981</v>
      </c>
      <c r="D655">
        <v>0.43969465648854961</v>
      </c>
    </row>
    <row r="656" spans="1:4">
      <c r="A656">
        <v>0.62652439024390238</v>
      </c>
      <c r="B656">
        <v>0.57317073170731703</v>
      </c>
      <c r="C656">
        <v>0.53658536585365857</v>
      </c>
      <c r="D656">
        <v>0.44054878048780488</v>
      </c>
    </row>
    <row r="657" spans="1:4">
      <c r="A657">
        <v>0.62557077625570778</v>
      </c>
      <c r="B657">
        <v>0.57229832572298323</v>
      </c>
      <c r="C657">
        <v>0.53729071537290718</v>
      </c>
      <c r="D657">
        <v>0.44140030441400302</v>
      </c>
    </row>
    <row r="658" spans="1:4">
      <c r="A658">
        <v>0.62613981762917936</v>
      </c>
      <c r="B658">
        <v>0.5714285714285714</v>
      </c>
      <c r="C658">
        <v>0.53799392097264442</v>
      </c>
      <c r="D658">
        <v>0.44072948328267469</v>
      </c>
    </row>
    <row r="659" spans="1:4">
      <c r="A659">
        <v>0.62670713201820938</v>
      </c>
      <c r="B659">
        <v>0.57056145675265557</v>
      </c>
      <c r="C659">
        <v>0.53869499241274654</v>
      </c>
      <c r="D659">
        <v>0.44157814871016687</v>
      </c>
    </row>
    <row r="660" spans="1:4">
      <c r="A660">
        <v>0.62575757575757573</v>
      </c>
      <c r="B660">
        <v>0.57121212121212117</v>
      </c>
      <c r="C660">
        <v>0.53939393939393943</v>
      </c>
      <c r="D660">
        <v>0.44090909090909092</v>
      </c>
    </row>
    <row r="661" spans="1:4">
      <c r="A661">
        <v>0.62481089258698941</v>
      </c>
      <c r="B661">
        <v>0.57186081694402424</v>
      </c>
      <c r="C661">
        <v>0.54009077155824503</v>
      </c>
      <c r="D661">
        <v>0.44175491679273832</v>
      </c>
    </row>
    <row r="662" spans="1:4">
      <c r="A662">
        <v>0.62537764350453173</v>
      </c>
      <c r="B662">
        <v>0.57099697885196377</v>
      </c>
      <c r="C662">
        <v>0.5392749244712991</v>
      </c>
      <c r="D662">
        <v>0.44259818731117823</v>
      </c>
    </row>
    <row r="663" spans="1:4">
      <c r="A663">
        <v>0.62594268476621417</v>
      </c>
      <c r="B663">
        <v>0.57013574660633481</v>
      </c>
      <c r="C663">
        <v>0.53996983408748112</v>
      </c>
      <c r="D663">
        <v>0.44193061840120662</v>
      </c>
    </row>
    <row r="664" spans="1:4">
      <c r="A664">
        <v>0.62650602409638556</v>
      </c>
      <c r="B664">
        <v>0.56927710843373491</v>
      </c>
      <c r="C664">
        <v>0.54066265060240959</v>
      </c>
      <c r="D664">
        <v>0.44277108433734941</v>
      </c>
    </row>
    <row r="665" spans="1:4">
      <c r="A665">
        <v>0.62706766917293233</v>
      </c>
      <c r="B665">
        <v>0.56992481203007517</v>
      </c>
      <c r="C665">
        <v>0.54135338345864659</v>
      </c>
      <c r="D665">
        <v>0.44210526315789472</v>
      </c>
    </row>
    <row r="666" spans="1:4">
      <c r="A666">
        <v>0.62762762762762758</v>
      </c>
      <c r="B666">
        <v>0.57057057057057059</v>
      </c>
      <c r="C666">
        <v>0.54204204204204209</v>
      </c>
      <c r="D666">
        <v>0.44294294294294301</v>
      </c>
    </row>
    <row r="667" spans="1:4">
      <c r="A667">
        <v>0.62818590704647681</v>
      </c>
      <c r="B667">
        <v>0.56971514242878563</v>
      </c>
      <c r="C667">
        <v>0.5427286356821589</v>
      </c>
      <c r="D667">
        <v>0.44227886056971522</v>
      </c>
    </row>
    <row r="668" spans="1:4">
      <c r="A668">
        <v>0.62874251497005984</v>
      </c>
      <c r="B668">
        <v>0.56886227544910184</v>
      </c>
      <c r="C668">
        <v>0.54191616766467066</v>
      </c>
      <c r="D668">
        <v>0.44311377245508982</v>
      </c>
    </row>
    <row r="669" spans="1:4">
      <c r="A669">
        <v>0.62780269058295968</v>
      </c>
      <c r="B669">
        <v>0.56801195814648731</v>
      </c>
      <c r="C669">
        <v>0.54260089686098656</v>
      </c>
      <c r="D669">
        <v>0.44394618834080718</v>
      </c>
    </row>
    <row r="670" spans="1:4">
      <c r="A670">
        <v>0.62686567164179108</v>
      </c>
      <c r="B670">
        <v>0.56865671641791049</v>
      </c>
      <c r="C670">
        <v>0.54328358208955219</v>
      </c>
      <c r="D670">
        <v>0.44477611940298512</v>
      </c>
    </row>
    <row r="671" spans="1:4">
      <c r="A671">
        <v>0.6274217585692996</v>
      </c>
      <c r="B671">
        <v>0.56929955290611023</v>
      </c>
      <c r="C671">
        <v>0.54396423248882264</v>
      </c>
      <c r="D671">
        <v>0.44411326378539501</v>
      </c>
    </row>
    <row r="672" spans="1:4">
      <c r="A672">
        <v>0.62648809523809523</v>
      </c>
      <c r="B672">
        <v>0.56845238095238093</v>
      </c>
      <c r="C672">
        <v>0.5446428571428571</v>
      </c>
      <c r="D672">
        <v>0.44494047619047622</v>
      </c>
    </row>
    <row r="673" spans="1:4">
      <c r="A673">
        <v>0.62704309063893016</v>
      </c>
      <c r="B673">
        <v>0.56760772659732539</v>
      </c>
      <c r="C673">
        <v>0.54383358098068346</v>
      </c>
      <c r="D673">
        <v>0.44427934621099552</v>
      </c>
    </row>
    <row r="674" spans="1:4">
      <c r="A674">
        <v>0.62759643916913943</v>
      </c>
      <c r="B674">
        <v>0.56824925816023741</v>
      </c>
      <c r="C674">
        <v>0.54451038575667654</v>
      </c>
      <c r="D674">
        <v>0.44362017804154302</v>
      </c>
    </row>
    <row r="675" spans="1:4">
      <c r="A675">
        <v>0.62666666666666671</v>
      </c>
      <c r="B675">
        <v>0.56888888888888889</v>
      </c>
      <c r="C675">
        <v>0.54370370370370369</v>
      </c>
      <c r="D675">
        <v>0.44296296296296289</v>
      </c>
    </row>
    <row r="676" spans="1:4">
      <c r="A676">
        <v>0.62721893491124259</v>
      </c>
      <c r="B676">
        <v>0.56952662721893488</v>
      </c>
      <c r="C676">
        <v>0.54437869822485208</v>
      </c>
      <c r="D676">
        <v>0.44230769230769229</v>
      </c>
    </row>
    <row r="677" spans="1:4">
      <c r="A677">
        <v>0.62776957163958647</v>
      </c>
      <c r="B677">
        <v>0.56868537666174301</v>
      </c>
      <c r="C677">
        <v>0.54357459379615958</v>
      </c>
      <c r="D677">
        <v>0.44313146233382572</v>
      </c>
    </row>
    <row r="678" spans="1:4">
      <c r="A678">
        <v>0.62684365781710916</v>
      </c>
      <c r="B678">
        <v>0.56932153392330387</v>
      </c>
      <c r="C678">
        <v>0.54277286135693215</v>
      </c>
      <c r="D678">
        <v>0.44247787610619471</v>
      </c>
    </row>
    <row r="679" spans="1:4">
      <c r="A679">
        <v>0.62739322533136965</v>
      </c>
      <c r="B679">
        <v>0.56848306332842413</v>
      </c>
      <c r="C679">
        <v>0.54344624447717227</v>
      </c>
      <c r="D679">
        <v>0.4418262150220913</v>
      </c>
    </row>
    <row r="680" spans="1:4">
      <c r="A680">
        <v>0.62647058823529411</v>
      </c>
      <c r="B680">
        <v>0.56764705882352939</v>
      </c>
      <c r="C680">
        <v>0.54264705882352937</v>
      </c>
      <c r="D680">
        <v>0.44117647058823528</v>
      </c>
    </row>
    <row r="681" spans="1:4">
      <c r="A681">
        <v>0.62701908957415564</v>
      </c>
      <c r="B681">
        <v>0.56681350954478704</v>
      </c>
      <c r="C681">
        <v>0.5433186490455213</v>
      </c>
      <c r="D681">
        <v>0.44052863436123352</v>
      </c>
    </row>
    <row r="682" spans="1:4">
      <c r="A682">
        <v>0.62756598240469208</v>
      </c>
      <c r="B682">
        <v>0.56598240469208216</v>
      </c>
      <c r="C682">
        <v>0.54398826979472137</v>
      </c>
      <c r="D682">
        <v>0.43988269794721407</v>
      </c>
    </row>
    <row r="683" spans="1:4">
      <c r="A683">
        <v>0.62811127379209375</v>
      </c>
      <c r="B683">
        <v>0.56661786237188871</v>
      </c>
      <c r="C683">
        <v>0.54319180087847729</v>
      </c>
      <c r="D683">
        <v>0.43923865300146409</v>
      </c>
    </row>
    <row r="684" spans="1:4">
      <c r="A684">
        <v>0.62865497076023391</v>
      </c>
      <c r="B684">
        <v>0.56578947368421051</v>
      </c>
      <c r="C684">
        <v>0.54239766081871343</v>
      </c>
      <c r="D684">
        <v>0.44005847953216382</v>
      </c>
    </row>
    <row r="685" spans="1:4">
      <c r="A685">
        <v>0.62773722627737227</v>
      </c>
      <c r="B685">
        <v>0.56642335766423357</v>
      </c>
      <c r="C685">
        <v>0.54306569343065692</v>
      </c>
      <c r="D685">
        <v>0.43941605839416059</v>
      </c>
    </row>
    <row r="686" spans="1:4">
      <c r="A686">
        <v>0.6282798833819242</v>
      </c>
      <c r="B686">
        <v>0.56559766763848396</v>
      </c>
      <c r="C686">
        <v>0.54227405247813409</v>
      </c>
      <c r="D686">
        <v>0.43877551020408162</v>
      </c>
    </row>
    <row r="687" spans="1:4">
      <c r="A687">
        <v>0.62882096069868998</v>
      </c>
      <c r="B687">
        <v>0.56477438136826785</v>
      </c>
      <c r="C687">
        <v>0.54294032023289662</v>
      </c>
      <c r="D687">
        <v>0.438136826783115</v>
      </c>
    </row>
    <row r="688" spans="1:4">
      <c r="A688">
        <v>0.62936046511627908</v>
      </c>
      <c r="B688">
        <v>0.56395348837209303</v>
      </c>
      <c r="C688">
        <v>0.54215116279069764</v>
      </c>
      <c r="D688">
        <v>0.43895348837209303</v>
      </c>
    </row>
    <row r="689" spans="1:4">
      <c r="A689">
        <v>0.62844702467343971</v>
      </c>
      <c r="B689">
        <v>0.56313497822931791</v>
      </c>
      <c r="C689">
        <v>0.54281567489114657</v>
      </c>
      <c r="D689">
        <v>0.43976777939042089</v>
      </c>
    </row>
    <row r="690" spans="1:4">
      <c r="A690">
        <v>0.62753623188405794</v>
      </c>
      <c r="B690">
        <v>0.56231884057971016</v>
      </c>
      <c r="C690">
        <v>0.54347826086956519</v>
      </c>
      <c r="D690">
        <v>0.44057971014492753</v>
      </c>
    </row>
    <row r="691" spans="1:4">
      <c r="A691">
        <v>0.62807525325615055</v>
      </c>
      <c r="B691">
        <v>0.56295224312590453</v>
      </c>
      <c r="C691">
        <v>0.54413892908827788</v>
      </c>
      <c r="D691">
        <v>0.44138929088277862</v>
      </c>
    </row>
    <row r="692" spans="1:4">
      <c r="A692">
        <v>0.62861271676300579</v>
      </c>
      <c r="B692">
        <v>0.56358381502890176</v>
      </c>
      <c r="C692">
        <v>0.5447976878612717</v>
      </c>
      <c r="D692">
        <v>0.44219653179190749</v>
      </c>
    </row>
    <row r="693" spans="1:4">
      <c r="A693">
        <v>0.62914862914862912</v>
      </c>
      <c r="B693">
        <v>0.56277056277056281</v>
      </c>
      <c r="C693">
        <v>0.54401154401154406</v>
      </c>
      <c r="D693">
        <v>0.44155844155844148</v>
      </c>
    </row>
    <row r="694" spans="1:4">
      <c r="A694">
        <v>0.62968299711815567</v>
      </c>
      <c r="B694">
        <v>0.56340057636887608</v>
      </c>
      <c r="C694">
        <v>0.54322766570605185</v>
      </c>
      <c r="D694">
        <v>0.44236311239193082</v>
      </c>
    </row>
    <row r="695" spans="1:4">
      <c r="A695">
        <v>0.63021582733812953</v>
      </c>
      <c r="B695">
        <v>0.56402877697841725</v>
      </c>
      <c r="C695">
        <v>0.54244604316546763</v>
      </c>
      <c r="D695">
        <v>0.44172661870503599</v>
      </c>
    </row>
    <row r="696" spans="1:4">
      <c r="A696">
        <v>0.63074712643678166</v>
      </c>
      <c r="B696">
        <v>0.56321839080459768</v>
      </c>
      <c r="C696">
        <v>0.5431034482758621</v>
      </c>
      <c r="D696">
        <v>0.44109195402298851</v>
      </c>
    </row>
    <row r="697" spans="1:4">
      <c r="A697">
        <v>0.62984218077474896</v>
      </c>
      <c r="B697">
        <v>0.56384505021520803</v>
      </c>
      <c r="C697">
        <v>0.54232424677187951</v>
      </c>
      <c r="D697">
        <v>0.44045911047345759</v>
      </c>
    </row>
    <row r="698" spans="1:4">
      <c r="A698">
        <v>0.62893982808022919</v>
      </c>
      <c r="B698">
        <v>0.56303724928366761</v>
      </c>
      <c r="C698">
        <v>0.54154727793696278</v>
      </c>
      <c r="D698">
        <v>0.43982808022922643</v>
      </c>
    </row>
    <row r="699" spans="1:4">
      <c r="A699">
        <v>0.62947067238912735</v>
      </c>
      <c r="B699">
        <v>0.5636623748211731</v>
      </c>
      <c r="C699">
        <v>0.54077253218884125</v>
      </c>
      <c r="D699">
        <v>0.43919885550786841</v>
      </c>
    </row>
    <row r="700" spans="1:4">
      <c r="A700">
        <v>0.63</v>
      </c>
      <c r="B700">
        <v>0.56428571428571428</v>
      </c>
      <c r="C700">
        <v>0.54</v>
      </c>
      <c r="D700">
        <v>0.43857142857142861</v>
      </c>
    </row>
    <row r="701" spans="1:4">
      <c r="A701">
        <v>0.630527817403709</v>
      </c>
      <c r="B701">
        <v>0.56490727532097007</v>
      </c>
      <c r="C701">
        <v>0.54065620542082737</v>
      </c>
      <c r="D701">
        <v>0.43937232524964343</v>
      </c>
    </row>
    <row r="702" spans="1:4">
      <c r="A702">
        <v>0.63105413105413111</v>
      </c>
      <c r="B702">
        <v>0.5641025641025641</v>
      </c>
      <c r="C702">
        <v>0.54131054131054135</v>
      </c>
      <c r="D702">
        <v>0.43874643874643882</v>
      </c>
    </row>
    <row r="703" spans="1:4">
      <c r="A703">
        <v>0.63157894736842102</v>
      </c>
      <c r="B703">
        <v>0.56472261735419627</v>
      </c>
      <c r="C703">
        <v>0.54054054054054057</v>
      </c>
      <c r="D703">
        <v>0.4395448079658606</v>
      </c>
    </row>
    <row r="704" spans="1:4">
      <c r="A704">
        <v>0.63210227272727271</v>
      </c>
      <c r="B704">
        <v>0.56392045454545459</v>
      </c>
      <c r="C704">
        <v>0.53977272727272729</v>
      </c>
      <c r="D704">
        <v>0.44034090909090912</v>
      </c>
    </row>
    <row r="705" spans="1:4">
      <c r="A705">
        <v>0.63262411347517733</v>
      </c>
      <c r="B705">
        <v>0.56312056737588656</v>
      </c>
      <c r="C705">
        <v>0.54042553191489362</v>
      </c>
      <c r="D705">
        <v>0.44113475177304973</v>
      </c>
    </row>
    <row r="706" spans="1:4">
      <c r="A706">
        <v>0.63172804532577909</v>
      </c>
      <c r="B706">
        <v>0.56232294617563738</v>
      </c>
      <c r="C706">
        <v>0.53966005665722383</v>
      </c>
      <c r="D706">
        <v>0.44050991501416431</v>
      </c>
    </row>
    <row r="707" spans="1:4">
      <c r="A707">
        <v>0.63224893917963221</v>
      </c>
      <c r="B707">
        <v>0.56152758132956149</v>
      </c>
      <c r="C707">
        <v>0.53889674681753885</v>
      </c>
      <c r="D707">
        <v>0.43988684582743992</v>
      </c>
    </row>
    <row r="708" spans="1:4">
      <c r="A708">
        <v>0.63135593220338981</v>
      </c>
      <c r="B708">
        <v>0.56214689265536721</v>
      </c>
      <c r="C708">
        <v>0.53954802259887003</v>
      </c>
      <c r="D708">
        <v>0.44067796610169491</v>
      </c>
    </row>
    <row r="709" spans="1:4">
      <c r="A709">
        <v>0.63187588152327223</v>
      </c>
      <c r="B709">
        <v>0.56276445698166433</v>
      </c>
      <c r="C709">
        <v>0.54019746121297607</v>
      </c>
      <c r="D709">
        <v>0.44146685472496472</v>
      </c>
    </row>
    <row r="710" spans="1:4">
      <c r="A710">
        <v>0.63098591549295779</v>
      </c>
      <c r="B710">
        <v>0.56338028169014087</v>
      </c>
      <c r="C710">
        <v>0.54084507042253516</v>
      </c>
      <c r="D710">
        <v>0.44225352112676058</v>
      </c>
    </row>
    <row r="711" spans="1:4">
      <c r="A711">
        <v>0.63009845288326305</v>
      </c>
      <c r="B711">
        <v>0.56399437412095643</v>
      </c>
      <c r="C711">
        <v>0.54149085794655416</v>
      </c>
      <c r="D711">
        <v>0.44163150492264408</v>
      </c>
    </row>
    <row r="712" spans="1:4">
      <c r="A712">
        <v>0.6306179775280899</v>
      </c>
      <c r="B712">
        <v>0.5632022471910112</v>
      </c>
      <c r="C712">
        <v>0.5421348314606742</v>
      </c>
      <c r="D712">
        <v>0.4410112359550562</v>
      </c>
    </row>
    <row r="713" spans="1:4">
      <c r="A713">
        <v>0.6297335203366059</v>
      </c>
      <c r="B713">
        <v>0.56241234221598879</v>
      </c>
      <c r="C713">
        <v>0.54137447405329597</v>
      </c>
      <c r="D713">
        <v>0.44039270687237031</v>
      </c>
    </row>
    <row r="714" spans="1:4">
      <c r="A714">
        <v>0.62885154061624648</v>
      </c>
      <c r="B714">
        <v>0.56302521008403361</v>
      </c>
      <c r="C714">
        <v>0.54201680672268904</v>
      </c>
      <c r="D714">
        <v>0.43977591036414571</v>
      </c>
    </row>
    <row r="715" spans="1:4">
      <c r="A715">
        <v>0.627972027972028</v>
      </c>
      <c r="B715">
        <v>0.5636363636363636</v>
      </c>
      <c r="C715">
        <v>0.54265734265734267</v>
      </c>
      <c r="D715">
        <v>0.43916083916083909</v>
      </c>
    </row>
    <row r="716" spans="1:4">
      <c r="A716">
        <v>0.62849162011173187</v>
      </c>
      <c r="B716">
        <v>0.56284916201117319</v>
      </c>
      <c r="C716">
        <v>0.54329608938547491</v>
      </c>
      <c r="D716">
        <v>0.43994413407821231</v>
      </c>
    </row>
    <row r="717" spans="1:4">
      <c r="A717">
        <v>0.62761506276150625</v>
      </c>
      <c r="B717">
        <v>0.56345885634588566</v>
      </c>
      <c r="C717">
        <v>0.54253835425383545</v>
      </c>
      <c r="D717">
        <v>0.43933054393305437</v>
      </c>
    </row>
    <row r="718" spans="1:4">
      <c r="A718">
        <v>0.628133704735376</v>
      </c>
      <c r="B718">
        <v>0.56267409470752094</v>
      </c>
      <c r="C718">
        <v>0.54317548746518107</v>
      </c>
      <c r="D718">
        <v>0.43871866295264622</v>
      </c>
    </row>
    <row r="719" spans="1:4">
      <c r="A719">
        <v>0.62865090403337964</v>
      </c>
      <c r="B719">
        <v>0.5632823365785814</v>
      </c>
      <c r="C719">
        <v>0.54381084840055638</v>
      </c>
      <c r="D719">
        <v>0.43810848400556329</v>
      </c>
    </row>
    <row r="720" spans="1:4">
      <c r="A720">
        <v>0.62777777777777777</v>
      </c>
      <c r="B720">
        <v>0.56388888888888888</v>
      </c>
      <c r="C720">
        <v>0.5444444444444444</v>
      </c>
      <c r="D720">
        <v>0.43888888888888888</v>
      </c>
    </row>
    <row r="721" spans="1:4">
      <c r="A721">
        <v>0.62829403606102641</v>
      </c>
      <c r="B721">
        <v>0.56310679611650483</v>
      </c>
      <c r="C721">
        <v>0.54507628294036059</v>
      </c>
      <c r="D721">
        <v>0.43966712898751742</v>
      </c>
    </row>
    <row r="722" spans="1:4">
      <c r="A722">
        <v>0.62880886426592797</v>
      </c>
      <c r="B722">
        <v>0.56371191135734067</v>
      </c>
      <c r="C722">
        <v>0.54570637119113574</v>
      </c>
      <c r="D722">
        <v>0.43905817174515238</v>
      </c>
    </row>
    <row r="723" spans="1:4">
      <c r="A723">
        <v>0.62932226832641769</v>
      </c>
      <c r="B723">
        <v>0.56293222683264177</v>
      </c>
      <c r="C723">
        <v>0.54495159059474407</v>
      </c>
      <c r="D723">
        <v>0.43845089903181189</v>
      </c>
    </row>
    <row r="724" spans="1:4">
      <c r="A724">
        <v>0.62983425414364635</v>
      </c>
      <c r="B724">
        <v>0.56353591160220995</v>
      </c>
      <c r="C724">
        <v>0.54558011049723754</v>
      </c>
      <c r="D724">
        <v>0.43784530386740328</v>
      </c>
    </row>
    <row r="725" spans="1:4">
      <c r="A725">
        <v>0.62896551724137928</v>
      </c>
      <c r="B725">
        <v>0.56413793103448273</v>
      </c>
      <c r="C725">
        <v>0.54620689655172416</v>
      </c>
      <c r="D725">
        <v>0.43724137931034479</v>
      </c>
    </row>
    <row r="726" spans="1:4">
      <c r="A726">
        <v>0.62947658402203854</v>
      </c>
      <c r="B726">
        <v>0.5633608815426997</v>
      </c>
      <c r="C726">
        <v>0.54545454545454541</v>
      </c>
      <c r="D726">
        <v>0.4366391184573003</v>
      </c>
    </row>
    <row r="727" spans="1:4">
      <c r="A727">
        <v>0.62861072902338377</v>
      </c>
      <c r="B727">
        <v>0.56396148555708392</v>
      </c>
      <c r="C727">
        <v>0.54607977991746903</v>
      </c>
      <c r="D727">
        <v>0.43741403026134801</v>
      </c>
    </row>
    <row r="728" spans="1:4">
      <c r="A728">
        <v>0.62774725274725274</v>
      </c>
      <c r="B728">
        <v>0.56456043956043955</v>
      </c>
      <c r="C728">
        <v>0.54532967032967028</v>
      </c>
      <c r="D728">
        <v>0.43681318681318682</v>
      </c>
    </row>
    <row r="729" spans="1:4">
      <c r="A729">
        <v>0.62825788751714673</v>
      </c>
      <c r="B729">
        <v>0.56515775034293558</v>
      </c>
      <c r="C729">
        <v>0.54458161865569277</v>
      </c>
      <c r="D729">
        <v>0.43621399176954728</v>
      </c>
    </row>
    <row r="730" spans="1:4">
      <c r="A730">
        <v>0.62876712328767126</v>
      </c>
      <c r="B730">
        <v>0.5657534246575342</v>
      </c>
      <c r="C730">
        <v>0.54383561643835621</v>
      </c>
      <c r="D730">
        <v>0.43698630136986299</v>
      </c>
    </row>
    <row r="731" spans="1:4">
      <c r="A731">
        <v>0.62927496580027364</v>
      </c>
      <c r="B731">
        <v>0.56634746922024626</v>
      </c>
      <c r="C731">
        <v>0.54445964432284544</v>
      </c>
      <c r="D731">
        <v>0.43638850889192887</v>
      </c>
    </row>
    <row r="732" spans="1:4">
      <c r="A732">
        <v>0.62841530054644812</v>
      </c>
      <c r="B732">
        <v>0.56693989071038253</v>
      </c>
      <c r="C732">
        <v>0.54508196721311475</v>
      </c>
      <c r="D732">
        <v>0.43715846994535518</v>
      </c>
    </row>
    <row r="733" spans="1:4">
      <c r="A733">
        <v>0.62892223738062758</v>
      </c>
      <c r="B733">
        <v>0.56616643929058663</v>
      </c>
      <c r="C733">
        <v>0.54570259208731242</v>
      </c>
      <c r="D733">
        <v>0.43656207366984989</v>
      </c>
    </row>
    <row r="734" spans="1:4">
      <c r="A734">
        <v>0.62806539509536785</v>
      </c>
      <c r="B734">
        <v>0.56539509536784738</v>
      </c>
      <c r="C734">
        <v>0.54495912806539515</v>
      </c>
      <c r="D734">
        <v>0.43732970027247958</v>
      </c>
    </row>
    <row r="735" spans="1:4">
      <c r="A735">
        <v>0.62857142857142856</v>
      </c>
      <c r="B735">
        <v>0.56462585034013602</v>
      </c>
      <c r="C735">
        <v>0.54557823129251704</v>
      </c>
      <c r="D735">
        <v>0.43809523809523809</v>
      </c>
    </row>
    <row r="736" spans="1:4">
      <c r="A736">
        <v>0.62907608695652173</v>
      </c>
      <c r="B736">
        <v>0.56521739130434778</v>
      </c>
      <c r="C736">
        <v>0.54619565217391308</v>
      </c>
      <c r="D736">
        <v>0.4375</v>
      </c>
    </row>
    <row r="737" spans="1:4">
      <c r="A737">
        <v>0.62822252374491183</v>
      </c>
      <c r="B737">
        <v>0.56445047489823608</v>
      </c>
      <c r="C737">
        <v>0.54681139755766617</v>
      </c>
      <c r="D737">
        <v>0.43690637720488468</v>
      </c>
    </row>
    <row r="738" spans="1:4">
      <c r="A738">
        <v>0.62872628726287261</v>
      </c>
      <c r="B738">
        <v>0.56368563685636852</v>
      </c>
      <c r="C738">
        <v>0.54742547425474253</v>
      </c>
      <c r="D738">
        <v>0.43631436314363142</v>
      </c>
    </row>
    <row r="739" spans="1:4">
      <c r="A739">
        <v>0.62787550744248988</v>
      </c>
      <c r="B739">
        <v>0.56427604871447901</v>
      </c>
      <c r="C739">
        <v>0.54803788903924222</v>
      </c>
      <c r="D739">
        <v>0.43707713125845737</v>
      </c>
    </row>
    <row r="740" spans="1:4">
      <c r="A740">
        <v>0.62702702702702706</v>
      </c>
      <c r="B740">
        <v>0.56351351351351353</v>
      </c>
      <c r="C740">
        <v>0.5486486486486486</v>
      </c>
      <c r="D740">
        <v>0.43783783783783792</v>
      </c>
    </row>
    <row r="741" spans="1:4">
      <c r="A741">
        <v>0.62753036437246967</v>
      </c>
      <c r="B741">
        <v>0.5641025641025641</v>
      </c>
      <c r="C741">
        <v>0.54790823211875839</v>
      </c>
      <c r="D741">
        <v>0.43724696356275311</v>
      </c>
    </row>
    <row r="742" spans="1:4">
      <c r="A742">
        <v>0.62803234501347704</v>
      </c>
      <c r="B742">
        <v>0.56334231805929924</v>
      </c>
      <c r="C742">
        <v>0.54851752021563338</v>
      </c>
      <c r="D742">
        <v>0.43665768194070081</v>
      </c>
    </row>
    <row r="743" spans="1:4">
      <c r="A743">
        <v>0.62853297442799461</v>
      </c>
      <c r="B743">
        <v>0.56393001345895022</v>
      </c>
      <c r="C743">
        <v>0.54777927321668907</v>
      </c>
      <c r="D743">
        <v>0.43606998654104978</v>
      </c>
    </row>
    <row r="744" spans="1:4">
      <c r="A744">
        <v>0.62903225806451613</v>
      </c>
      <c r="B744">
        <v>0.56451612903225812</v>
      </c>
      <c r="C744">
        <v>0.54704301075268813</v>
      </c>
      <c r="D744">
        <v>0.43548387096774188</v>
      </c>
    </row>
    <row r="745" spans="1:4">
      <c r="A745">
        <v>0.62953020134228188</v>
      </c>
      <c r="B745">
        <v>0.56510067114093965</v>
      </c>
      <c r="C745">
        <v>0.54765100671140943</v>
      </c>
      <c r="D745">
        <v>0.43624161073825501</v>
      </c>
    </row>
    <row r="746" spans="1:4">
      <c r="A746">
        <v>0.62868632707774796</v>
      </c>
      <c r="B746">
        <v>0.56434316353887404</v>
      </c>
      <c r="C746">
        <v>0.54825737265415553</v>
      </c>
      <c r="D746">
        <v>0.43565683646112602</v>
      </c>
    </row>
    <row r="747" spans="1:4">
      <c r="A747">
        <v>0.62784471218206162</v>
      </c>
      <c r="B747">
        <v>0.56492637215528785</v>
      </c>
      <c r="C747">
        <v>0.54752342704149937</v>
      </c>
      <c r="D747">
        <v>0.43507362784471221</v>
      </c>
    </row>
    <row r="748" spans="1:4">
      <c r="A748">
        <v>0.62700534759358284</v>
      </c>
      <c r="B748">
        <v>0.56550802139037437</v>
      </c>
      <c r="C748">
        <v>0.54679144385026734</v>
      </c>
      <c r="D748">
        <v>0.43449197860962568</v>
      </c>
    </row>
    <row r="749" spans="1:4">
      <c r="A749">
        <v>0.62616822429906538</v>
      </c>
      <c r="B749">
        <v>0.56608811748998666</v>
      </c>
      <c r="C749">
        <v>0.54606141522029372</v>
      </c>
      <c r="D749">
        <v>0.43391188251001328</v>
      </c>
    </row>
    <row r="750" spans="1:4">
      <c r="A750">
        <v>0.62666666666666671</v>
      </c>
      <c r="B750">
        <v>0.56666666666666665</v>
      </c>
      <c r="C750">
        <v>0.54533333333333334</v>
      </c>
      <c r="D750">
        <v>0.43333333333333329</v>
      </c>
    </row>
    <row r="751" spans="1:4">
      <c r="A751">
        <v>0.6271637816245007</v>
      </c>
      <c r="B751">
        <v>0.56724367509986684</v>
      </c>
      <c r="C751">
        <v>0.54460719041278294</v>
      </c>
      <c r="D751">
        <v>0.43275632490013322</v>
      </c>
    </row>
    <row r="752" spans="1:4">
      <c r="A752">
        <v>0.62632978723404253</v>
      </c>
      <c r="B752">
        <v>0.56781914893617025</v>
      </c>
      <c r="C752">
        <v>0.54521276595744683</v>
      </c>
      <c r="D752">
        <v>0.43218085106382981</v>
      </c>
    </row>
    <row r="753" spans="1:4">
      <c r="A753">
        <v>0.62682602921646746</v>
      </c>
      <c r="B753">
        <v>0.56839309428950868</v>
      </c>
      <c r="C753">
        <v>0.54448871181938907</v>
      </c>
      <c r="D753">
        <v>0.43160690571049137</v>
      </c>
    </row>
    <row r="754" spans="1:4">
      <c r="A754">
        <v>0.62599469496021221</v>
      </c>
      <c r="B754">
        <v>0.56896551724137934</v>
      </c>
      <c r="C754">
        <v>0.54509283819628651</v>
      </c>
      <c r="D754">
        <v>0.43236074270557029</v>
      </c>
    </row>
    <row r="755" spans="1:4">
      <c r="A755">
        <v>0.62649006622516556</v>
      </c>
      <c r="B755">
        <v>0.56953642384105962</v>
      </c>
      <c r="C755">
        <v>0.54569536423841059</v>
      </c>
      <c r="D755">
        <v>0.43178807947019859</v>
      </c>
    </row>
    <row r="756" spans="1:4">
      <c r="A756">
        <v>0.6256613756613757</v>
      </c>
      <c r="B756">
        <v>0.56878306878306883</v>
      </c>
      <c r="C756">
        <v>0.54629629629629628</v>
      </c>
      <c r="D756">
        <v>0.43121693121693122</v>
      </c>
    </row>
    <row r="757" spans="1:4">
      <c r="A757">
        <v>0.62483487450462349</v>
      </c>
      <c r="B757">
        <v>0.56803170409511228</v>
      </c>
      <c r="C757">
        <v>0.54689564068692209</v>
      </c>
      <c r="D757">
        <v>0.43064729194187579</v>
      </c>
    </row>
    <row r="758" spans="1:4">
      <c r="A758">
        <v>0.62532981530343013</v>
      </c>
      <c r="B758">
        <v>0.56860158311345643</v>
      </c>
      <c r="C758">
        <v>0.5474934036939314</v>
      </c>
      <c r="D758">
        <v>0.43007915567282318</v>
      </c>
    </row>
    <row r="759" spans="1:4">
      <c r="A759">
        <v>0.62450592885375489</v>
      </c>
      <c r="B759">
        <v>0.56916996047430835</v>
      </c>
      <c r="C759">
        <v>0.54677206851119897</v>
      </c>
      <c r="D759">
        <v>0.43083003952569171</v>
      </c>
    </row>
    <row r="760" spans="1:4">
      <c r="A760">
        <v>0.625</v>
      </c>
      <c r="B760">
        <v>0.56842105263157894</v>
      </c>
      <c r="C760">
        <v>0.54736842105263162</v>
      </c>
      <c r="D760">
        <v>0.43157894736842112</v>
      </c>
    </row>
    <row r="761" spans="1:4">
      <c r="A761">
        <v>0.62417871222076216</v>
      </c>
      <c r="B761">
        <v>0.56767411300919846</v>
      </c>
      <c r="C761">
        <v>0.54796320630749018</v>
      </c>
      <c r="D761">
        <v>0.43101182654402098</v>
      </c>
    </row>
    <row r="762" spans="1:4">
      <c r="A762">
        <v>0.62467191601049865</v>
      </c>
      <c r="B762">
        <v>0.56824146981627299</v>
      </c>
      <c r="C762">
        <v>0.547244094488189</v>
      </c>
      <c r="D762">
        <v>0.43044619422572178</v>
      </c>
    </row>
    <row r="763" spans="1:4">
      <c r="A763">
        <v>0.62385321100917435</v>
      </c>
      <c r="B763">
        <v>0.56880733944954132</v>
      </c>
      <c r="C763">
        <v>0.54783748361730011</v>
      </c>
      <c r="D763">
        <v>0.43119266055045868</v>
      </c>
    </row>
    <row r="764" spans="1:4">
      <c r="A764">
        <v>0.62303664921465973</v>
      </c>
      <c r="B764">
        <v>0.56806282722513091</v>
      </c>
      <c r="C764">
        <v>0.54712041884816753</v>
      </c>
      <c r="D764">
        <v>0.4306282722513089</v>
      </c>
    </row>
    <row r="765" spans="1:4">
      <c r="A765">
        <v>0.62222222222222223</v>
      </c>
      <c r="B765">
        <v>0.56862745098039214</v>
      </c>
      <c r="C765">
        <v>0.54640522875816988</v>
      </c>
      <c r="D765">
        <v>0.43006535947712421</v>
      </c>
    </row>
    <row r="766" spans="1:4">
      <c r="A766">
        <v>0.62140992167101827</v>
      </c>
      <c r="B766">
        <v>0.56919060052219317</v>
      </c>
      <c r="C766">
        <v>0.54699738903394257</v>
      </c>
      <c r="D766">
        <v>0.42950391644908609</v>
      </c>
    </row>
    <row r="767" spans="1:4">
      <c r="A767">
        <v>0.62190352020860495</v>
      </c>
      <c r="B767">
        <v>0.56975228161668845</v>
      </c>
      <c r="C767">
        <v>0.54628422425032597</v>
      </c>
      <c r="D767">
        <v>0.43024771838331161</v>
      </c>
    </row>
    <row r="768" spans="1:4">
      <c r="A768">
        <v>0.62239583333333337</v>
      </c>
      <c r="B768">
        <v>0.5703125</v>
      </c>
      <c r="C768">
        <v>0.54557291666666663</v>
      </c>
      <c r="D768">
        <v>0.43098958333333331</v>
      </c>
    </row>
    <row r="769" spans="1:4">
      <c r="A769">
        <v>0.62288686605981791</v>
      </c>
      <c r="B769">
        <v>0.57087126137841349</v>
      </c>
      <c r="C769">
        <v>0.54616384915474647</v>
      </c>
      <c r="D769">
        <v>0.4304291287386216</v>
      </c>
    </row>
    <row r="770" spans="1:4">
      <c r="A770">
        <v>0.62337662337662336</v>
      </c>
      <c r="B770">
        <v>0.57012987012987015</v>
      </c>
      <c r="C770">
        <v>0.54545454545454541</v>
      </c>
      <c r="D770">
        <v>0.42987012987012979</v>
      </c>
    </row>
    <row r="771" spans="1:4">
      <c r="A771">
        <v>0.62256809338521402</v>
      </c>
      <c r="B771">
        <v>0.56939040207522695</v>
      </c>
      <c r="C771">
        <v>0.54474708171206221</v>
      </c>
      <c r="D771">
        <v>0.4293125810635538</v>
      </c>
    </row>
    <row r="772" spans="1:4">
      <c r="A772">
        <v>0.62176165803108807</v>
      </c>
      <c r="B772">
        <v>0.56994818652849744</v>
      </c>
      <c r="C772">
        <v>0.54533678756476689</v>
      </c>
      <c r="D772">
        <v>0.43005181347150262</v>
      </c>
    </row>
    <row r="773" spans="1:4">
      <c r="A773">
        <v>0.62225097024579556</v>
      </c>
      <c r="B773">
        <v>0.56921086675291077</v>
      </c>
      <c r="C773">
        <v>0.54592496765847343</v>
      </c>
      <c r="D773">
        <v>0.4294954721862872</v>
      </c>
    </row>
    <row r="774" spans="1:4">
      <c r="A774">
        <v>0.62144702842377264</v>
      </c>
      <c r="B774">
        <v>0.5684754521963824</v>
      </c>
      <c r="C774">
        <v>0.5452196382428941</v>
      </c>
      <c r="D774">
        <v>0.4289405684754522</v>
      </c>
    </row>
    <row r="775" spans="1:4">
      <c r="A775">
        <v>0.62193548387096775</v>
      </c>
      <c r="B775">
        <v>0.56774193548387097</v>
      </c>
      <c r="C775">
        <v>0.5458064516129032</v>
      </c>
      <c r="D775">
        <v>0.42838709677419362</v>
      </c>
    </row>
    <row r="776" spans="1:4">
      <c r="A776">
        <v>0.62242268041237114</v>
      </c>
      <c r="B776">
        <v>0.5670103092783505</v>
      </c>
      <c r="C776">
        <v>0.54510309278350511</v>
      </c>
      <c r="D776">
        <v>0.42912371134020622</v>
      </c>
    </row>
    <row r="777" spans="1:4">
      <c r="A777">
        <v>0.62290862290862292</v>
      </c>
      <c r="B777">
        <v>0.56756756756756754</v>
      </c>
      <c r="C777">
        <v>0.54568854568854563</v>
      </c>
      <c r="D777">
        <v>0.42985842985842992</v>
      </c>
    </row>
    <row r="778" spans="1:4">
      <c r="A778">
        <v>0.62210796915167099</v>
      </c>
      <c r="B778">
        <v>0.56812339331619532</v>
      </c>
      <c r="C778">
        <v>0.54627249357326479</v>
      </c>
      <c r="D778">
        <v>0.42930591259640111</v>
      </c>
    </row>
    <row r="779" spans="1:4">
      <c r="A779">
        <v>0.6225930680359435</v>
      </c>
      <c r="B779">
        <v>0.56739409499358151</v>
      </c>
      <c r="C779">
        <v>0.54557124518613609</v>
      </c>
      <c r="D779">
        <v>0.42875481386392811</v>
      </c>
    </row>
    <row r="780" spans="1:4">
      <c r="A780">
        <v>0.62307692307692308</v>
      </c>
      <c r="B780">
        <v>0.56666666666666665</v>
      </c>
      <c r="C780">
        <v>0.54487179487179482</v>
      </c>
      <c r="D780">
        <v>0.42820512820512818</v>
      </c>
    </row>
    <row r="781" spans="1:4">
      <c r="A781">
        <v>0.62227912932138285</v>
      </c>
      <c r="B781">
        <v>0.56594110115236873</v>
      </c>
      <c r="C781">
        <v>0.54545454545454541</v>
      </c>
      <c r="D781">
        <v>0.42893725992317538</v>
      </c>
    </row>
    <row r="782" spans="1:4">
      <c r="A782">
        <v>0.62148337595907932</v>
      </c>
      <c r="B782">
        <v>0.56649616368286448</v>
      </c>
      <c r="C782">
        <v>0.54603580562659848</v>
      </c>
      <c r="D782">
        <v>0.42838874680306899</v>
      </c>
    </row>
    <row r="783" spans="1:4">
      <c r="A783">
        <v>0.62068965517241381</v>
      </c>
      <c r="B783">
        <v>0.56704980842911878</v>
      </c>
      <c r="C783">
        <v>0.54661558109833974</v>
      </c>
      <c r="D783">
        <v>0.42784163473818648</v>
      </c>
    </row>
    <row r="784" spans="1:4">
      <c r="A784">
        <v>0.61989795918367352</v>
      </c>
      <c r="B784">
        <v>0.56760204081632648</v>
      </c>
      <c r="C784">
        <v>0.54591836734693877</v>
      </c>
      <c r="D784">
        <v>0.42729591836734693</v>
      </c>
    </row>
    <row r="785" spans="1:4">
      <c r="A785">
        <v>0.62038216560509551</v>
      </c>
      <c r="B785">
        <v>0.5681528662420382</v>
      </c>
      <c r="C785">
        <v>0.54649681528662419</v>
      </c>
      <c r="D785">
        <v>0.42675159235668791</v>
      </c>
    </row>
    <row r="786" spans="1:4">
      <c r="A786">
        <v>0.62086513994910941</v>
      </c>
      <c r="B786">
        <v>0.56870229007633588</v>
      </c>
      <c r="C786">
        <v>0.54707379134860046</v>
      </c>
      <c r="D786">
        <v>0.4262086513994911</v>
      </c>
    </row>
    <row r="787" spans="1:4">
      <c r="A787">
        <v>0.62007623888182972</v>
      </c>
      <c r="B787">
        <v>0.56925031766200762</v>
      </c>
      <c r="C787">
        <v>0.54764930114358323</v>
      </c>
      <c r="D787">
        <v>0.42566709021601018</v>
      </c>
    </row>
    <row r="788" spans="1:4">
      <c r="A788">
        <v>0.62055837563451777</v>
      </c>
      <c r="B788">
        <v>0.56852791878172593</v>
      </c>
      <c r="C788">
        <v>0.54695431472081213</v>
      </c>
      <c r="D788">
        <v>0.42512690355329952</v>
      </c>
    </row>
    <row r="789" spans="1:4">
      <c r="A789">
        <v>0.61977186311787069</v>
      </c>
      <c r="B789">
        <v>0.56780735107731306</v>
      </c>
      <c r="C789">
        <v>0.54752851711026618</v>
      </c>
      <c r="D789">
        <v>0.42458808618504429</v>
      </c>
    </row>
    <row r="790" spans="1:4">
      <c r="A790">
        <v>0.620253164556962</v>
      </c>
      <c r="B790">
        <v>0.56835443037974687</v>
      </c>
      <c r="C790">
        <v>0.54810126582278484</v>
      </c>
      <c r="D790">
        <v>0.42405063291139239</v>
      </c>
    </row>
    <row r="791" spans="1:4">
      <c r="A791">
        <v>0.61946902654867253</v>
      </c>
      <c r="B791">
        <v>0.5689001264222503</v>
      </c>
      <c r="C791">
        <v>0.54867256637168138</v>
      </c>
      <c r="D791">
        <v>0.4247787610619469</v>
      </c>
    </row>
    <row r="792" spans="1:4">
      <c r="A792">
        <v>0.61994949494949492</v>
      </c>
      <c r="B792">
        <v>0.56818181818181823</v>
      </c>
      <c r="C792">
        <v>0.5492424242424242</v>
      </c>
      <c r="D792">
        <v>0.42424242424242431</v>
      </c>
    </row>
    <row r="793" spans="1:4">
      <c r="A793">
        <v>0.62042875157629251</v>
      </c>
      <c r="B793">
        <v>0.56872635561160156</v>
      </c>
      <c r="C793">
        <v>0.54981084489281207</v>
      </c>
      <c r="D793">
        <v>0.42370744010088268</v>
      </c>
    </row>
    <row r="794" spans="1:4">
      <c r="A794">
        <v>0.62090680100755669</v>
      </c>
      <c r="B794">
        <v>0.56926952141057929</v>
      </c>
      <c r="C794">
        <v>0.54911838790931988</v>
      </c>
      <c r="D794">
        <v>0.4244332493702771</v>
      </c>
    </row>
    <row r="795" spans="1:4">
      <c r="A795">
        <v>0.62138364779874211</v>
      </c>
      <c r="B795">
        <v>0.56855345911949684</v>
      </c>
      <c r="C795">
        <v>0.54968553459119496</v>
      </c>
      <c r="D795">
        <v>0.42389937106918241</v>
      </c>
    </row>
    <row r="796" spans="1:4">
      <c r="A796">
        <v>0.62060301507537685</v>
      </c>
      <c r="B796">
        <v>0.56909547738693467</v>
      </c>
      <c r="C796">
        <v>0.55025125628140703</v>
      </c>
      <c r="D796">
        <v>0.42462311557788951</v>
      </c>
    </row>
    <row r="797" spans="1:4">
      <c r="A797">
        <v>0.61982434127979924</v>
      </c>
      <c r="B797">
        <v>0.56963613550815562</v>
      </c>
      <c r="C797">
        <v>0.55081555834378926</v>
      </c>
      <c r="D797">
        <v>0.42409033877038899</v>
      </c>
    </row>
    <row r="798" spans="1:4">
      <c r="A798">
        <v>0.62030075187969924</v>
      </c>
      <c r="B798">
        <v>0.57017543859649122</v>
      </c>
      <c r="C798">
        <v>0.55137844611528819</v>
      </c>
      <c r="D798">
        <v>0.42355889724310769</v>
      </c>
    </row>
    <row r="799" spans="1:4">
      <c r="A799">
        <v>0.6207759699624531</v>
      </c>
      <c r="B799">
        <v>0.57071339173967461</v>
      </c>
      <c r="C799">
        <v>0.55068836045056324</v>
      </c>
      <c r="D799">
        <v>0.42302878598247812</v>
      </c>
    </row>
    <row r="800" spans="1:4">
      <c r="A800">
        <v>0.62124999999999997</v>
      </c>
      <c r="B800">
        <v>0.57125000000000004</v>
      </c>
      <c r="C800">
        <v>0.55000000000000004</v>
      </c>
      <c r="D800">
        <v>0.42249999999999999</v>
      </c>
    </row>
    <row r="801" spans="1:4">
      <c r="A801">
        <v>0.62047440699126089</v>
      </c>
      <c r="B801">
        <v>0.57178526841448185</v>
      </c>
      <c r="C801">
        <v>0.54931335830212236</v>
      </c>
      <c r="D801">
        <v>0.42197253433208493</v>
      </c>
    </row>
    <row r="802" spans="1:4">
      <c r="A802">
        <v>0.61970074812967579</v>
      </c>
      <c r="B802">
        <v>0.57107231920199497</v>
      </c>
      <c r="C802">
        <v>0.54862842892768082</v>
      </c>
      <c r="D802">
        <v>0.42269326683291769</v>
      </c>
    </row>
    <row r="803" spans="1:4">
      <c r="A803">
        <v>0.6201743462017435</v>
      </c>
      <c r="B803">
        <v>0.57160647571606471</v>
      </c>
      <c r="C803">
        <v>0.54794520547945202</v>
      </c>
      <c r="D803">
        <v>0.42216687422166882</v>
      </c>
    </row>
    <row r="804" spans="1:4">
      <c r="A804">
        <v>0.62064676616915426</v>
      </c>
      <c r="B804">
        <v>0.57213930348258701</v>
      </c>
      <c r="C804">
        <v>0.54850746268656714</v>
      </c>
      <c r="D804">
        <v>0.42164179104477612</v>
      </c>
    </row>
    <row r="805" spans="1:4">
      <c r="A805">
        <v>0.6211180124223602</v>
      </c>
      <c r="B805">
        <v>0.5714285714285714</v>
      </c>
      <c r="C805">
        <v>0.54906832298136643</v>
      </c>
      <c r="D805">
        <v>0.42111801242236019</v>
      </c>
    </row>
    <row r="806" spans="1:4">
      <c r="A806">
        <v>0.62158808933002485</v>
      </c>
      <c r="B806">
        <v>0.57071960297766744</v>
      </c>
      <c r="C806">
        <v>0.54838709677419351</v>
      </c>
      <c r="D806">
        <v>0.42059553349875928</v>
      </c>
    </row>
    <row r="807" spans="1:4">
      <c r="A807">
        <v>0.62205700123915741</v>
      </c>
      <c r="B807">
        <v>0.57001239157372985</v>
      </c>
      <c r="C807">
        <v>0.54894671623296154</v>
      </c>
      <c r="D807">
        <v>0.4200743494423792</v>
      </c>
    </row>
    <row r="808" spans="1:4">
      <c r="A808">
        <v>0.62128712871287128</v>
      </c>
      <c r="B808">
        <v>0.5705445544554455</v>
      </c>
      <c r="C808">
        <v>0.54950495049504955</v>
      </c>
      <c r="D808">
        <v>0.41955445544554448</v>
      </c>
    </row>
    <row r="809" spans="1:4">
      <c r="A809">
        <v>0.62051915945611869</v>
      </c>
      <c r="B809">
        <v>0.56983930778739189</v>
      </c>
      <c r="C809">
        <v>0.54882571075401732</v>
      </c>
      <c r="D809">
        <v>0.41903584672435112</v>
      </c>
    </row>
    <row r="810" spans="1:4">
      <c r="A810">
        <v>0.61975308641975313</v>
      </c>
      <c r="B810">
        <v>0.57037037037037042</v>
      </c>
      <c r="C810">
        <v>0.54814814814814816</v>
      </c>
      <c r="D810">
        <v>0.41851851851851851</v>
      </c>
    </row>
    <row r="811" spans="1:4">
      <c r="A811">
        <v>0.61898890258939576</v>
      </c>
      <c r="B811">
        <v>0.5709001233045623</v>
      </c>
      <c r="C811">
        <v>0.54870530209617752</v>
      </c>
      <c r="D811">
        <v>0.41800246609124542</v>
      </c>
    </row>
    <row r="812" spans="1:4">
      <c r="A812">
        <v>0.61945812807881773</v>
      </c>
      <c r="B812">
        <v>0.5714285714285714</v>
      </c>
      <c r="C812">
        <v>0.54802955665024633</v>
      </c>
      <c r="D812">
        <v>0.41871921182266009</v>
      </c>
    </row>
    <row r="813" spans="1:4">
      <c r="A813">
        <v>0.61869618696186957</v>
      </c>
      <c r="B813">
        <v>0.57072570725707261</v>
      </c>
      <c r="C813">
        <v>0.54858548585485856</v>
      </c>
      <c r="D813">
        <v>0.41820418204182042</v>
      </c>
    </row>
    <row r="814" spans="1:4">
      <c r="A814">
        <v>0.61793611793611791</v>
      </c>
      <c r="B814">
        <v>0.57125307125307123</v>
      </c>
      <c r="C814">
        <v>0.54791154791154795</v>
      </c>
      <c r="D814">
        <v>0.4176904176904177</v>
      </c>
    </row>
    <row r="815" spans="1:4">
      <c r="A815">
        <v>0.61840490797546011</v>
      </c>
      <c r="B815">
        <v>0.57177914110429451</v>
      </c>
      <c r="C815">
        <v>0.54846625766871171</v>
      </c>
      <c r="D815">
        <v>0.41717791411042943</v>
      </c>
    </row>
    <row r="816" spans="1:4">
      <c r="A816">
        <v>0.61887254901960786</v>
      </c>
      <c r="B816">
        <v>0.57230392156862742</v>
      </c>
      <c r="C816">
        <v>0.5490196078431373</v>
      </c>
      <c r="D816">
        <v>0.41666666666666669</v>
      </c>
    </row>
    <row r="817" spans="1:4">
      <c r="A817">
        <v>0.61933904528763772</v>
      </c>
      <c r="B817">
        <v>0.57282741738066101</v>
      </c>
      <c r="C817">
        <v>0.54957160342717259</v>
      </c>
      <c r="D817">
        <v>0.41615667074663398</v>
      </c>
    </row>
    <row r="818" spans="1:4">
      <c r="A818">
        <v>0.61858190709046457</v>
      </c>
      <c r="B818">
        <v>0.57212713936430315</v>
      </c>
      <c r="C818">
        <v>0.55012224938875309</v>
      </c>
      <c r="D818">
        <v>0.41564792176039123</v>
      </c>
    </row>
    <row r="819" spans="1:4">
      <c r="A819">
        <v>0.61904761904761907</v>
      </c>
      <c r="B819">
        <v>0.57264957264957261</v>
      </c>
      <c r="C819">
        <v>0.55067155067155071</v>
      </c>
      <c r="D819">
        <v>0.41636141636141638</v>
      </c>
    </row>
    <row r="820" spans="1:4">
      <c r="A820">
        <v>0.61951219512195121</v>
      </c>
      <c r="B820">
        <v>0.57317073170731703</v>
      </c>
      <c r="C820">
        <v>0.55000000000000004</v>
      </c>
      <c r="D820">
        <v>0.41585365853658529</v>
      </c>
    </row>
    <row r="821" spans="1:4">
      <c r="A821">
        <v>0.6199756394640682</v>
      </c>
      <c r="B821">
        <v>0.57369062119366621</v>
      </c>
      <c r="C821">
        <v>0.54933008526187577</v>
      </c>
      <c r="D821">
        <v>0.41534713763702802</v>
      </c>
    </row>
    <row r="822" spans="1:4">
      <c r="A822">
        <v>0.61922141119221408</v>
      </c>
      <c r="B822">
        <v>0.57299270072992703</v>
      </c>
      <c r="C822">
        <v>0.54866180048661806</v>
      </c>
      <c r="D822">
        <v>0.41605839416058388</v>
      </c>
    </row>
    <row r="823" spans="1:4">
      <c r="A823">
        <v>0.61968408262454433</v>
      </c>
      <c r="B823">
        <v>0.5735115431348724</v>
      </c>
      <c r="C823">
        <v>0.54799513973268532</v>
      </c>
      <c r="D823">
        <v>0.41555285540704739</v>
      </c>
    </row>
    <row r="824" spans="1:4">
      <c r="A824">
        <v>0.62014563106796117</v>
      </c>
      <c r="B824">
        <v>0.57402912621359226</v>
      </c>
      <c r="C824">
        <v>0.54733009708737868</v>
      </c>
      <c r="D824">
        <v>0.41626213592233008</v>
      </c>
    </row>
    <row r="825" spans="1:4">
      <c r="A825">
        <v>0.61939393939393939</v>
      </c>
      <c r="B825">
        <v>0.57454545454545458</v>
      </c>
      <c r="C825">
        <v>0.54787878787878785</v>
      </c>
      <c r="D825">
        <v>0.41575757575757583</v>
      </c>
    </row>
    <row r="826" spans="1:4">
      <c r="A826">
        <v>0.61985472154963683</v>
      </c>
      <c r="B826">
        <v>0.57506053268765134</v>
      </c>
      <c r="C826">
        <v>0.54721549636803879</v>
      </c>
      <c r="D826">
        <v>0.4152542372881356</v>
      </c>
    </row>
    <row r="827" spans="1:4">
      <c r="A827">
        <v>0.62031438935912941</v>
      </c>
      <c r="B827">
        <v>0.57557436517533256</v>
      </c>
      <c r="C827">
        <v>0.54776299879081014</v>
      </c>
      <c r="D827">
        <v>0.41596130592503022</v>
      </c>
    </row>
    <row r="828" spans="1:4">
      <c r="A828">
        <v>0.61956521739130432</v>
      </c>
      <c r="B828">
        <v>0.57608695652173914</v>
      </c>
      <c r="C828">
        <v>0.54710144927536231</v>
      </c>
      <c r="D828">
        <v>0.41545893719806759</v>
      </c>
    </row>
    <row r="829" spans="1:4">
      <c r="A829">
        <v>0.61881785283474067</v>
      </c>
      <c r="B829">
        <v>0.57659831121833538</v>
      </c>
      <c r="C829">
        <v>0.54764776839565743</v>
      </c>
      <c r="D829">
        <v>0.41616405307599519</v>
      </c>
    </row>
    <row r="830" spans="1:4">
      <c r="A830">
        <v>0.61927710843373496</v>
      </c>
      <c r="B830">
        <v>0.57710843373493981</v>
      </c>
      <c r="C830">
        <v>0.54819277108433739</v>
      </c>
      <c r="D830">
        <v>0.41566265060240959</v>
      </c>
    </row>
    <row r="831" spans="1:4">
      <c r="A831">
        <v>0.61973525872442836</v>
      </c>
      <c r="B831">
        <v>0.57761732851985559</v>
      </c>
      <c r="C831">
        <v>0.54873646209386284</v>
      </c>
      <c r="D831">
        <v>0.41516245487364623</v>
      </c>
    </row>
    <row r="832" spans="1:4">
      <c r="A832">
        <v>0.61899038461538458</v>
      </c>
      <c r="B832">
        <v>0.578125</v>
      </c>
      <c r="C832">
        <v>0.54807692307692313</v>
      </c>
      <c r="D832">
        <v>0.41466346153846162</v>
      </c>
    </row>
    <row r="833" spans="1:4">
      <c r="A833">
        <v>0.61944777911164461</v>
      </c>
      <c r="B833">
        <v>0.57863145258103243</v>
      </c>
      <c r="C833">
        <v>0.54861944777911165</v>
      </c>
      <c r="D833">
        <v>0.41416566626650658</v>
      </c>
    </row>
    <row r="834" spans="1:4">
      <c r="A834">
        <v>0.61990407673860914</v>
      </c>
      <c r="B834">
        <v>0.57913669064748197</v>
      </c>
      <c r="C834">
        <v>0.54916067146282976</v>
      </c>
      <c r="D834">
        <v>0.4148681055155875</v>
      </c>
    </row>
    <row r="835" spans="1:4">
      <c r="A835">
        <v>0.62035928143712571</v>
      </c>
      <c r="B835">
        <v>0.57964071856287425</v>
      </c>
      <c r="C835">
        <v>0.548502994011976</v>
      </c>
      <c r="D835">
        <v>0.41556886227544909</v>
      </c>
    </row>
    <row r="836" spans="1:4">
      <c r="A836">
        <v>0.62081339712918659</v>
      </c>
      <c r="B836">
        <v>0.57894736842105265</v>
      </c>
      <c r="C836">
        <v>0.54784688995215314</v>
      </c>
      <c r="D836">
        <v>0.4150717703349282</v>
      </c>
    </row>
    <row r="837" spans="1:4">
      <c r="A837">
        <v>0.62007168458781359</v>
      </c>
      <c r="B837">
        <v>0.57945041816009557</v>
      </c>
      <c r="C837">
        <v>0.54838709677419351</v>
      </c>
      <c r="D837">
        <v>0.4157706093189964</v>
      </c>
    </row>
    <row r="838" spans="1:4">
      <c r="A838">
        <v>0.62052505966587113</v>
      </c>
      <c r="B838">
        <v>0.57875894988066823</v>
      </c>
      <c r="C838">
        <v>0.54892601431980903</v>
      </c>
      <c r="D838">
        <v>0.41646778042959431</v>
      </c>
    </row>
    <row r="839" spans="1:4">
      <c r="A839">
        <v>0.61978545887961856</v>
      </c>
      <c r="B839">
        <v>0.57926102502979737</v>
      </c>
      <c r="C839">
        <v>0.54827175208581647</v>
      </c>
      <c r="D839">
        <v>0.41597139451728249</v>
      </c>
    </row>
    <row r="840" spans="1:4">
      <c r="A840">
        <v>0.62023809523809526</v>
      </c>
      <c r="B840">
        <v>0.57976190476190481</v>
      </c>
      <c r="C840">
        <v>0.54880952380952386</v>
      </c>
      <c r="D840">
        <v>0.41666666666666669</v>
      </c>
    </row>
    <row r="841" spans="1:4">
      <c r="A841">
        <v>0.61950059453032102</v>
      </c>
      <c r="B841">
        <v>0.58026159334126037</v>
      </c>
      <c r="C841">
        <v>0.54934601664684901</v>
      </c>
      <c r="D841">
        <v>0.41617122473246138</v>
      </c>
    </row>
    <row r="842" spans="1:4">
      <c r="A842">
        <v>0.61876484560570066</v>
      </c>
      <c r="B842">
        <v>0.58076009501187653</v>
      </c>
      <c r="C842">
        <v>0.54869358669833734</v>
      </c>
      <c r="D842">
        <v>0.41567695961995249</v>
      </c>
    </row>
    <row r="843" spans="1:4">
      <c r="A843">
        <v>0.61921708185053381</v>
      </c>
      <c r="B843">
        <v>0.58125741399762754</v>
      </c>
      <c r="C843">
        <v>0.54804270462633453</v>
      </c>
      <c r="D843">
        <v>0.41518386714116251</v>
      </c>
    </row>
    <row r="844" spans="1:4">
      <c r="A844">
        <v>0.61848341232227488</v>
      </c>
      <c r="B844">
        <v>0.58056872037914697</v>
      </c>
      <c r="C844">
        <v>0.54739336492891</v>
      </c>
      <c r="D844">
        <v>0.41469194312796209</v>
      </c>
    </row>
    <row r="845" spans="1:4">
      <c r="A845">
        <v>0.61775147928994079</v>
      </c>
      <c r="B845">
        <v>0.58106508875739649</v>
      </c>
      <c r="C845">
        <v>0.54792899408284024</v>
      </c>
      <c r="D845">
        <v>0.41420118343195272</v>
      </c>
    </row>
    <row r="846" spans="1:4">
      <c r="A846">
        <v>0.61820330969267134</v>
      </c>
      <c r="B846">
        <v>0.58037825059101655</v>
      </c>
      <c r="C846">
        <v>0.54728132387706852</v>
      </c>
      <c r="D846">
        <v>0.41371158392434992</v>
      </c>
    </row>
    <row r="847" spans="1:4">
      <c r="A847">
        <v>0.61747343565525381</v>
      </c>
      <c r="B847">
        <v>0.58087367178276272</v>
      </c>
      <c r="C847">
        <v>0.54663518299881941</v>
      </c>
      <c r="D847">
        <v>0.41440377804014172</v>
      </c>
    </row>
    <row r="848" spans="1:4">
      <c r="A848">
        <v>0.61674528301886788</v>
      </c>
      <c r="B848">
        <v>0.58018867924528306</v>
      </c>
      <c r="C848">
        <v>0.54599056603773588</v>
      </c>
      <c r="D848">
        <v>0.41391509433962259</v>
      </c>
    </row>
    <row r="849" spans="1:4">
      <c r="A849">
        <v>0.61601884570082455</v>
      </c>
      <c r="B849">
        <v>0.58068315665488812</v>
      </c>
      <c r="C849">
        <v>0.54652532391048292</v>
      </c>
      <c r="D849">
        <v>0.41342756183745583</v>
      </c>
    </row>
    <row r="850" spans="1:4">
      <c r="A850">
        <v>0.6164705882352941</v>
      </c>
      <c r="B850">
        <v>0.58117647058823529</v>
      </c>
      <c r="C850">
        <v>0.54588235294117649</v>
      </c>
      <c r="D850">
        <v>0.41411764705882348</v>
      </c>
    </row>
    <row r="851" spans="1:4">
      <c r="A851">
        <v>0.61692126909518219</v>
      </c>
      <c r="B851">
        <v>0.581668625146886</v>
      </c>
      <c r="C851">
        <v>0.54524089306697998</v>
      </c>
      <c r="D851">
        <v>0.41363102232667448</v>
      </c>
    </row>
    <row r="852" spans="1:4">
      <c r="A852">
        <v>0.61737089201877937</v>
      </c>
      <c r="B852">
        <v>0.5821596244131455</v>
      </c>
      <c r="C852">
        <v>0.54460093896713613</v>
      </c>
      <c r="D852">
        <v>0.41314553990610331</v>
      </c>
    </row>
    <row r="853" spans="1:4">
      <c r="A853">
        <v>0.61781946072684646</v>
      </c>
      <c r="B853">
        <v>0.58264947245017584</v>
      </c>
      <c r="C853">
        <v>0.54513481828839394</v>
      </c>
      <c r="D853">
        <v>0.41266119577960142</v>
      </c>
    </row>
    <row r="854" spans="1:4">
      <c r="A854">
        <v>0.61709601873536302</v>
      </c>
      <c r="B854">
        <v>0.58196721311475408</v>
      </c>
      <c r="C854">
        <v>0.54449648711943799</v>
      </c>
      <c r="D854">
        <v>0.41217798594847782</v>
      </c>
    </row>
    <row r="855" spans="1:4">
      <c r="A855">
        <v>0.61754385964912284</v>
      </c>
      <c r="B855">
        <v>0.5812865497076023</v>
      </c>
      <c r="C855">
        <v>0.54502923976608186</v>
      </c>
      <c r="D855">
        <v>0.41286549707602338</v>
      </c>
    </row>
    <row r="856" spans="1:4">
      <c r="A856">
        <v>0.6179906542056075</v>
      </c>
      <c r="B856">
        <v>0.58177570093457942</v>
      </c>
      <c r="C856">
        <v>0.54556074766355145</v>
      </c>
      <c r="D856">
        <v>0.4135514018691589</v>
      </c>
    </row>
    <row r="857" spans="1:4">
      <c r="A857">
        <v>0.61726954492415398</v>
      </c>
      <c r="B857">
        <v>0.5822637106184364</v>
      </c>
      <c r="C857">
        <v>0.54492415402567096</v>
      </c>
      <c r="D857">
        <v>0.41423570595099191</v>
      </c>
    </row>
    <row r="858" spans="1:4">
      <c r="A858">
        <v>0.61771561771561767</v>
      </c>
      <c r="B858">
        <v>0.58275058275058278</v>
      </c>
      <c r="C858">
        <v>0.54545454545454541</v>
      </c>
      <c r="D858">
        <v>0.41375291375291368</v>
      </c>
    </row>
    <row r="859" spans="1:4">
      <c r="A859">
        <v>0.61699650756693825</v>
      </c>
      <c r="B859">
        <v>0.58323632130384173</v>
      </c>
      <c r="C859">
        <v>0.54481955762514556</v>
      </c>
      <c r="D859">
        <v>0.41443538998835849</v>
      </c>
    </row>
    <row r="860" spans="1:4">
      <c r="A860">
        <v>0.61627906976744184</v>
      </c>
      <c r="B860">
        <v>0.58372093023255811</v>
      </c>
      <c r="C860">
        <v>0.54418604651162794</v>
      </c>
      <c r="D860">
        <v>0.413953488372093</v>
      </c>
    </row>
    <row r="861" spans="1:4">
      <c r="A861">
        <v>0.61672473867595823</v>
      </c>
      <c r="B861">
        <v>0.58304297328687571</v>
      </c>
      <c r="C861">
        <v>0.54355400696864109</v>
      </c>
      <c r="D861">
        <v>0.41463414634146339</v>
      </c>
    </row>
    <row r="862" spans="1:4">
      <c r="A862">
        <v>0.61716937354988399</v>
      </c>
      <c r="B862">
        <v>0.58352668213457082</v>
      </c>
      <c r="C862">
        <v>0.54408352668213456</v>
      </c>
      <c r="D862">
        <v>0.41531322505800472</v>
      </c>
    </row>
    <row r="863" spans="1:4">
      <c r="A863">
        <v>0.61645422943221317</v>
      </c>
      <c r="B863">
        <v>0.58400926998841252</v>
      </c>
      <c r="C863">
        <v>0.54461181923522595</v>
      </c>
      <c r="D863">
        <v>0.41599073001158748</v>
      </c>
    </row>
    <row r="864" spans="1:4">
      <c r="A864">
        <v>0.6157407407407407</v>
      </c>
      <c r="B864">
        <v>0.5844907407407407</v>
      </c>
      <c r="C864">
        <v>0.54513888888888884</v>
      </c>
      <c r="D864">
        <v>0.41666666666666669</v>
      </c>
    </row>
    <row r="865" spans="1:4">
      <c r="A865">
        <v>0.61502890173410407</v>
      </c>
      <c r="B865">
        <v>0.58497109826589599</v>
      </c>
      <c r="C865">
        <v>0.54450867052023122</v>
      </c>
      <c r="D865">
        <v>0.41618497109826591</v>
      </c>
    </row>
    <row r="866" spans="1:4">
      <c r="A866">
        <v>0.61547344110854507</v>
      </c>
      <c r="B866">
        <v>0.58545034642032334</v>
      </c>
      <c r="C866">
        <v>0.54503464203233254</v>
      </c>
      <c r="D866">
        <v>0.41570438799076209</v>
      </c>
    </row>
    <row r="867" spans="1:4">
      <c r="A867">
        <v>0.6147635524798154</v>
      </c>
      <c r="B867">
        <v>0.58592848904267592</v>
      </c>
      <c r="C867">
        <v>0.54440599769319498</v>
      </c>
      <c r="D867">
        <v>0.41522491349480972</v>
      </c>
    </row>
    <row r="868" spans="1:4">
      <c r="A868">
        <v>0.61520737327188935</v>
      </c>
      <c r="B868">
        <v>0.58525345622119818</v>
      </c>
      <c r="C868">
        <v>0.54377880184331795</v>
      </c>
      <c r="D868">
        <v>0.41589861751152069</v>
      </c>
    </row>
    <row r="869" spans="1:4">
      <c r="A869">
        <v>0.6156501726121979</v>
      </c>
      <c r="B869">
        <v>0.58573072497123135</v>
      </c>
      <c r="C869">
        <v>0.54315304948216336</v>
      </c>
      <c r="D869">
        <v>0.41657077100115081</v>
      </c>
    </row>
    <row r="870" spans="1:4">
      <c r="A870">
        <v>0.61609195402298855</v>
      </c>
      <c r="B870">
        <v>0.58620689655172409</v>
      </c>
      <c r="C870">
        <v>0.54367816091954024</v>
      </c>
      <c r="D870">
        <v>0.41724137931034477</v>
      </c>
    </row>
    <row r="871" spans="1:4">
      <c r="A871">
        <v>0.61653272101033296</v>
      </c>
      <c r="B871">
        <v>0.58668197474167627</v>
      </c>
      <c r="C871">
        <v>0.54305396096440872</v>
      </c>
      <c r="D871">
        <v>0.41676234213547653</v>
      </c>
    </row>
    <row r="872" spans="1:4">
      <c r="A872">
        <v>0.6169724770642202</v>
      </c>
      <c r="B872">
        <v>0.58715596330275233</v>
      </c>
      <c r="C872">
        <v>0.54357798165137616</v>
      </c>
      <c r="D872">
        <v>0.41743119266055051</v>
      </c>
    </row>
    <row r="873" spans="1:4">
      <c r="A873">
        <v>0.61741122565864837</v>
      </c>
      <c r="B873">
        <v>0.58648339060710197</v>
      </c>
      <c r="C873">
        <v>0.54295532646048106</v>
      </c>
      <c r="D873">
        <v>0.41809851088201611</v>
      </c>
    </row>
    <row r="874" spans="1:4">
      <c r="A874">
        <v>0.6167048054919908</v>
      </c>
      <c r="B874">
        <v>0.58695652173913049</v>
      </c>
      <c r="C874">
        <v>0.54233409610983985</v>
      </c>
      <c r="D874">
        <v>0.41762013729977121</v>
      </c>
    </row>
    <row r="875" spans="1:4">
      <c r="A875">
        <v>0.6171428571428571</v>
      </c>
      <c r="B875">
        <v>0.5862857142857143</v>
      </c>
      <c r="C875">
        <v>0.5417142857142857</v>
      </c>
      <c r="D875">
        <v>0.41714285714285709</v>
      </c>
    </row>
    <row r="876" spans="1:4">
      <c r="A876">
        <v>0.61757990867579904</v>
      </c>
      <c r="B876">
        <v>0.58675799086757996</v>
      </c>
      <c r="C876">
        <v>0.54223744292237441</v>
      </c>
      <c r="D876">
        <v>0.4178082191780822</v>
      </c>
    </row>
    <row r="877" spans="1:4">
      <c r="A877">
        <v>0.61801596351197263</v>
      </c>
      <c r="B877">
        <v>0.58608893956670471</v>
      </c>
      <c r="C877">
        <v>0.54161915621436718</v>
      </c>
      <c r="D877">
        <v>0.41847206385404789</v>
      </c>
    </row>
    <row r="878" spans="1:4">
      <c r="A878">
        <v>0.61731207289293855</v>
      </c>
      <c r="B878">
        <v>0.58656036446469251</v>
      </c>
      <c r="C878">
        <v>0.54214123006833714</v>
      </c>
      <c r="D878">
        <v>0.4191343963553531</v>
      </c>
    </row>
    <row r="879" spans="1:4">
      <c r="A879">
        <v>0.61660978384527876</v>
      </c>
      <c r="B879">
        <v>0.58703071672354945</v>
      </c>
      <c r="C879">
        <v>0.5426621160409556</v>
      </c>
      <c r="D879">
        <v>0.41865756541524463</v>
      </c>
    </row>
    <row r="880" spans="1:4">
      <c r="A880">
        <v>0.61704545454545456</v>
      </c>
      <c r="B880">
        <v>0.58636363636363631</v>
      </c>
      <c r="C880">
        <v>0.54318181818181821</v>
      </c>
      <c r="D880">
        <v>0.41818181818181821</v>
      </c>
    </row>
    <row r="881" spans="1:4">
      <c r="A881">
        <v>0.61748013620885356</v>
      </c>
      <c r="B881">
        <v>0.58683314415437005</v>
      </c>
      <c r="C881">
        <v>0.54256526674233829</v>
      </c>
      <c r="D881">
        <v>0.41884222474460842</v>
      </c>
    </row>
    <row r="882" spans="1:4">
      <c r="A882">
        <v>0.61791383219954643</v>
      </c>
      <c r="B882">
        <v>0.58616780045351469</v>
      </c>
      <c r="C882">
        <v>0.54308390022675734</v>
      </c>
      <c r="D882">
        <v>0.41950113378684811</v>
      </c>
    </row>
    <row r="883" spans="1:4">
      <c r="A883">
        <v>0.61834654586636462</v>
      </c>
      <c r="B883">
        <v>0.58550396375990943</v>
      </c>
      <c r="C883">
        <v>0.54360135900339746</v>
      </c>
      <c r="D883">
        <v>0.42015855039637601</v>
      </c>
    </row>
    <row r="884" spans="1:4">
      <c r="A884">
        <v>0.61877828054298645</v>
      </c>
      <c r="B884">
        <v>0.58597285067873306</v>
      </c>
      <c r="C884">
        <v>0.54411764705882348</v>
      </c>
      <c r="D884">
        <v>0.42081447963800911</v>
      </c>
    </row>
    <row r="885" spans="1:4">
      <c r="A885">
        <v>0.61807909604519773</v>
      </c>
      <c r="B885">
        <v>0.58644067796610166</v>
      </c>
      <c r="C885">
        <v>0.54350282485875712</v>
      </c>
      <c r="D885">
        <v>0.4214689265536723</v>
      </c>
    </row>
    <row r="886" spans="1:4">
      <c r="A886">
        <v>0.61851015801354403</v>
      </c>
      <c r="B886">
        <v>0.58577878103837466</v>
      </c>
      <c r="C886">
        <v>0.54401805869074493</v>
      </c>
      <c r="D886">
        <v>0.42099322799097072</v>
      </c>
    </row>
    <row r="887" spans="1:4">
      <c r="A887">
        <v>0.61894024802705749</v>
      </c>
      <c r="B887">
        <v>0.58511837655016907</v>
      </c>
      <c r="C887">
        <v>0.54453213077790308</v>
      </c>
      <c r="D887">
        <v>0.42051860202931229</v>
      </c>
    </row>
    <row r="888" spans="1:4">
      <c r="A888">
        <v>0.61936936936936937</v>
      </c>
      <c r="B888">
        <v>0.58445945945945943</v>
      </c>
      <c r="C888">
        <v>0.54391891891891897</v>
      </c>
      <c r="D888">
        <v>0.42004504504504497</v>
      </c>
    </row>
    <row r="889" spans="1:4">
      <c r="A889">
        <v>0.61979752530933629</v>
      </c>
      <c r="B889">
        <v>0.58380202474690668</v>
      </c>
      <c r="C889">
        <v>0.54330708661417326</v>
      </c>
      <c r="D889">
        <v>0.41957255343082123</v>
      </c>
    </row>
    <row r="890" spans="1:4">
      <c r="A890">
        <v>0.62022471910112364</v>
      </c>
      <c r="B890">
        <v>0.5842696629213483</v>
      </c>
      <c r="C890">
        <v>0.54382022471910108</v>
      </c>
      <c r="D890">
        <v>0.42022471910112358</v>
      </c>
    </row>
    <row r="891" spans="1:4">
      <c r="A891">
        <v>0.62065095398428727</v>
      </c>
      <c r="B891">
        <v>0.58361391694725029</v>
      </c>
      <c r="C891">
        <v>0.54433221099887763</v>
      </c>
      <c r="D891">
        <v>0.41975308641975312</v>
      </c>
    </row>
    <row r="892" spans="1:4">
      <c r="A892">
        <v>0.6199551569506726</v>
      </c>
      <c r="B892">
        <v>0.5829596412556054</v>
      </c>
      <c r="C892">
        <v>0.54372197309417036</v>
      </c>
      <c r="D892">
        <v>0.41928251121076232</v>
      </c>
    </row>
    <row r="893" spans="1:4">
      <c r="A893">
        <v>0.62038073908174696</v>
      </c>
      <c r="B893">
        <v>0.58342665173572228</v>
      </c>
      <c r="C893">
        <v>0.54423292273236279</v>
      </c>
      <c r="D893">
        <v>0.41881298992161248</v>
      </c>
    </row>
    <row r="894" spans="1:4">
      <c r="A894">
        <v>0.62080536912751683</v>
      </c>
      <c r="B894">
        <v>0.58277404921700227</v>
      </c>
      <c r="C894">
        <v>0.54474272930648771</v>
      </c>
      <c r="D894">
        <v>0.41946308724832221</v>
      </c>
    </row>
    <row r="895" spans="1:4">
      <c r="A895">
        <v>0.62011173184357538</v>
      </c>
      <c r="B895">
        <v>0.5832402234636872</v>
      </c>
      <c r="C895">
        <v>0.54525139664804467</v>
      </c>
      <c r="D895">
        <v>0.41899441340782118</v>
      </c>
    </row>
    <row r="896" spans="1:4">
      <c r="A896">
        <v>0.6194196428571429</v>
      </c>
      <c r="B896">
        <v>0.5837053571428571</v>
      </c>
      <c r="C896">
        <v>0.5446428571428571</v>
      </c>
      <c r="D896">
        <v>0.41964285714285721</v>
      </c>
    </row>
    <row r="897" spans="1:4">
      <c r="A897">
        <v>0.61984392419175027</v>
      </c>
      <c r="B897">
        <v>0.58416945373467111</v>
      </c>
      <c r="C897">
        <v>0.54403567447045709</v>
      </c>
      <c r="D897">
        <v>0.42028985507246369</v>
      </c>
    </row>
    <row r="898" spans="1:4">
      <c r="A898">
        <v>0.61915367483296213</v>
      </c>
      <c r="B898">
        <v>0.58463251670378624</v>
      </c>
      <c r="C898">
        <v>0.54454342984409798</v>
      </c>
      <c r="D898">
        <v>0.42093541202672607</v>
      </c>
    </row>
    <row r="899" spans="1:4">
      <c r="A899">
        <v>0.6184649610678532</v>
      </c>
      <c r="B899">
        <v>0.58509454949944384</v>
      </c>
      <c r="C899">
        <v>0.54393770856507229</v>
      </c>
      <c r="D899">
        <v>0.42157953281423799</v>
      </c>
    </row>
    <row r="900" spans="1:4">
      <c r="A900">
        <v>0.61888888888888893</v>
      </c>
      <c r="B900">
        <v>0.58555555555555561</v>
      </c>
      <c r="C900">
        <v>0.5444444444444444</v>
      </c>
      <c r="D900">
        <v>0.4211111111111111</v>
      </c>
    </row>
    <row r="901" spans="1:4">
      <c r="A901">
        <v>0.61931187569367374</v>
      </c>
      <c r="B901">
        <v>0.58601553829078801</v>
      </c>
      <c r="C901">
        <v>0.54495005549389564</v>
      </c>
      <c r="D901">
        <v>0.42064372918978921</v>
      </c>
    </row>
    <row r="902" spans="1:4">
      <c r="A902">
        <v>0.61973392461197341</v>
      </c>
      <c r="B902">
        <v>0.58536585365853655</v>
      </c>
      <c r="C902">
        <v>0.54434589800443456</v>
      </c>
      <c r="D902">
        <v>0.42128603104212858</v>
      </c>
    </row>
    <row r="903" spans="1:4">
      <c r="A903">
        <v>0.62015503875968991</v>
      </c>
      <c r="B903">
        <v>0.58582502768549283</v>
      </c>
      <c r="C903">
        <v>0.5437430786267996</v>
      </c>
      <c r="D903">
        <v>0.42081949058693252</v>
      </c>
    </row>
    <row r="904" spans="1:4">
      <c r="A904">
        <v>0.62057522123893805</v>
      </c>
      <c r="B904">
        <v>0.58628318584070793</v>
      </c>
      <c r="C904">
        <v>0.54314159292035402</v>
      </c>
      <c r="D904">
        <v>0.42146017699115051</v>
      </c>
    </row>
    <row r="905" spans="1:4">
      <c r="A905">
        <v>0.61988950276243093</v>
      </c>
      <c r="B905">
        <v>0.58674033149171267</v>
      </c>
      <c r="C905">
        <v>0.54364640883977899</v>
      </c>
      <c r="D905">
        <v>0.42209944751381218</v>
      </c>
    </row>
    <row r="906" spans="1:4">
      <c r="A906">
        <v>0.61920529801324509</v>
      </c>
      <c r="B906">
        <v>0.58609271523178808</v>
      </c>
      <c r="C906">
        <v>0.54304635761589404</v>
      </c>
      <c r="D906">
        <v>0.4227373068432671</v>
      </c>
    </row>
    <row r="907" spans="1:4">
      <c r="A907">
        <v>0.61962513781697903</v>
      </c>
      <c r="B907">
        <v>0.58654906284454245</v>
      </c>
      <c r="C907">
        <v>0.54244762954796033</v>
      </c>
      <c r="D907">
        <v>0.42337375964718849</v>
      </c>
    </row>
    <row r="908" spans="1:4">
      <c r="A908">
        <v>0.62004405286343611</v>
      </c>
      <c r="B908">
        <v>0.58700440528634357</v>
      </c>
      <c r="C908">
        <v>0.54185022026431717</v>
      </c>
      <c r="D908">
        <v>0.42400881057268719</v>
      </c>
    </row>
    <row r="909" spans="1:4">
      <c r="A909">
        <v>0.61936193619361934</v>
      </c>
      <c r="B909">
        <v>0.58745874587458746</v>
      </c>
      <c r="C909">
        <v>0.54125412541254125</v>
      </c>
      <c r="D909">
        <v>0.42354235423542352</v>
      </c>
    </row>
    <row r="910" spans="1:4">
      <c r="A910">
        <v>0.6197802197802198</v>
      </c>
      <c r="B910">
        <v>0.58791208791208793</v>
      </c>
      <c r="C910">
        <v>0.54065934065934063</v>
      </c>
      <c r="D910">
        <v>0.42307692307692307</v>
      </c>
    </row>
    <row r="911" spans="1:4">
      <c r="A911">
        <v>0.62019758507135014</v>
      </c>
      <c r="B911">
        <v>0.58836443468715693</v>
      </c>
      <c r="C911">
        <v>0.54006586169045001</v>
      </c>
      <c r="D911">
        <v>0.42371020856201969</v>
      </c>
    </row>
    <row r="912" spans="1:4">
      <c r="A912">
        <v>0.61951754385964908</v>
      </c>
      <c r="B912">
        <v>0.58771929824561409</v>
      </c>
      <c r="C912">
        <v>0.54057017543859653</v>
      </c>
      <c r="D912">
        <v>0.4232456140350877</v>
      </c>
    </row>
    <row r="913" spans="1:4">
      <c r="A913">
        <v>0.61993428258488503</v>
      </c>
      <c r="B913">
        <v>0.58817086527929896</v>
      </c>
      <c r="C913">
        <v>0.53997809419496168</v>
      </c>
      <c r="D913">
        <v>0.42387732749178531</v>
      </c>
    </row>
    <row r="914" spans="1:4">
      <c r="A914">
        <v>0.62035010940919033</v>
      </c>
      <c r="B914">
        <v>0.5886214442013129</v>
      </c>
      <c r="C914">
        <v>0.53938730853391681</v>
      </c>
      <c r="D914">
        <v>0.42341356673960612</v>
      </c>
    </row>
    <row r="915" spans="1:4">
      <c r="A915">
        <v>0.61967213114754094</v>
      </c>
      <c r="B915">
        <v>0.58797814207650279</v>
      </c>
      <c r="C915">
        <v>0.53989071038251368</v>
      </c>
      <c r="D915">
        <v>0.42295081967213122</v>
      </c>
    </row>
    <row r="916" spans="1:4">
      <c r="A916">
        <v>0.61899563318777295</v>
      </c>
      <c r="B916">
        <v>0.58842794759825323</v>
      </c>
      <c r="C916">
        <v>0.54039301310043664</v>
      </c>
      <c r="D916">
        <v>0.42248908296943227</v>
      </c>
    </row>
    <row r="917" spans="1:4">
      <c r="A917">
        <v>0.61832061068702293</v>
      </c>
      <c r="B917">
        <v>0.58887677208287892</v>
      </c>
      <c r="C917">
        <v>0.54089422028353329</v>
      </c>
      <c r="D917">
        <v>0.42202835332606331</v>
      </c>
    </row>
    <row r="918" spans="1:4">
      <c r="A918">
        <v>0.61873638344226578</v>
      </c>
      <c r="B918">
        <v>0.58823529411764708</v>
      </c>
      <c r="C918">
        <v>0.54139433551198257</v>
      </c>
      <c r="D918">
        <v>0.42265795206971679</v>
      </c>
    </row>
    <row r="919" spans="1:4">
      <c r="A919">
        <v>0.61806311207834608</v>
      </c>
      <c r="B919">
        <v>0.58868335146898798</v>
      </c>
      <c r="C919">
        <v>0.54080522306855272</v>
      </c>
      <c r="D919">
        <v>0.42328618063112078</v>
      </c>
    </row>
    <row r="920" spans="1:4">
      <c r="A920">
        <v>0.61847826086956526</v>
      </c>
      <c r="B920">
        <v>0.58913043478260874</v>
      </c>
      <c r="C920">
        <v>0.54021739130434787</v>
      </c>
      <c r="D920">
        <v>0.42282608695652169</v>
      </c>
    </row>
    <row r="921" spans="1:4">
      <c r="A921">
        <v>0.61889250814332253</v>
      </c>
      <c r="B921">
        <v>0.58849077090119439</v>
      </c>
      <c r="C921">
        <v>0.53963083604777418</v>
      </c>
      <c r="D921">
        <v>0.42236699239956571</v>
      </c>
    </row>
    <row r="922" spans="1:4">
      <c r="A922">
        <v>0.61930585683297179</v>
      </c>
      <c r="B922">
        <v>0.5878524945770065</v>
      </c>
      <c r="C922">
        <v>0.5390455531453362</v>
      </c>
      <c r="D922">
        <v>0.42190889370932749</v>
      </c>
    </row>
    <row r="923" spans="1:4">
      <c r="A923">
        <v>0.61971830985915488</v>
      </c>
      <c r="B923">
        <v>0.5872156013001083</v>
      </c>
      <c r="C923">
        <v>0.53846153846153844</v>
      </c>
      <c r="D923">
        <v>0.42253521126760563</v>
      </c>
    </row>
    <row r="924" spans="1:4">
      <c r="A924">
        <v>0.61904761904761907</v>
      </c>
      <c r="B924">
        <v>0.58766233766233766</v>
      </c>
      <c r="C924">
        <v>0.53896103896103897</v>
      </c>
      <c r="D924">
        <v>0.42207792207792211</v>
      </c>
    </row>
    <row r="925" spans="1:4">
      <c r="A925">
        <v>0.61837837837837839</v>
      </c>
      <c r="B925">
        <v>0.5881081081081081</v>
      </c>
      <c r="C925">
        <v>0.53837837837837843</v>
      </c>
      <c r="D925">
        <v>0.42162162162162159</v>
      </c>
    </row>
    <row r="926" spans="1:4">
      <c r="A926">
        <v>0.6177105831533477</v>
      </c>
      <c r="B926">
        <v>0.58747300215982723</v>
      </c>
      <c r="C926">
        <v>0.5388768898488121</v>
      </c>
      <c r="D926">
        <v>0.4222462203023758</v>
      </c>
    </row>
    <row r="927" spans="1:4">
      <c r="A927">
        <v>0.6181229773462783</v>
      </c>
      <c r="B927">
        <v>0.58683926645091689</v>
      </c>
      <c r="C927">
        <v>0.53829557713052856</v>
      </c>
      <c r="D927">
        <v>0.42286947141316072</v>
      </c>
    </row>
    <row r="928" spans="1:4">
      <c r="A928">
        <v>0.61745689655172409</v>
      </c>
      <c r="B928">
        <v>0.58620689655172409</v>
      </c>
      <c r="C928">
        <v>0.53879310344827591</v>
      </c>
      <c r="D928">
        <v>0.42241379310344829</v>
      </c>
    </row>
    <row r="929" spans="1:4">
      <c r="A929">
        <v>0.61679224973089342</v>
      </c>
      <c r="B929">
        <v>0.58557588805166849</v>
      </c>
      <c r="C929">
        <v>0.53928955866523143</v>
      </c>
      <c r="D929">
        <v>0.42303552206673839</v>
      </c>
    </row>
    <row r="930" spans="1:4">
      <c r="A930">
        <v>0.6172043010752688</v>
      </c>
      <c r="B930">
        <v>0.5849462365591398</v>
      </c>
      <c r="C930">
        <v>0.53978494623655915</v>
      </c>
      <c r="D930">
        <v>0.42365591397849461</v>
      </c>
    </row>
    <row r="931" spans="1:4">
      <c r="A931">
        <v>0.61761546723952743</v>
      </c>
      <c r="B931">
        <v>0.5853920515574651</v>
      </c>
      <c r="C931">
        <v>0.53920515574650918</v>
      </c>
      <c r="D931">
        <v>0.42427497314715362</v>
      </c>
    </row>
    <row r="932" spans="1:4">
      <c r="A932">
        <v>0.61695278969957079</v>
      </c>
      <c r="B932">
        <v>0.58583690987124459</v>
      </c>
      <c r="C932">
        <v>0.53862660944206009</v>
      </c>
      <c r="D932">
        <v>0.4238197424892704</v>
      </c>
    </row>
    <row r="933" spans="1:4">
      <c r="A933">
        <v>0.6162915326902465</v>
      </c>
      <c r="B933">
        <v>0.58520900321543412</v>
      </c>
      <c r="C933">
        <v>0.53912111468381563</v>
      </c>
      <c r="D933">
        <v>0.42336548767416943</v>
      </c>
    </row>
    <row r="934" spans="1:4">
      <c r="A934">
        <v>0.61670235546038543</v>
      </c>
      <c r="B934">
        <v>0.58458244111349034</v>
      </c>
      <c r="C934">
        <v>0.53854389721627405</v>
      </c>
      <c r="D934">
        <v>0.42398286937901503</v>
      </c>
    </row>
    <row r="935" spans="1:4">
      <c r="A935">
        <v>0.6171122994652406</v>
      </c>
      <c r="B935">
        <v>0.58395721925133692</v>
      </c>
      <c r="C935">
        <v>0.53796791443850267</v>
      </c>
      <c r="D935">
        <v>0.42352941176470588</v>
      </c>
    </row>
    <row r="936" spans="1:4">
      <c r="A936">
        <v>0.61645299145299148</v>
      </c>
      <c r="B936">
        <v>0.58333333333333337</v>
      </c>
      <c r="C936">
        <v>0.53846153846153844</v>
      </c>
      <c r="D936">
        <v>0.42307692307692307</v>
      </c>
    </row>
    <row r="937" spans="1:4">
      <c r="A937">
        <v>0.61686232657417284</v>
      </c>
      <c r="B937">
        <v>0.58377801494130199</v>
      </c>
      <c r="C937">
        <v>0.53895410885805761</v>
      </c>
      <c r="D937">
        <v>0.42262540021344719</v>
      </c>
    </row>
    <row r="938" spans="1:4">
      <c r="A938">
        <v>0.61727078891257992</v>
      </c>
      <c r="B938">
        <v>0.58422174840085284</v>
      </c>
      <c r="C938">
        <v>0.53837953091684432</v>
      </c>
      <c r="D938">
        <v>0.42324093816631131</v>
      </c>
    </row>
    <row r="939" spans="1:4">
      <c r="A939">
        <v>0.61767838125665597</v>
      </c>
      <c r="B939">
        <v>0.5846645367412141</v>
      </c>
      <c r="C939">
        <v>0.5378061767838126</v>
      </c>
      <c r="D939">
        <v>0.42385516506922261</v>
      </c>
    </row>
    <row r="940" spans="1:4">
      <c r="A940">
        <v>0.61808510638297876</v>
      </c>
      <c r="B940">
        <v>0.58404255319148934</v>
      </c>
      <c r="C940">
        <v>0.53829787234042559</v>
      </c>
      <c r="D940">
        <v>0.42446808510638301</v>
      </c>
    </row>
    <row r="941" spans="1:4">
      <c r="A941">
        <v>0.61742826780021254</v>
      </c>
      <c r="B941">
        <v>0.58448459086078641</v>
      </c>
      <c r="C941">
        <v>0.53772582359192345</v>
      </c>
      <c r="D941">
        <v>0.42401700318809782</v>
      </c>
    </row>
    <row r="942" spans="1:4">
      <c r="A942">
        <v>0.61783439490445857</v>
      </c>
      <c r="B942">
        <v>0.5849256900212314</v>
      </c>
      <c r="C942">
        <v>0.53821656050955413</v>
      </c>
      <c r="D942">
        <v>0.42462845010615707</v>
      </c>
    </row>
    <row r="943" spans="1:4">
      <c r="A943">
        <v>0.61823966065747615</v>
      </c>
      <c r="B943">
        <v>0.58536585365853655</v>
      </c>
      <c r="C943">
        <v>0.53764581124072108</v>
      </c>
      <c r="D943">
        <v>0.42417815482502652</v>
      </c>
    </row>
    <row r="944" spans="1:4">
      <c r="A944">
        <v>0.61864406779661019</v>
      </c>
      <c r="B944">
        <v>0.58580508474576276</v>
      </c>
      <c r="C944">
        <v>0.53813559322033899</v>
      </c>
      <c r="D944">
        <v>0.42478813559322032</v>
      </c>
    </row>
    <row r="945" spans="1:4">
      <c r="A945">
        <v>0.61798941798941798</v>
      </c>
      <c r="B945">
        <v>0.58518518518518514</v>
      </c>
      <c r="C945">
        <v>0.53756613756613758</v>
      </c>
      <c r="D945">
        <v>0.42433862433862429</v>
      </c>
    </row>
    <row r="946" spans="1:4">
      <c r="A946">
        <v>0.61839323467230445</v>
      </c>
      <c r="B946">
        <v>0.58562367864693443</v>
      </c>
      <c r="C946">
        <v>0.53699788583509511</v>
      </c>
      <c r="D946">
        <v>0.42494714587737842</v>
      </c>
    </row>
    <row r="947" spans="1:4">
      <c r="A947">
        <v>0.61879619852164736</v>
      </c>
      <c r="B947">
        <v>0.58606124604012677</v>
      </c>
      <c r="C947">
        <v>0.5374868004223865</v>
      </c>
      <c r="D947">
        <v>0.42449841605068639</v>
      </c>
    </row>
    <row r="948" spans="1:4">
      <c r="A948">
        <v>0.61919831223628696</v>
      </c>
      <c r="B948">
        <v>0.58544303797468356</v>
      </c>
      <c r="C948">
        <v>0.53691983122362874</v>
      </c>
      <c r="D948">
        <v>0.42510548523206748</v>
      </c>
    </row>
    <row r="949" spans="1:4">
      <c r="A949">
        <v>0.61959957850368808</v>
      </c>
      <c r="B949">
        <v>0.58587987355110638</v>
      </c>
      <c r="C949">
        <v>0.53740779768177027</v>
      </c>
      <c r="D949">
        <v>0.42465753424657532</v>
      </c>
    </row>
    <row r="950" spans="1:4">
      <c r="A950">
        <v>0.61894736842105258</v>
      </c>
      <c r="B950">
        <v>0.58631578947368423</v>
      </c>
      <c r="C950">
        <v>0.5368421052631579</v>
      </c>
      <c r="D950">
        <v>0.42526315789473679</v>
      </c>
    </row>
    <row r="951" spans="1:4">
      <c r="A951">
        <v>0.619348054679285</v>
      </c>
      <c r="B951">
        <v>0.58569926393270244</v>
      </c>
      <c r="C951">
        <v>0.53732912723449</v>
      </c>
      <c r="D951">
        <v>0.42481598317560471</v>
      </c>
    </row>
    <row r="952" spans="1:4">
      <c r="A952">
        <v>0.61974789915966388</v>
      </c>
      <c r="B952">
        <v>0.58613445378151263</v>
      </c>
      <c r="C952">
        <v>0.53781512605042014</v>
      </c>
      <c r="D952">
        <v>0.42542016806722688</v>
      </c>
    </row>
    <row r="953" spans="1:4">
      <c r="A953">
        <v>0.61909758656873037</v>
      </c>
      <c r="B953">
        <v>0.58551941238195171</v>
      </c>
      <c r="C953">
        <v>0.53725078698845752</v>
      </c>
      <c r="D953">
        <v>0.4249737670514166</v>
      </c>
    </row>
    <row r="954" spans="1:4">
      <c r="A954">
        <v>0.61844863731656186</v>
      </c>
      <c r="B954">
        <v>0.58595387840670865</v>
      </c>
      <c r="C954">
        <v>0.53773584905660377</v>
      </c>
      <c r="D954">
        <v>0.42452830188679253</v>
      </c>
    </row>
    <row r="955" spans="1:4">
      <c r="A955">
        <v>0.61780104712041883</v>
      </c>
      <c r="B955">
        <v>0.58638743455497377</v>
      </c>
      <c r="C955">
        <v>0.53717277486910997</v>
      </c>
      <c r="D955">
        <v>0.42408376963350791</v>
      </c>
    </row>
    <row r="956" spans="1:4">
      <c r="A956">
        <v>0.61715481171548114</v>
      </c>
      <c r="B956">
        <v>0.58577405857740583</v>
      </c>
      <c r="C956">
        <v>0.53661087866108792</v>
      </c>
      <c r="D956">
        <v>0.42468619246861927</v>
      </c>
    </row>
    <row r="957" spans="1:4">
      <c r="A957">
        <v>0.61755485893416928</v>
      </c>
      <c r="B957">
        <v>0.58620689655172409</v>
      </c>
      <c r="C957">
        <v>0.53709508881922674</v>
      </c>
      <c r="D957">
        <v>0.42424242424242431</v>
      </c>
    </row>
    <row r="958" spans="1:4">
      <c r="A958">
        <v>0.6169102296450939</v>
      </c>
      <c r="B958">
        <v>0.58663883089770352</v>
      </c>
      <c r="C958">
        <v>0.5375782881002088</v>
      </c>
      <c r="D958">
        <v>0.42379958246346561</v>
      </c>
    </row>
    <row r="959" spans="1:4">
      <c r="A959">
        <v>0.61626694473409804</v>
      </c>
      <c r="B959">
        <v>0.58706986444212717</v>
      </c>
      <c r="C959">
        <v>0.53806047966631909</v>
      </c>
      <c r="D959">
        <v>0.42335766423357662</v>
      </c>
    </row>
    <row r="960" spans="1:4">
      <c r="A960">
        <v>0.61562499999999998</v>
      </c>
      <c r="B960">
        <v>0.58750000000000002</v>
      </c>
      <c r="C960">
        <v>0.5385416666666667</v>
      </c>
      <c r="D960">
        <v>0.42291666666666672</v>
      </c>
    </row>
    <row r="961" spans="1:4">
      <c r="A961">
        <v>0.61602497398543188</v>
      </c>
      <c r="B961">
        <v>0.58688865764828302</v>
      </c>
      <c r="C961">
        <v>0.53902185223725285</v>
      </c>
      <c r="D961">
        <v>0.42247658688865758</v>
      </c>
    </row>
    <row r="962" spans="1:4">
      <c r="A962">
        <v>0.61642411642411643</v>
      </c>
      <c r="B962">
        <v>0.58627858627858631</v>
      </c>
      <c r="C962">
        <v>0.53846153846153844</v>
      </c>
      <c r="D962">
        <v>0.42307692307692307</v>
      </c>
    </row>
    <row r="963" spans="1:4">
      <c r="A963">
        <v>0.61578400830737279</v>
      </c>
      <c r="B963">
        <v>0.58566978193146413</v>
      </c>
      <c r="C963">
        <v>0.5389408099688473</v>
      </c>
      <c r="D963">
        <v>0.42367601246105918</v>
      </c>
    </row>
    <row r="964" spans="1:4">
      <c r="A964">
        <v>0.61618257261410792</v>
      </c>
      <c r="B964">
        <v>0.58609958506224069</v>
      </c>
      <c r="C964">
        <v>0.53941908713692943</v>
      </c>
      <c r="D964">
        <v>0.42427385892116182</v>
      </c>
    </row>
    <row r="965" spans="1:4">
      <c r="A965">
        <v>0.61554404145077724</v>
      </c>
      <c r="B965">
        <v>0.58652849740932644</v>
      </c>
      <c r="C965">
        <v>0.53886010362694303</v>
      </c>
      <c r="D965">
        <v>0.42383419689119167</v>
      </c>
    </row>
    <row r="966" spans="1:4">
      <c r="A966">
        <v>0.6149068322981367</v>
      </c>
      <c r="B966">
        <v>0.58592132505175987</v>
      </c>
      <c r="C966">
        <v>0.53933747412008282</v>
      </c>
      <c r="D966">
        <v>0.42339544513457561</v>
      </c>
    </row>
    <row r="967" spans="1:4">
      <c r="A967">
        <v>0.61530506721820066</v>
      </c>
      <c r="B967">
        <v>0.58634953464322648</v>
      </c>
      <c r="C967">
        <v>0.53877973112719757</v>
      </c>
      <c r="D967">
        <v>0.42295760082730088</v>
      </c>
    </row>
    <row r="968" spans="1:4">
      <c r="A968">
        <v>0.61570247933884292</v>
      </c>
      <c r="B968">
        <v>0.58574380165289253</v>
      </c>
      <c r="C968">
        <v>0.53925619834710747</v>
      </c>
      <c r="D968">
        <v>0.4225206611570248</v>
      </c>
    </row>
    <row r="969" spans="1:4">
      <c r="A969">
        <v>0.61609907120743035</v>
      </c>
      <c r="B969">
        <v>0.5851393188854489</v>
      </c>
      <c r="C969">
        <v>0.53869969040247678</v>
      </c>
      <c r="D969">
        <v>0.42208462332301339</v>
      </c>
    </row>
    <row r="970" spans="1:4">
      <c r="A970">
        <v>0.61649484536082477</v>
      </c>
      <c r="B970">
        <v>0.58556701030927838</v>
      </c>
      <c r="C970">
        <v>0.53917525773195873</v>
      </c>
      <c r="D970">
        <v>0.42268041237113402</v>
      </c>
    </row>
    <row r="971" spans="1:4">
      <c r="A971">
        <v>0.61688980432543772</v>
      </c>
      <c r="B971">
        <v>0.58599382080329554</v>
      </c>
      <c r="C971">
        <v>0.5386199794026777</v>
      </c>
      <c r="D971">
        <v>0.42327497425334709</v>
      </c>
    </row>
    <row r="972" spans="1:4">
      <c r="A972">
        <v>0.61625514403292181</v>
      </c>
      <c r="B972">
        <v>0.5864197530864198</v>
      </c>
      <c r="C972">
        <v>0.5380658436213992</v>
      </c>
      <c r="D972">
        <v>0.4228395061728395</v>
      </c>
    </row>
    <row r="973" spans="1:4">
      <c r="A973">
        <v>0.6166495375128469</v>
      </c>
      <c r="B973">
        <v>0.58684480986639265</v>
      </c>
      <c r="C973">
        <v>0.53854059609455296</v>
      </c>
      <c r="D973">
        <v>0.42240493319630013</v>
      </c>
    </row>
    <row r="974" spans="1:4">
      <c r="A974">
        <v>0.61601642710472282</v>
      </c>
      <c r="B974">
        <v>0.58726899383983577</v>
      </c>
      <c r="C974">
        <v>0.53901437371663241</v>
      </c>
      <c r="D974">
        <v>0.42299794661190959</v>
      </c>
    </row>
    <row r="975" spans="1:4">
      <c r="A975">
        <v>0.61538461538461542</v>
      </c>
      <c r="B975">
        <v>0.58769230769230774</v>
      </c>
      <c r="C975">
        <v>0.53846153846153844</v>
      </c>
      <c r="D975">
        <v>0.42358974358974361</v>
      </c>
    </row>
    <row r="976" spans="1:4">
      <c r="A976">
        <v>0.61577868852459017</v>
      </c>
      <c r="B976">
        <v>0.58811475409836067</v>
      </c>
      <c r="C976">
        <v>0.53790983606557374</v>
      </c>
      <c r="D976">
        <v>0.42315573770491799</v>
      </c>
    </row>
    <row r="977" spans="1:4">
      <c r="A977">
        <v>0.61617195496417609</v>
      </c>
      <c r="B977">
        <v>0.58853633572159669</v>
      </c>
      <c r="C977">
        <v>0.53838280450358245</v>
      </c>
      <c r="D977">
        <v>0.42272262026612079</v>
      </c>
    </row>
    <row r="978" spans="1:4">
      <c r="A978">
        <v>0.6165644171779141</v>
      </c>
      <c r="B978">
        <v>0.58895705521472397</v>
      </c>
      <c r="C978">
        <v>0.53783231083844585</v>
      </c>
      <c r="D978">
        <v>0.42229038854805728</v>
      </c>
    </row>
    <row r="979" spans="1:4">
      <c r="A979">
        <v>0.61695607763023497</v>
      </c>
      <c r="B979">
        <v>0.58835546475995915</v>
      </c>
      <c r="C979">
        <v>0.53830439223697646</v>
      </c>
      <c r="D979">
        <v>0.42185903983656792</v>
      </c>
    </row>
    <row r="980" spans="1:4">
      <c r="A980">
        <v>0.61632653061224485</v>
      </c>
      <c r="B980">
        <v>0.58877551020408159</v>
      </c>
      <c r="C980">
        <v>0.53775510204081634</v>
      </c>
      <c r="D980">
        <v>0.42142857142857137</v>
      </c>
    </row>
    <row r="981" spans="1:4">
      <c r="A981">
        <v>0.61671763506625887</v>
      </c>
      <c r="B981">
        <v>0.58919469928644241</v>
      </c>
      <c r="C981">
        <v>0.53720693170234457</v>
      </c>
      <c r="D981">
        <v>0.42099898063200808</v>
      </c>
    </row>
    <row r="982" spans="1:4">
      <c r="A982">
        <v>0.61710794297352345</v>
      </c>
      <c r="B982">
        <v>0.5896130346232179</v>
      </c>
      <c r="C982">
        <v>0.53767820773930752</v>
      </c>
      <c r="D982">
        <v>0.42057026476578407</v>
      </c>
    </row>
    <row r="983" spans="1:4">
      <c r="A983">
        <v>0.61749745676500511</v>
      </c>
      <c r="B983">
        <v>0.5890132248219736</v>
      </c>
      <c r="C983">
        <v>0.53814852492370291</v>
      </c>
      <c r="D983">
        <v>0.42115971515768058</v>
      </c>
    </row>
    <row r="984" spans="1:4">
      <c r="A984">
        <v>0.61686991869918695</v>
      </c>
      <c r="B984">
        <v>0.58943089430894313</v>
      </c>
      <c r="C984">
        <v>0.53760162601626016</v>
      </c>
      <c r="D984">
        <v>0.42073170731707321</v>
      </c>
    </row>
    <row r="985" spans="1:4">
      <c r="A985">
        <v>0.61725888324873102</v>
      </c>
      <c r="B985">
        <v>0.58883248730964466</v>
      </c>
      <c r="C985">
        <v>0.53807106598984766</v>
      </c>
      <c r="D985">
        <v>0.42030456852791881</v>
      </c>
    </row>
    <row r="986" spans="1:4">
      <c r="A986">
        <v>0.61764705882352944</v>
      </c>
      <c r="B986">
        <v>0.58823529411764708</v>
      </c>
      <c r="C986">
        <v>0.53853955375253548</v>
      </c>
      <c r="D986">
        <v>0.41987829614604461</v>
      </c>
    </row>
    <row r="987" spans="1:4">
      <c r="A987">
        <v>0.61803444782168182</v>
      </c>
      <c r="B987">
        <v>0.58865248226950351</v>
      </c>
      <c r="C987">
        <v>0.53900709219858156</v>
      </c>
      <c r="D987">
        <v>0.42046605876393112</v>
      </c>
    </row>
    <row r="988" spans="1:4">
      <c r="A988">
        <v>0.61740890688259109</v>
      </c>
      <c r="B988">
        <v>0.58906882591093113</v>
      </c>
      <c r="C988">
        <v>0.53947368421052633</v>
      </c>
      <c r="D988">
        <v>0.42004048582995951</v>
      </c>
    </row>
    <row r="989" spans="1:4">
      <c r="A989">
        <v>0.61779575328614766</v>
      </c>
      <c r="B989">
        <v>0.5884732052578362</v>
      </c>
      <c r="C989">
        <v>0.53892821031344795</v>
      </c>
      <c r="D989">
        <v>0.41961577350859453</v>
      </c>
    </row>
    <row r="990" spans="1:4">
      <c r="A990">
        <v>0.61717171717171715</v>
      </c>
      <c r="B990">
        <v>0.58787878787878789</v>
      </c>
      <c r="C990">
        <v>0.53838383838383841</v>
      </c>
      <c r="D990">
        <v>0.42020202020202019</v>
      </c>
    </row>
    <row r="991" spans="1:4">
      <c r="A991">
        <v>0.61755802219979816</v>
      </c>
      <c r="B991">
        <v>0.58728557013118066</v>
      </c>
      <c r="C991">
        <v>0.53884964682139258</v>
      </c>
      <c r="D991">
        <v>0.42078708375378399</v>
      </c>
    </row>
    <row r="992" spans="1:4">
      <c r="A992">
        <v>0.61794354838709675</v>
      </c>
      <c r="B992">
        <v>0.58770161290322576</v>
      </c>
      <c r="C992">
        <v>0.53931451612903225</v>
      </c>
      <c r="D992">
        <v>0.42036290322580638</v>
      </c>
    </row>
    <row r="993" spans="1:4">
      <c r="A993">
        <v>0.61732124874118832</v>
      </c>
      <c r="B993">
        <v>0.58811681772406843</v>
      </c>
      <c r="C993">
        <v>0.53977844914400808</v>
      </c>
      <c r="D993">
        <v>0.42094662638469282</v>
      </c>
    </row>
    <row r="994" spans="1:4">
      <c r="A994">
        <v>0.61770623742454733</v>
      </c>
      <c r="B994">
        <v>0.58853118712273644</v>
      </c>
      <c r="C994">
        <v>0.54024144869215296</v>
      </c>
      <c r="D994">
        <v>0.4215291750503018</v>
      </c>
    </row>
    <row r="995" spans="1:4">
      <c r="A995">
        <v>0.61708542713567838</v>
      </c>
      <c r="B995">
        <v>0.58894472361809047</v>
      </c>
      <c r="C995">
        <v>0.53969849246231161</v>
      </c>
      <c r="D995">
        <v>0.42211055276381909</v>
      </c>
    </row>
    <row r="996" spans="1:4">
      <c r="A996">
        <v>0.61746987951807231</v>
      </c>
      <c r="B996">
        <v>0.5893574297188755</v>
      </c>
      <c r="C996">
        <v>0.53915662650602414</v>
      </c>
      <c r="D996">
        <v>0.42269076305220882</v>
      </c>
    </row>
    <row r="997" spans="1:4">
      <c r="A997">
        <v>0.61685055165496494</v>
      </c>
      <c r="B997">
        <v>0.58976930792377136</v>
      </c>
      <c r="C997">
        <v>0.53961885656970909</v>
      </c>
      <c r="D997">
        <v>0.42326980942828479</v>
      </c>
    </row>
    <row r="998" spans="1:4">
      <c r="A998">
        <v>0.6172344689378757</v>
      </c>
      <c r="B998">
        <v>0.59018036072144286</v>
      </c>
      <c r="C998">
        <v>0.54008016032064132</v>
      </c>
      <c r="D998">
        <v>0.42284569138276551</v>
      </c>
    </row>
    <row r="999" spans="1:4">
      <c r="A999">
        <v>0.6166166166166166</v>
      </c>
      <c r="B999">
        <v>0.5905905905905906</v>
      </c>
      <c r="C999">
        <v>0.54054054054054057</v>
      </c>
      <c r="D999">
        <v>0.42242242242242239</v>
      </c>
    </row>
    <row r="1000" spans="1:4">
      <c r="A1000">
        <v>0.61699999999999999</v>
      </c>
      <c r="B1000">
        <v>0.59099999999999997</v>
      </c>
      <c r="C1000">
        <v>0.54100000000000004</v>
      </c>
      <c r="D1000">
        <v>0.42199999999999999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8978-51D2-D446-B3BF-ED932143F445}">
  <dimension ref="A1:C1000"/>
  <sheetViews>
    <sheetView topLeftCell="A973" zoomScale="135" workbookViewId="0">
      <selection activeCell="A1000" sqref="A1000:C1000"/>
    </sheetView>
  </sheetViews>
  <sheetFormatPr baseColWidth="10" defaultRowHeight="15"/>
  <sheetData>
    <row r="1" spans="1:3">
      <c r="A1">
        <v>1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1</v>
      </c>
      <c r="B3">
        <v>0.33333333333333331</v>
      </c>
      <c r="C3">
        <v>0.33333333333333331</v>
      </c>
    </row>
    <row r="4" spans="1:3">
      <c r="A4">
        <v>1</v>
      </c>
      <c r="B4">
        <v>0.5</v>
      </c>
      <c r="C4">
        <v>0.25</v>
      </c>
    </row>
    <row r="5" spans="1:3">
      <c r="A5">
        <v>1</v>
      </c>
      <c r="B5">
        <v>0.6</v>
      </c>
      <c r="C5">
        <v>0.2</v>
      </c>
    </row>
    <row r="6" spans="1:3">
      <c r="A6">
        <v>0.83333333333333337</v>
      </c>
      <c r="B6">
        <v>0.66666666666666663</v>
      </c>
      <c r="C6">
        <v>0.33333333333333331</v>
      </c>
    </row>
    <row r="7" spans="1:3">
      <c r="A7">
        <v>0.7142857142857143</v>
      </c>
      <c r="B7">
        <v>0.7142857142857143</v>
      </c>
      <c r="C7">
        <v>0.2857142857142857</v>
      </c>
    </row>
    <row r="8" spans="1:3">
      <c r="A8">
        <v>0.75</v>
      </c>
      <c r="B8">
        <v>0.75</v>
      </c>
      <c r="C8">
        <v>0.25</v>
      </c>
    </row>
    <row r="9" spans="1:3">
      <c r="A9">
        <v>0.77777777777777779</v>
      </c>
      <c r="B9">
        <v>0.77777777777777779</v>
      </c>
      <c r="C9">
        <v>0.33333333333333331</v>
      </c>
    </row>
    <row r="10" spans="1:3">
      <c r="A10">
        <v>0.8</v>
      </c>
      <c r="B10">
        <v>0.8</v>
      </c>
      <c r="C10">
        <v>0.4</v>
      </c>
    </row>
    <row r="11" spans="1:3">
      <c r="A11">
        <v>0.81818181818181823</v>
      </c>
      <c r="B11">
        <v>0.72727272727272729</v>
      </c>
      <c r="C11">
        <v>0.45454545454545447</v>
      </c>
    </row>
    <row r="12" spans="1:3">
      <c r="A12">
        <v>0.75</v>
      </c>
      <c r="B12">
        <v>0.66666666666666663</v>
      </c>
      <c r="C12">
        <v>0.41666666666666669</v>
      </c>
    </row>
    <row r="13" spans="1:3">
      <c r="A13">
        <v>0.69230769230769229</v>
      </c>
      <c r="B13">
        <v>0.61538461538461542</v>
      </c>
      <c r="C13">
        <v>0.38461538461538458</v>
      </c>
    </row>
    <row r="14" spans="1:3">
      <c r="A14">
        <v>0.6428571428571429</v>
      </c>
      <c r="B14">
        <v>0.6428571428571429</v>
      </c>
      <c r="C14">
        <v>0.35714285714285721</v>
      </c>
    </row>
    <row r="15" spans="1:3">
      <c r="A15">
        <v>0.6</v>
      </c>
      <c r="B15">
        <v>0.6</v>
      </c>
      <c r="C15">
        <v>0.4</v>
      </c>
    </row>
    <row r="16" spans="1:3">
      <c r="A16">
        <v>0.625</v>
      </c>
      <c r="B16">
        <v>0.5625</v>
      </c>
      <c r="C16">
        <v>0.4375</v>
      </c>
    </row>
    <row r="17" spans="1:3">
      <c r="A17">
        <v>0.6470588235294118</v>
      </c>
      <c r="B17">
        <v>0.58823529411764708</v>
      </c>
      <c r="C17">
        <v>0.47058823529411759</v>
      </c>
    </row>
    <row r="18" spans="1:3">
      <c r="A18">
        <v>0.66666666666666663</v>
      </c>
      <c r="B18">
        <v>0.55555555555555558</v>
      </c>
      <c r="C18">
        <v>0.5</v>
      </c>
    </row>
    <row r="19" spans="1:3">
      <c r="A19">
        <v>0.68421052631578949</v>
      </c>
      <c r="B19">
        <v>0.52631578947368418</v>
      </c>
      <c r="C19">
        <v>0.52631578947368418</v>
      </c>
    </row>
    <row r="20" spans="1:3">
      <c r="A20">
        <v>0.7</v>
      </c>
      <c r="B20">
        <v>0.5</v>
      </c>
      <c r="C20">
        <v>0.55000000000000004</v>
      </c>
    </row>
    <row r="21" spans="1:3">
      <c r="A21">
        <v>0.7142857142857143</v>
      </c>
      <c r="B21">
        <v>0.47619047619047622</v>
      </c>
      <c r="C21">
        <v>0.5714285714285714</v>
      </c>
    </row>
    <row r="22" spans="1:3">
      <c r="A22">
        <v>0.68181818181818177</v>
      </c>
      <c r="B22">
        <v>0.5</v>
      </c>
      <c r="C22">
        <v>0.59090909090909094</v>
      </c>
    </row>
    <row r="23" spans="1:3">
      <c r="A23">
        <v>0.69565217391304346</v>
      </c>
      <c r="B23">
        <v>0.52173913043478259</v>
      </c>
      <c r="C23">
        <v>0.56521739130434778</v>
      </c>
    </row>
    <row r="24" spans="1:3">
      <c r="A24">
        <v>0.70833333333333337</v>
      </c>
      <c r="B24">
        <v>0.5</v>
      </c>
      <c r="C24">
        <v>0.54166666666666663</v>
      </c>
    </row>
    <row r="25" spans="1:3">
      <c r="A25">
        <v>0.72</v>
      </c>
      <c r="B25">
        <v>0.48</v>
      </c>
      <c r="C25">
        <v>0.52</v>
      </c>
    </row>
    <row r="26" spans="1:3">
      <c r="A26">
        <v>0.73076923076923073</v>
      </c>
      <c r="B26">
        <v>0.5</v>
      </c>
      <c r="C26">
        <v>0.5</v>
      </c>
    </row>
    <row r="27" spans="1:3">
      <c r="A27">
        <v>0.70370370370370372</v>
      </c>
      <c r="B27">
        <v>0.51851851851851849</v>
      </c>
      <c r="C27">
        <v>0.48148148148148151</v>
      </c>
    </row>
    <row r="28" spans="1:3">
      <c r="A28">
        <v>0.7142857142857143</v>
      </c>
      <c r="B28">
        <v>0.5357142857142857</v>
      </c>
      <c r="C28">
        <v>0.4642857142857143</v>
      </c>
    </row>
    <row r="29" spans="1:3">
      <c r="A29">
        <v>0.68965517241379315</v>
      </c>
      <c r="B29">
        <v>0.51724137931034486</v>
      </c>
      <c r="C29">
        <v>0.44827586206896552</v>
      </c>
    </row>
    <row r="30" spans="1:3">
      <c r="A30">
        <v>0.7</v>
      </c>
      <c r="B30">
        <v>0.53333333333333333</v>
      </c>
      <c r="C30">
        <v>0.43333333333333329</v>
      </c>
    </row>
    <row r="31" spans="1:3">
      <c r="A31">
        <v>0.70967741935483875</v>
      </c>
      <c r="B31">
        <v>0.54838709677419351</v>
      </c>
      <c r="C31">
        <v>0.41935483870967738</v>
      </c>
    </row>
    <row r="32" spans="1:3">
      <c r="A32">
        <v>0.71875</v>
      </c>
      <c r="B32">
        <v>0.5625</v>
      </c>
      <c r="C32">
        <v>0.40625</v>
      </c>
    </row>
    <row r="33" spans="1:3">
      <c r="A33">
        <v>0.72727272727272729</v>
      </c>
      <c r="B33">
        <v>0.5757575757575758</v>
      </c>
      <c r="C33">
        <v>0.39393939393939392</v>
      </c>
    </row>
    <row r="34" spans="1:3">
      <c r="A34">
        <v>0.70588235294117652</v>
      </c>
      <c r="B34">
        <v>0.58823529411764708</v>
      </c>
      <c r="C34">
        <v>0.41176470588235292</v>
      </c>
    </row>
    <row r="35" spans="1:3">
      <c r="A35">
        <v>0.7142857142857143</v>
      </c>
      <c r="B35">
        <v>0.6</v>
      </c>
      <c r="C35">
        <v>0.4</v>
      </c>
    </row>
    <row r="36" spans="1:3">
      <c r="A36">
        <v>0.72222222222222221</v>
      </c>
      <c r="B36">
        <v>0.61111111111111116</v>
      </c>
      <c r="C36">
        <v>0.3888888888888889</v>
      </c>
    </row>
    <row r="37" spans="1:3">
      <c r="A37">
        <v>0.72972972972972971</v>
      </c>
      <c r="B37">
        <v>0.6216216216216216</v>
      </c>
      <c r="C37">
        <v>0.3783783783783784</v>
      </c>
    </row>
    <row r="38" spans="1:3">
      <c r="A38">
        <v>0.73684210526315785</v>
      </c>
      <c r="B38">
        <v>0.63157894736842102</v>
      </c>
      <c r="C38">
        <v>0.39473684210526322</v>
      </c>
    </row>
    <row r="39" spans="1:3">
      <c r="A39">
        <v>0.71794871794871795</v>
      </c>
      <c r="B39">
        <v>0.61538461538461542</v>
      </c>
      <c r="C39">
        <v>0.38461538461538458</v>
      </c>
    </row>
    <row r="40" spans="1:3">
      <c r="A40">
        <v>0.7</v>
      </c>
      <c r="B40">
        <v>0.6</v>
      </c>
      <c r="C40">
        <v>0.375</v>
      </c>
    </row>
    <row r="41" spans="1:3">
      <c r="A41">
        <v>0.70731707317073167</v>
      </c>
      <c r="B41">
        <v>0.58536585365853655</v>
      </c>
      <c r="C41">
        <v>0.36585365853658541</v>
      </c>
    </row>
    <row r="42" spans="1:3">
      <c r="A42">
        <v>0.69047619047619047</v>
      </c>
      <c r="B42">
        <v>0.59523809523809523</v>
      </c>
      <c r="C42">
        <v>0.35714285714285721</v>
      </c>
    </row>
    <row r="43" spans="1:3">
      <c r="A43">
        <v>0.69767441860465118</v>
      </c>
      <c r="B43">
        <v>0.58139534883720934</v>
      </c>
      <c r="C43">
        <v>0.34883720930232559</v>
      </c>
    </row>
    <row r="44" spans="1:3">
      <c r="A44">
        <v>0.68181818181818177</v>
      </c>
      <c r="B44">
        <v>0.56818181818181823</v>
      </c>
      <c r="C44">
        <v>0.34090909090909088</v>
      </c>
    </row>
    <row r="45" spans="1:3">
      <c r="A45">
        <v>0.68888888888888888</v>
      </c>
      <c r="B45">
        <v>0.57777777777777772</v>
      </c>
      <c r="C45">
        <v>0.33333333333333331</v>
      </c>
    </row>
    <row r="46" spans="1:3">
      <c r="A46">
        <v>0.69565217391304346</v>
      </c>
      <c r="B46">
        <v>0.56521739130434778</v>
      </c>
      <c r="C46">
        <v>0.32608695652173908</v>
      </c>
    </row>
    <row r="47" spans="1:3">
      <c r="A47">
        <v>0.7021276595744681</v>
      </c>
      <c r="B47">
        <v>0.57446808510638303</v>
      </c>
      <c r="C47">
        <v>0.34042553191489361</v>
      </c>
    </row>
    <row r="48" spans="1:3">
      <c r="A48">
        <v>0.70833333333333337</v>
      </c>
      <c r="B48">
        <v>0.58333333333333337</v>
      </c>
      <c r="C48">
        <v>0.35416666666666669</v>
      </c>
    </row>
    <row r="49" spans="1:3">
      <c r="A49">
        <v>0.7142857142857143</v>
      </c>
      <c r="B49">
        <v>0.59183673469387754</v>
      </c>
      <c r="C49">
        <v>0.36734693877551022</v>
      </c>
    </row>
    <row r="50" spans="1:3">
      <c r="A50">
        <v>0.72</v>
      </c>
      <c r="B50">
        <v>0.57999999999999996</v>
      </c>
      <c r="C50">
        <v>0.36</v>
      </c>
    </row>
    <row r="51" spans="1:3">
      <c r="A51">
        <v>0.70588235294117652</v>
      </c>
      <c r="B51">
        <v>0.58823529411764708</v>
      </c>
      <c r="C51">
        <v>0.35294117647058831</v>
      </c>
    </row>
    <row r="52" spans="1:3">
      <c r="A52">
        <v>0.71153846153846156</v>
      </c>
      <c r="B52">
        <v>0.57692307692307687</v>
      </c>
      <c r="C52">
        <v>0.36538461538461542</v>
      </c>
    </row>
    <row r="53" spans="1:3">
      <c r="A53">
        <v>0.71698113207547165</v>
      </c>
      <c r="B53">
        <v>0.58490566037735847</v>
      </c>
      <c r="C53">
        <v>0.35849056603773582</v>
      </c>
    </row>
    <row r="54" spans="1:3">
      <c r="A54">
        <v>0.70370370370370372</v>
      </c>
      <c r="B54">
        <v>0.59259259259259256</v>
      </c>
      <c r="C54">
        <v>0.35185185185185192</v>
      </c>
    </row>
    <row r="55" spans="1:3">
      <c r="A55">
        <v>0.70909090909090911</v>
      </c>
      <c r="B55">
        <v>0.58181818181818179</v>
      </c>
      <c r="C55">
        <v>0.34545454545454551</v>
      </c>
    </row>
    <row r="56" spans="1:3">
      <c r="A56">
        <v>0.6964285714285714</v>
      </c>
      <c r="B56">
        <v>0.5892857142857143</v>
      </c>
      <c r="C56">
        <v>0.35714285714285721</v>
      </c>
    </row>
    <row r="57" spans="1:3">
      <c r="A57">
        <v>0.70175438596491224</v>
      </c>
      <c r="B57">
        <v>0.59649122807017541</v>
      </c>
      <c r="C57">
        <v>0.36842105263157893</v>
      </c>
    </row>
    <row r="58" spans="1:3">
      <c r="A58">
        <v>0.7068965517241379</v>
      </c>
      <c r="B58">
        <v>0.60344827586206895</v>
      </c>
      <c r="C58">
        <v>0.36206896551724138</v>
      </c>
    </row>
    <row r="59" spans="1:3">
      <c r="A59">
        <v>0.71186440677966101</v>
      </c>
      <c r="B59">
        <v>0.61016949152542377</v>
      </c>
      <c r="C59">
        <v>0.3559322033898305</v>
      </c>
    </row>
    <row r="60" spans="1:3">
      <c r="A60">
        <v>0.71666666666666667</v>
      </c>
      <c r="B60">
        <v>0.6166666666666667</v>
      </c>
      <c r="C60">
        <v>0.36666666666666659</v>
      </c>
    </row>
    <row r="61" spans="1:3">
      <c r="A61">
        <v>0.72131147540983609</v>
      </c>
      <c r="B61">
        <v>0.60655737704918034</v>
      </c>
      <c r="C61">
        <v>0.36065573770491799</v>
      </c>
    </row>
    <row r="62" spans="1:3">
      <c r="A62">
        <v>0.72580645161290325</v>
      </c>
      <c r="B62">
        <v>0.61290322580645162</v>
      </c>
      <c r="C62">
        <v>0.37096774193548387</v>
      </c>
    </row>
    <row r="63" spans="1:3">
      <c r="A63">
        <v>0.73015873015873012</v>
      </c>
      <c r="B63">
        <v>0.60317460317460314</v>
      </c>
      <c r="C63">
        <v>0.36507936507936511</v>
      </c>
    </row>
    <row r="64" spans="1:3">
      <c r="A64">
        <v>0.734375</v>
      </c>
      <c r="B64">
        <v>0.609375</v>
      </c>
      <c r="C64">
        <v>0.359375</v>
      </c>
    </row>
    <row r="65" spans="1:3">
      <c r="A65">
        <v>0.7384615384615385</v>
      </c>
      <c r="B65">
        <v>0.61538461538461542</v>
      </c>
      <c r="C65">
        <v>0.35384615384615392</v>
      </c>
    </row>
    <row r="66" spans="1:3">
      <c r="A66">
        <v>0.72727272727272729</v>
      </c>
      <c r="B66">
        <v>0.60606060606060608</v>
      </c>
      <c r="C66">
        <v>0.36363636363636359</v>
      </c>
    </row>
    <row r="67" spans="1:3">
      <c r="A67">
        <v>0.73134328358208955</v>
      </c>
      <c r="B67">
        <v>0.61194029850746268</v>
      </c>
      <c r="C67">
        <v>0.37313432835820898</v>
      </c>
    </row>
    <row r="68" spans="1:3">
      <c r="A68">
        <v>0.72058823529411764</v>
      </c>
      <c r="B68">
        <v>0.61764705882352944</v>
      </c>
      <c r="C68">
        <v>0.36764705882352938</v>
      </c>
    </row>
    <row r="69" spans="1:3">
      <c r="A69">
        <v>0.72463768115942029</v>
      </c>
      <c r="B69">
        <v>0.62318840579710144</v>
      </c>
      <c r="C69">
        <v>0.36231884057971009</v>
      </c>
    </row>
    <row r="70" spans="1:3">
      <c r="A70">
        <v>0.7142857142857143</v>
      </c>
      <c r="B70">
        <v>0.62857142857142856</v>
      </c>
      <c r="C70">
        <v>0.35714285714285721</v>
      </c>
    </row>
    <row r="71" spans="1:3">
      <c r="A71">
        <v>0.71830985915492962</v>
      </c>
      <c r="B71">
        <v>0.63380281690140849</v>
      </c>
      <c r="C71">
        <v>0.36619718309859162</v>
      </c>
    </row>
    <row r="72" spans="1:3">
      <c r="A72">
        <v>0.72222222222222221</v>
      </c>
      <c r="B72">
        <v>0.625</v>
      </c>
      <c r="C72">
        <v>0.375</v>
      </c>
    </row>
    <row r="73" spans="1:3">
      <c r="A73">
        <v>0.71232876712328763</v>
      </c>
      <c r="B73">
        <v>0.63013698630136983</v>
      </c>
      <c r="C73">
        <v>0.36986301369863012</v>
      </c>
    </row>
    <row r="74" spans="1:3">
      <c r="A74">
        <v>0.70270270270270274</v>
      </c>
      <c r="B74">
        <v>0.63513513513513509</v>
      </c>
      <c r="C74">
        <v>0.3783783783783784</v>
      </c>
    </row>
    <row r="75" spans="1:3">
      <c r="A75">
        <v>0.69333333333333336</v>
      </c>
      <c r="B75">
        <v>0.64</v>
      </c>
      <c r="C75">
        <v>0.37333333333333341</v>
      </c>
    </row>
    <row r="76" spans="1:3">
      <c r="A76">
        <v>0.68421052631578949</v>
      </c>
      <c r="B76">
        <v>0.64473684210526316</v>
      </c>
      <c r="C76">
        <v>0.36842105263157893</v>
      </c>
    </row>
    <row r="77" spans="1:3">
      <c r="A77">
        <v>0.67532467532467533</v>
      </c>
      <c r="B77">
        <v>0.64935064935064934</v>
      </c>
      <c r="C77">
        <v>0.36363636363636359</v>
      </c>
    </row>
    <row r="78" spans="1:3">
      <c r="A78">
        <v>0.67948717948717952</v>
      </c>
      <c r="B78">
        <v>0.64102564102564108</v>
      </c>
      <c r="C78">
        <v>0.35897435897435898</v>
      </c>
    </row>
    <row r="79" spans="1:3">
      <c r="A79">
        <v>0.67088607594936711</v>
      </c>
      <c r="B79">
        <v>0.63291139240506333</v>
      </c>
      <c r="C79">
        <v>0.35443037974683539</v>
      </c>
    </row>
    <row r="80" spans="1:3">
      <c r="A80">
        <v>0.67500000000000004</v>
      </c>
      <c r="B80">
        <v>0.63749999999999996</v>
      </c>
      <c r="C80">
        <v>0.36249999999999999</v>
      </c>
    </row>
    <row r="81" spans="1:3">
      <c r="A81">
        <v>0.66666666666666663</v>
      </c>
      <c r="B81">
        <v>0.64197530864197527</v>
      </c>
      <c r="C81">
        <v>0.37037037037037029</v>
      </c>
    </row>
    <row r="82" spans="1:3">
      <c r="A82">
        <v>0.67073170731707321</v>
      </c>
      <c r="B82">
        <v>0.64634146341463417</v>
      </c>
      <c r="C82">
        <v>0.36585365853658541</v>
      </c>
    </row>
    <row r="83" spans="1:3">
      <c r="A83">
        <v>0.66265060240963858</v>
      </c>
      <c r="B83">
        <v>0.6506024096385542</v>
      </c>
      <c r="C83">
        <v>0.36144578313253012</v>
      </c>
    </row>
    <row r="84" spans="1:3">
      <c r="A84">
        <v>0.66666666666666663</v>
      </c>
      <c r="B84">
        <v>0.65476190476190477</v>
      </c>
      <c r="C84">
        <v>0.35714285714285721</v>
      </c>
    </row>
    <row r="85" spans="1:3">
      <c r="A85">
        <v>0.6705882352941176</v>
      </c>
      <c r="B85">
        <v>0.6588235294117647</v>
      </c>
      <c r="C85">
        <v>0.35294117647058831</v>
      </c>
    </row>
    <row r="86" spans="1:3">
      <c r="A86">
        <v>0.66279069767441856</v>
      </c>
      <c r="B86">
        <v>0.66279069767441856</v>
      </c>
      <c r="C86">
        <v>0.34883720930232559</v>
      </c>
    </row>
    <row r="87" spans="1:3">
      <c r="A87">
        <v>0.65517241379310343</v>
      </c>
      <c r="B87">
        <v>0.66666666666666663</v>
      </c>
      <c r="C87">
        <v>0.34482758620689657</v>
      </c>
    </row>
    <row r="88" spans="1:3">
      <c r="A88">
        <v>0.65909090909090906</v>
      </c>
      <c r="B88">
        <v>0.67045454545454541</v>
      </c>
      <c r="C88">
        <v>0.34090909090909088</v>
      </c>
    </row>
    <row r="89" spans="1:3">
      <c r="A89">
        <v>0.651685393258427</v>
      </c>
      <c r="B89">
        <v>0.6741573033707865</v>
      </c>
      <c r="C89">
        <v>0.33707865168539319</v>
      </c>
    </row>
    <row r="90" spans="1:3">
      <c r="A90">
        <v>0.65555555555555556</v>
      </c>
      <c r="B90">
        <v>0.67777777777777781</v>
      </c>
      <c r="C90">
        <v>0.34444444444444439</v>
      </c>
    </row>
    <row r="91" spans="1:3">
      <c r="A91">
        <v>0.64835164835164838</v>
      </c>
      <c r="B91">
        <v>0.68131868131868134</v>
      </c>
      <c r="C91">
        <v>0.34065934065934073</v>
      </c>
    </row>
    <row r="92" spans="1:3">
      <c r="A92">
        <v>0.64130434782608692</v>
      </c>
      <c r="B92">
        <v>0.68478260869565222</v>
      </c>
      <c r="C92">
        <v>0.33695652173913038</v>
      </c>
    </row>
    <row r="93" spans="1:3">
      <c r="A93">
        <v>0.64516129032258063</v>
      </c>
      <c r="B93">
        <v>0.67741935483870963</v>
      </c>
      <c r="C93">
        <v>0.33333333333333331</v>
      </c>
    </row>
    <row r="94" spans="1:3">
      <c r="A94">
        <v>0.64893617021276595</v>
      </c>
      <c r="B94">
        <v>0.68085106382978722</v>
      </c>
      <c r="C94">
        <v>0.32978723404255322</v>
      </c>
    </row>
    <row r="95" spans="1:3">
      <c r="A95">
        <v>0.64210526315789473</v>
      </c>
      <c r="B95">
        <v>0.67368421052631577</v>
      </c>
      <c r="C95">
        <v>0.32631578947368423</v>
      </c>
    </row>
    <row r="96" spans="1:3">
      <c r="A96">
        <v>0.63541666666666663</v>
      </c>
      <c r="B96">
        <v>0.67708333333333337</v>
      </c>
      <c r="C96">
        <v>0.32291666666666669</v>
      </c>
    </row>
    <row r="97" spans="1:3">
      <c r="A97">
        <v>0.62886597938144329</v>
      </c>
      <c r="B97">
        <v>0.68041237113402064</v>
      </c>
      <c r="C97">
        <v>0.32989690721649478</v>
      </c>
    </row>
    <row r="98" spans="1:3">
      <c r="A98">
        <v>0.62244897959183676</v>
      </c>
      <c r="B98">
        <v>0.68367346938775508</v>
      </c>
      <c r="C98">
        <v>0.33673469387755101</v>
      </c>
    </row>
    <row r="99" spans="1:3">
      <c r="A99">
        <v>0.6262626262626263</v>
      </c>
      <c r="B99">
        <v>0.68686868686868685</v>
      </c>
      <c r="C99">
        <v>0.33333333333333331</v>
      </c>
    </row>
    <row r="100" spans="1:3">
      <c r="A100">
        <v>0.62</v>
      </c>
      <c r="B100">
        <v>0.69</v>
      </c>
      <c r="C100">
        <v>0.34</v>
      </c>
    </row>
    <row r="101" spans="1:3">
      <c r="A101">
        <v>0.61386138613861385</v>
      </c>
      <c r="B101">
        <v>0.69306930693069302</v>
      </c>
      <c r="C101">
        <v>0.34653465346534651</v>
      </c>
    </row>
    <row r="102" spans="1:3">
      <c r="A102">
        <v>0.60784313725490191</v>
      </c>
      <c r="B102">
        <v>0.69607843137254899</v>
      </c>
      <c r="C102">
        <v>0.34313725490196079</v>
      </c>
    </row>
    <row r="103" spans="1:3">
      <c r="A103">
        <v>0.61165048543689315</v>
      </c>
      <c r="B103">
        <v>0.68932038834951459</v>
      </c>
      <c r="C103">
        <v>0.34951456310679607</v>
      </c>
    </row>
    <row r="104" spans="1:3">
      <c r="A104">
        <v>0.61538461538461542</v>
      </c>
      <c r="B104">
        <v>0.69230769230769229</v>
      </c>
      <c r="C104">
        <v>0.35576923076923078</v>
      </c>
    </row>
    <row r="105" spans="1:3">
      <c r="A105">
        <v>0.61904761904761907</v>
      </c>
      <c r="B105">
        <v>0.69523809523809521</v>
      </c>
      <c r="C105">
        <v>0.35238095238095241</v>
      </c>
    </row>
    <row r="106" spans="1:3">
      <c r="A106">
        <v>0.62264150943396224</v>
      </c>
      <c r="B106">
        <v>0.68867924528301883</v>
      </c>
      <c r="C106">
        <v>0.35849056603773582</v>
      </c>
    </row>
    <row r="107" spans="1:3">
      <c r="A107">
        <v>0.61682242990654201</v>
      </c>
      <c r="B107">
        <v>0.69158878504672894</v>
      </c>
      <c r="C107">
        <v>0.3644859813084112</v>
      </c>
    </row>
    <row r="108" spans="1:3">
      <c r="A108">
        <v>0.62037037037037035</v>
      </c>
      <c r="B108">
        <v>0.69444444444444442</v>
      </c>
      <c r="C108">
        <v>0.37037037037037029</v>
      </c>
    </row>
    <row r="109" spans="1:3">
      <c r="A109">
        <v>0.62385321100917435</v>
      </c>
      <c r="B109">
        <v>0.69724770642201839</v>
      </c>
      <c r="C109">
        <v>0.3669724770642202</v>
      </c>
    </row>
    <row r="110" spans="1:3">
      <c r="A110">
        <v>0.62727272727272732</v>
      </c>
      <c r="B110">
        <v>0.7</v>
      </c>
      <c r="C110">
        <v>0.37272727272727268</v>
      </c>
    </row>
    <row r="111" spans="1:3">
      <c r="A111">
        <v>0.63063063063063063</v>
      </c>
      <c r="B111">
        <v>0.69369369369369371</v>
      </c>
      <c r="C111">
        <v>0.36936936936936943</v>
      </c>
    </row>
    <row r="112" spans="1:3">
      <c r="A112">
        <v>0.625</v>
      </c>
      <c r="B112">
        <v>0.6875</v>
      </c>
      <c r="C112">
        <v>0.375</v>
      </c>
    </row>
    <row r="113" spans="1:3">
      <c r="A113">
        <v>0.62831858407079644</v>
      </c>
      <c r="B113">
        <v>0.69026548672566368</v>
      </c>
      <c r="C113">
        <v>0.38053097345132741</v>
      </c>
    </row>
    <row r="114" spans="1:3">
      <c r="A114">
        <v>0.63157894736842102</v>
      </c>
      <c r="B114">
        <v>0.68421052631578949</v>
      </c>
      <c r="C114">
        <v>0.37719298245614041</v>
      </c>
    </row>
    <row r="115" spans="1:3">
      <c r="A115">
        <v>0.63478260869565217</v>
      </c>
      <c r="B115">
        <v>0.68695652173913047</v>
      </c>
      <c r="C115">
        <v>0.37391304347826088</v>
      </c>
    </row>
    <row r="116" spans="1:3">
      <c r="A116">
        <v>0.63793103448275867</v>
      </c>
      <c r="B116">
        <v>0.68965517241379315</v>
      </c>
      <c r="C116">
        <v>0.37068965517241381</v>
      </c>
    </row>
    <row r="117" spans="1:3">
      <c r="A117">
        <v>0.63247863247863245</v>
      </c>
      <c r="B117">
        <v>0.69230769230769229</v>
      </c>
      <c r="C117">
        <v>0.37606837606837612</v>
      </c>
    </row>
    <row r="118" spans="1:3">
      <c r="A118">
        <v>0.63559322033898302</v>
      </c>
      <c r="B118">
        <v>0.68644067796610164</v>
      </c>
      <c r="C118">
        <v>0.3728813559322034</v>
      </c>
    </row>
    <row r="119" spans="1:3">
      <c r="A119">
        <v>0.6386554621848739</v>
      </c>
      <c r="B119">
        <v>0.68067226890756305</v>
      </c>
      <c r="C119">
        <v>0.36974789915966388</v>
      </c>
    </row>
    <row r="120" spans="1:3">
      <c r="A120">
        <v>0.6333333333333333</v>
      </c>
      <c r="B120">
        <v>0.68333333333333335</v>
      </c>
      <c r="C120">
        <v>0.375</v>
      </c>
    </row>
    <row r="121" spans="1:3">
      <c r="A121">
        <v>0.62809917355371903</v>
      </c>
      <c r="B121">
        <v>0.6776859504132231</v>
      </c>
      <c r="C121">
        <v>0.38016528925619841</v>
      </c>
    </row>
    <row r="122" spans="1:3">
      <c r="A122">
        <v>0.63114754098360659</v>
      </c>
      <c r="B122">
        <v>0.68032786885245899</v>
      </c>
      <c r="C122">
        <v>0.38524590163934419</v>
      </c>
    </row>
    <row r="123" spans="1:3">
      <c r="A123">
        <v>0.63414634146341464</v>
      </c>
      <c r="B123">
        <v>0.68292682926829273</v>
      </c>
      <c r="C123">
        <v>0.3902439024390244</v>
      </c>
    </row>
    <row r="124" spans="1:3">
      <c r="A124">
        <v>0.62903225806451613</v>
      </c>
      <c r="B124">
        <v>0.68548387096774188</v>
      </c>
      <c r="C124">
        <v>0.38709677419354838</v>
      </c>
    </row>
    <row r="125" spans="1:3">
      <c r="A125">
        <v>0.63200000000000001</v>
      </c>
      <c r="B125">
        <v>0.68799999999999994</v>
      </c>
      <c r="C125">
        <v>0.39200000000000002</v>
      </c>
    </row>
    <row r="126" spans="1:3">
      <c r="A126">
        <v>0.63492063492063489</v>
      </c>
      <c r="B126">
        <v>0.69047619047619047</v>
      </c>
      <c r="C126">
        <v>0.3968253968253968</v>
      </c>
    </row>
    <row r="127" spans="1:3">
      <c r="A127">
        <v>0.63779527559055116</v>
      </c>
      <c r="B127">
        <v>0.69291338582677164</v>
      </c>
      <c r="C127">
        <v>0.39370078740157483</v>
      </c>
    </row>
    <row r="128" spans="1:3">
      <c r="A128">
        <v>0.640625</v>
      </c>
      <c r="B128">
        <v>0.6875</v>
      </c>
      <c r="C128">
        <v>0.390625</v>
      </c>
    </row>
    <row r="129" spans="1:3">
      <c r="A129">
        <v>0.64341085271317833</v>
      </c>
      <c r="B129">
        <v>0.68992248062015504</v>
      </c>
      <c r="C129">
        <v>0.38759689922480622</v>
      </c>
    </row>
    <row r="130" spans="1:3">
      <c r="A130">
        <v>0.63846153846153841</v>
      </c>
      <c r="B130">
        <v>0.68461538461538463</v>
      </c>
      <c r="C130">
        <v>0.38461538461538458</v>
      </c>
    </row>
    <row r="131" spans="1:3">
      <c r="A131">
        <v>0.64122137404580148</v>
      </c>
      <c r="B131">
        <v>0.68702290076335881</v>
      </c>
      <c r="C131">
        <v>0.38931297709923662</v>
      </c>
    </row>
    <row r="132" spans="1:3">
      <c r="A132">
        <v>0.64393939393939392</v>
      </c>
      <c r="B132">
        <v>0.68939393939393945</v>
      </c>
      <c r="C132">
        <v>0.39393939393939392</v>
      </c>
    </row>
    <row r="133" spans="1:3">
      <c r="A133">
        <v>0.64661654135338342</v>
      </c>
      <c r="B133">
        <v>0.69172932330827064</v>
      </c>
      <c r="C133">
        <v>0.39097744360902248</v>
      </c>
    </row>
    <row r="134" spans="1:3">
      <c r="A134">
        <v>0.64925373134328357</v>
      </c>
      <c r="B134">
        <v>0.69402985074626866</v>
      </c>
      <c r="C134">
        <v>0.38805970149253732</v>
      </c>
    </row>
    <row r="135" spans="1:3">
      <c r="A135">
        <v>0.6518518518518519</v>
      </c>
      <c r="B135">
        <v>0.6962962962962963</v>
      </c>
      <c r="C135">
        <v>0.38518518518518519</v>
      </c>
    </row>
    <row r="136" spans="1:3">
      <c r="A136">
        <v>0.65441176470588236</v>
      </c>
      <c r="B136">
        <v>0.69852941176470584</v>
      </c>
      <c r="C136">
        <v>0.38235294117647062</v>
      </c>
    </row>
    <row r="137" spans="1:3">
      <c r="A137">
        <v>0.65693430656934304</v>
      </c>
      <c r="B137">
        <v>0.69343065693430661</v>
      </c>
      <c r="C137">
        <v>0.37956204379562042</v>
      </c>
    </row>
    <row r="138" spans="1:3">
      <c r="A138">
        <v>0.65942028985507251</v>
      </c>
      <c r="B138">
        <v>0.69565217391304346</v>
      </c>
      <c r="C138">
        <v>0.38405797101449268</v>
      </c>
    </row>
    <row r="139" spans="1:3">
      <c r="A139">
        <v>0.65467625899280579</v>
      </c>
      <c r="B139">
        <v>0.69064748201438853</v>
      </c>
      <c r="C139">
        <v>0.38129496402877699</v>
      </c>
    </row>
    <row r="140" spans="1:3">
      <c r="A140">
        <v>0.65</v>
      </c>
      <c r="B140">
        <v>0.69285714285714284</v>
      </c>
      <c r="C140">
        <v>0.37857142857142861</v>
      </c>
    </row>
    <row r="141" spans="1:3">
      <c r="A141">
        <v>0.65248226950354615</v>
      </c>
      <c r="B141">
        <v>0.68794326241134751</v>
      </c>
      <c r="C141">
        <v>0.37588652482269502</v>
      </c>
    </row>
    <row r="142" spans="1:3">
      <c r="A142">
        <v>0.65492957746478875</v>
      </c>
      <c r="B142">
        <v>0.6901408450704225</v>
      </c>
      <c r="C142">
        <v>0.38028169014084512</v>
      </c>
    </row>
    <row r="143" spans="1:3">
      <c r="A143">
        <v>0.65734265734265729</v>
      </c>
      <c r="B143">
        <v>0.68531468531468531</v>
      </c>
      <c r="C143">
        <v>0.38461538461538458</v>
      </c>
    </row>
    <row r="144" spans="1:3">
      <c r="A144">
        <v>0.65972222222222221</v>
      </c>
      <c r="B144">
        <v>0.68055555555555558</v>
      </c>
      <c r="C144">
        <v>0.38194444444444442</v>
      </c>
    </row>
    <row r="145" spans="1:3">
      <c r="A145">
        <v>0.65517241379310343</v>
      </c>
      <c r="B145">
        <v>0.67586206896551726</v>
      </c>
      <c r="C145">
        <v>0.37931034482758619</v>
      </c>
    </row>
    <row r="146" spans="1:3">
      <c r="A146">
        <v>0.65753424657534243</v>
      </c>
      <c r="B146">
        <v>0.67808219178082196</v>
      </c>
      <c r="C146">
        <v>0.37671232876712329</v>
      </c>
    </row>
    <row r="147" spans="1:3">
      <c r="A147">
        <v>0.65986394557823125</v>
      </c>
      <c r="B147">
        <v>0.68027210884353739</v>
      </c>
      <c r="C147">
        <v>0.38095238095238088</v>
      </c>
    </row>
    <row r="148" spans="1:3">
      <c r="A148">
        <v>0.66216216216216217</v>
      </c>
      <c r="B148">
        <v>0.67567567567567566</v>
      </c>
      <c r="C148">
        <v>0.38513513513513509</v>
      </c>
    </row>
    <row r="149" spans="1:3">
      <c r="A149">
        <v>0.66442953020134232</v>
      </c>
      <c r="B149">
        <v>0.67785234899328861</v>
      </c>
      <c r="C149">
        <v>0.3825503355704698</v>
      </c>
    </row>
    <row r="150" spans="1:3">
      <c r="A150">
        <v>0.66666666666666663</v>
      </c>
      <c r="B150">
        <v>0.67333333333333334</v>
      </c>
      <c r="C150">
        <v>0.38666666666666671</v>
      </c>
    </row>
    <row r="151" spans="1:3">
      <c r="A151">
        <v>0.66887417218543044</v>
      </c>
      <c r="B151">
        <v>0.67549668874172186</v>
      </c>
      <c r="C151">
        <v>0.39072847682119211</v>
      </c>
    </row>
    <row r="152" spans="1:3">
      <c r="A152">
        <v>0.67105263157894735</v>
      </c>
      <c r="B152">
        <v>0.67763157894736847</v>
      </c>
      <c r="C152">
        <v>0.38815789473684209</v>
      </c>
    </row>
    <row r="153" spans="1:3">
      <c r="A153">
        <v>0.67320261437908502</v>
      </c>
      <c r="B153">
        <v>0.6797385620915033</v>
      </c>
      <c r="C153">
        <v>0.38562091503267981</v>
      </c>
    </row>
    <row r="154" spans="1:3">
      <c r="A154">
        <v>0.67532467532467533</v>
      </c>
      <c r="B154">
        <v>0.68181818181818177</v>
      </c>
      <c r="C154">
        <v>0.38961038961038957</v>
      </c>
    </row>
    <row r="155" spans="1:3">
      <c r="A155">
        <v>0.67741935483870963</v>
      </c>
      <c r="B155">
        <v>0.67741935483870963</v>
      </c>
      <c r="C155">
        <v>0.38709677419354838</v>
      </c>
    </row>
    <row r="156" spans="1:3">
      <c r="A156">
        <v>0.67307692307692313</v>
      </c>
      <c r="B156">
        <v>0.67948717948717952</v>
      </c>
      <c r="C156">
        <v>0.38461538461538458</v>
      </c>
    </row>
    <row r="157" spans="1:3">
      <c r="A157">
        <v>0.66878980891719741</v>
      </c>
      <c r="B157">
        <v>0.68152866242038213</v>
      </c>
      <c r="C157">
        <v>0.38853503184713378</v>
      </c>
    </row>
    <row r="158" spans="1:3">
      <c r="A158">
        <v>0.67088607594936711</v>
      </c>
      <c r="B158">
        <v>0.67721518987341767</v>
      </c>
      <c r="C158">
        <v>0.39240506329113922</v>
      </c>
    </row>
    <row r="159" spans="1:3">
      <c r="A159">
        <v>0.66666666666666663</v>
      </c>
      <c r="B159">
        <v>0.67295597484276726</v>
      </c>
      <c r="C159">
        <v>0.38993710691823902</v>
      </c>
    </row>
    <row r="160" spans="1:3">
      <c r="A160">
        <v>0.66874999999999996</v>
      </c>
      <c r="B160">
        <v>0.66874999999999996</v>
      </c>
      <c r="C160">
        <v>0.38750000000000001</v>
      </c>
    </row>
    <row r="161" spans="1:3">
      <c r="A161">
        <v>0.67080745341614911</v>
      </c>
      <c r="B161">
        <v>0.67080745341614911</v>
      </c>
      <c r="C161">
        <v>0.38509316770186341</v>
      </c>
    </row>
    <row r="162" spans="1:3">
      <c r="A162">
        <v>0.6728395061728395</v>
      </c>
      <c r="B162">
        <v>0.6728395061728395</v>
      </c>
      <c r="C162">
        <v>0.3888888888888889</v>
      </c>
    </row>
    <row r="163" spans="1:3">
      <c r="A163">
        <v>0.66871165644171782</v>
      </c>
      <c r="B163">
        <v>0.66871165644171782</v>
      </c>
      <c r="C163">
        <v>0.39263803680981602</v>
      </c>
    </row>
    <row r="164" spans="1:3">
      <c r="A164">
        <v>0.67073170731707321</v>
      </c>
      <c r="B164">
        <v>0.67073170731707321</v>
      </c>
      <c r="C164">
        <v>0.3902439024390244</v>
      </c>
    </row>
    <row r="165" spans="1:3">
      <c r="A165">
        <v>0.67272727272727273</v>
      </c>
      <c r="B165">
        <v>0.67272727272727273</v>
      </c>
      <c r="C165">
        <v>0.38787878787878788</v>
      </c>
    </row>
    <row r="166" spans="1:3">
      <c r="A166">
        <v>0.66867469879518071</v>
      </c>
      <c r="B166">
        <v>0.67469879518072284</v>
      </c>
      <c r="C166">
        <v>0.38554216867469882</v>
      </c>
    </row>
    <row r="167" spans="1:3">
      <c r="A167">
        <v>0.66467065868263475</v>
      </c>
      <c r="B167">
        <v>0.67664670658682635</v>
      </c>
      <c r="C167">
        <v>0.38323353293413182</v>
      </c>
    </row>
    <row r="168" spans="1:3">
      <c r="A168">
        <v>0.6607142857142857</v>
      </c>
      <c r="B168">
        <v>0.67261904761904767</v>
      </c>
      <c r="C168">
        <v>0.38690476190476192</v>
      </c>
    </row>
    <row r="169" spans="1:3">
      <c r="A169">
        <v>0.66272189349112431</v>
      </c>
      <c r="B169">
        <v>0.67455621301775148</v>
      </c>
      <c r="C169">
        <v>0.38461538461538458</v>
      </c>
    </row>
    <row r="170" spans="1:3">
      <c r="A170">
        <v>0.6588235294117647</v>
      </c>
      <c r="B170">
        <v>0.6705882352941176</v>
      </c>
      <c r="C170">
        <v>0.38235294117647062</v>
      </c>
    </row>
    <row r="171" spans="1:3">
      <c r="A171">
        <v>0.66081871345029242</v>
      </c>
      <c r="B171">
        <v>0.67251461988304095</v>
      </c>
      <c r="C171">
        <v>0.38596491228070168</v>
      </c>
    </row>
    <row r="172" spans="1:3">
      <c r="A172">
        <v>0.66279069767441856</v>
      </c>
      <c r="B172">
        <v>0.66860465116279066</v>
      </c>
      <c r="C172">
        <v>0.38953488372093031</v>
      </c>
    </row>
    <row r="173" spans="1:3">
      <c r="A173">
        <v>0.66473988439306353</v>
      </c>
      <c r="B173">
        <v>0.67052023121387283</v>
      </c>
      <c r="C173">
        <v>0.39306358381502893</v>
      </c>
    </row>
    <row r="174" spans="1:3">
      <c r="A174">
        <v>0.66666666666666663</v>
      </c>
      <c r="B174">
        <v>0.66666666666666663</v>
      </c>
      <c r="C174">
        <v>0.39655172413793099</v>
      </c>
    </row>
    <row r="175" spans="1:3">
      <c r="A175">
        <v>0.66857142857142859</v>
      </c>
      <c r="B175">
        <v>0.66285714285714281</v>
      </c>
      <c r="C175">
        <v>0.4</v>
      </c>
    </row>
    <row r="176" spans="1:3">
      <c r="A176">
        <v>0.66477272727272729</v>
      </c>
      <c r="B176">
        <v>0.66477272727272729</v>
      </c>
      <c r="C176">
        <v>0.39772727272727271</v>
      </c>
    </row>
    <row r="177" spans="1:3">
      <c r="A177">
        <v>0.66666666666666663</v>
      </c>
      <c r="B177">
        <v>0.66101694915254239</v>
      </c>
      <c r="C177">
        <v>0.40112994350282488</v>
      </c>
    </row>
    <row r="178" spans="1:3">
      <c r="A178">
        <v>0.6685393258426966</v>
      </c>
      <c r="B178">
        <v>0.65730337078651691</v>
      </c>
      <c r="C178">
        <v>0.398876404494382</v>
      </c>
    </row>
    <row r="179" spans="1:3">
      <c r="A179">
        <v>0.67039106145251393</v>
      </c>
      <c r="B179">
        <v>0.65921787709497204</v>
      </c>
      <c r="C179">
        <v>0.39664804469273751</v>
      </c>
    </row>
    <row r="180" spans="1:3">
      <c r="A180">
        <v>0.67222222222222228</v>
      </c>
      <c r="B180">
        <v>0.66111111111111109</v>
      </c>
      <c r="C180">
        <v>0.39444444444444438</v>
      </c>
    </row>
    <row r="181" spans="1:3">
      <c r="A181">
        <v>0.66850828729281764</v>
      </c>
      <c r="B181">
        <v>0.66298342541436461</v>
      </c>
      <c r="C181">
        <v>0.39779005524861882</v>
      </c>
    </row>
    <row r="182" spans="1:3">
      <c r="A182">
        <v>0.67032967032967028</v>
      </c>
      <c r="B182">
        <v>0.6648351648351648</v>
      </c>
      <c r="C182">
        <v>0.40109890109890112</v>
      </c>
    </row>
    <row r="183" spans="1:3">
      <c r="A183">
        <v>0.67213114754098358</v>
      </c>
      <c r="B183">
        <v>0.66666666666666663</v>
      </c>
      <c r="C183">
        <v>0.39890710382513661</v>
      </c>
    </row>
    <row r="184" spans="1:3">
      <c r="A184">
        <v>0.67391304347826086</v>
      </c>
      <c r="B184">
        <v>0.66304347826086951</v>
      </c>
      <c r="C184">
        <v>0.39673913043478259</v>
      </c>
    </row>
    <row r="185" spans="1:3">
      <c r="A185">
        <v>0.67567567567567566</v>
      </c>
      <c r="B185">
        <v>0.66486486486486485</v>
      </c>
      <c r="C185">
        <v>0.4</v>
      </c>
    </row>
    <row r="186" spans="1:3">
      <c r="A186">
        <v>0.67741935483870963</v>
      </c>
      <c r="B186">
        <v>0.66666666666666663</v>
      </c>
      <c r="C186">
        <v>0.40322580645161288</v>
      </c>
    </row>
    <row r="187" spans="1:3">
      <c r="A187">
        <v>0.67914438502673802</v>
      </c>
      <c r="B187">
        <v>0.66310160427807485</v>
      </c>
      <c r="C187">
        <v>0.40641711229946531</v>
      </c>
    </row>
    <row r="188" spans="1:3">
      <c r="A188">
        <v>0.68085106382978722</v>
      </c>
      <c r="B188">
        <v>0.66489361702127658</v>
      </c>
      <c r="C188">
        <v>0.40957446808510639</v>
      </c>
    </row>
    <row r="189" spans="1:3">
      <c r="A189">
        <v>0.68253968253968256</v>
      </c>
      <c r="B189">
        <v>0.66137566137566139</v>
      </c>
      <c r="C189">
        <v>0.41269841269841268</v>
      </c>
    </row>
    <row r="190" spans="1:3">
      <c r="A190">
        <v>0.68421052631578949</v>
      </c>
      <c r="B190">
        <v>0.66315789473684206</v>
      </c>
      <c r="C190">
        <v>0.41052631578947368</v>
      </c>
    </row>
    <row r="191" spans="1:3">
      <c r="A191">
        <v>0.68586387434554974</v>
      </c>
      <c r="B191">
        <v>0.65968586387434558</v>
      </c>
      <c r="C191">
        <v>0.40837696335078533</v>
      </c>
    </row>
    <row r="192" spans="1:3">
      <c r="A192">
        <v>0.6875</v>
      </c>
      <c r="B192">
        <v>0.66145833333333337</v>
      </c>
      <c r="C192">
        <v>0.40625</v>
      </c>
    </row>
    <row r="193" spans="1:3">
      <c r="A193">
        <v>0.68911917098445596</v>
      </c>
      <c r="B193">
        <v>0.66321243523316065</v>
      </c>
      <c r="C193">
        <v>0.40414507772020719</v>
      </c>
    </row>
    <row r="194" spans="1:3">
      <c r="A194">
        <v>0.68556701030927836</v>
      </c>
      <c r="B194">
        <v>0.66494845360824739</v>
      </c>
      <c r="C194">
        <v>0.40206185567010311</v>
      </c>
    </row>
    <row r="195" spans="1:3">
      <c r="A195">
        <v>0.68717948717948718</v>
      </c>
      <c r="B195">
        <v>0.66153846153846152</v>
      </c>
      <c r="C195">
        <v>0.4</v>
      </c>
    </row>
    <row r="196" spans="1:3">
      <c r="A196">
        <v>0.68877551020408168</v>
      </c>
      <c r="B196">
        <v>0.66326530612244894</v>
      </c>
      <c r="C196">
        <v>0.40306122448979592</v>
      </c>
    </row>
    <row r="197" spans="1:3">
      <c r="A197">
        <v>0.69035532994923854</v>
      </c>
      <c r="B197">
        <v>0.6649746192893401</v>
      </c>
      <c r="C197">
        <v>0.40609137055837558</v>
      </c>
    </row>
    <row r="198" spans="1:3">
      <c r="A198">
        <v>0.68686868686868685</v>
      </c>
      <c r="B198">
        <v>0.66666666666666663</v>
      </c>
      <c r="C198">
        <v>0.40909090909090912</v>
      </c>
    </row>
    <row r="199" spans="1:3">
      <c r="A199">
        <v>0.68844221105527637</v>
      </c>
      <c r="B199">
        <v>0.66834170854271358</v>
      </c>
      <c r="C199">
        <v>0.4120603015075377</v>
      </c>
    </row>
    <row r="200" spans="1:3">
      <c r="A200">
        <v>0.68500000000000005</v>
      </c>
      <c r="B200">
        <v>0.67</v>
      </c>
      <c r="C200">
        <v>0.41</v>
      </c>
    </row>
    <row r="201" spans="1:3">
      <c r="A201">
        <v>0.68159203980099503</v>
      </c>
      <c r="B201">
        <v>0.67164179104477617</v>
      </c>
      <c r="C201">
        <v>0.41293532338308458</v>
      </c>
    </row>
    <row r="202" spans="1:3">
      <c r="A202">
        <v>0.68316831683168322</v>
      </c>
      <c r="B202">
        <v>0.66831683168316836</v>
      </c>
      <c r="C202">
        <v>0.41089108910891092</v>
      </c>
    </row>
    <row r="203" spans="1:3">
      <c r="A203">
        <v>0.68472906403940892</v>
      </c>
      <c r="B203">
        <v>0.66995073891625612</v>
      </c>
      <c r="C203">
        <v>0.41379310344827591</v>
      </c>
    </row>
    <row r="204" spans="1:3">
      <c r="A204">
        <v>0.68627450980392157</v>
      </c>
      <c r="B204">
        <v>0.67156862745098034</v>
      </c>
      <c r="C204">
        <v>0.41176470588235292</v>
      </c>
    </row>
    <row r="205" spans="1:3">
      <c r="A205">
        <v>0.68780487804878043</v>
      </c>
      <c r="B205">
        <v>0.67317073170731712</v>
      </c>
      <c r="C205">
        <v>0.40975609756097559</v>
      </c>
    </row>
    <row r="206" spans="1:3">
      <c r="A206">
        <v>0.68446601941747576</v>
      </c>
      <c r="B206">
        <v>0.66990291262135926</v>
      </c>
      <c r="C206">
        <v>0.40776699029126212</v>
      </c>
    </row>
    <row r="207" spans="1:3">
      <c r="A207">
        <v>0.68599033816425126</v>
      </c>
      <c r="B207">
        <v>0.67149758454106279</v>
      </c>
      <c r="C207">
        <v>0.41062801932367149</v>
      </c>
    </row>
    <row r="208" spans="1:3">
      <c r="A208">
        <v>0.6875</v>
      </c>
      <c r="B208">
        <v>0.67307692307692313</v>
      </c>
      <c r="C208">
        <v>0.41346153846153838</v>
      </c>
    </row>
    <row r="209" spans="1:3">
      <c r="A209">
        <v>0.68899521531100483</v>
      </c>
      <c r="B209">
        <v>0.67464114832535882</v>
      </c>
      <c r="C209">
        <v>0.41626794258373212</v>
      </c>
    </row>
    <row r="210" spans="1:3">
      <c r="A210">
        <v>0.69047619047619047</v>
      </c>
      <c r="B210">
        <v>0.67619047619047623</v>
      </c>
      <c r="C210">
        <v>0.41904761904761911</v>
      </c>
    </row>
    <row r="211" spans="1:3">
      <c r="A211">
        <v>0.69194312796208535</v>
      </c>
      <c r="B211">
        <v>0.67772511848341233</v>
      </c>
      <c r="C211">
        <v>0.41706161137440761</v>
      </c>
    </row>
    <row r="212" spans="1:3">
      <c r="A212">
        <v>0.69339622641509435</v>
      </c>
      <c r="B212">
        <v>0.67924528301886788</v>
      </c>
      <c r="C212">
        <v>0.419811320754717</v>
      </c>
    </row>
    <row r="213" spans="1:3">
      <c r="A213">
        <v>0.6901408450704225</v>
      </c>
      <c r="B213">
        <v>0.676056338028169</v>
      </c>
      <c r="C213">
        <v>0.42253521126760563</v>
      </c>
    </row>
    <row r="214" spans="1:3">
      <c r="A214">
        <v>0.69158878504672894</v>
      </c>
      <c r="B214">
        <v>0.67289719626168221</v>
      </c>
      <c r="C214">
        <v>0.42056074766355139</v>
      </c>
    </row>
    <row r="215" spans="1:3">
      <c r="A215">
        <v>0.68837209302325586</v>
      </c>
      <c r="B215">
        <v>0.67441860465116277</v>
      </c>
      <c r="C215">
        <v>0.41860465116279072</v>
      </c>
    </row>
    <row r="216" spans="1:3">
      <c r="A216">
        <v>0.68518518518518523</v>
      </c>
      <c r="B216">
        <v>0.67592592592592593</v>
      </c>
      <c r="C216">
        <v>0.41666666666666669</v>
      </c>
    </row>
    <row r="217" spans="1:3">
      <c r="A217">
        <v>0.68663594470046085</v>
      </c>
      <c r="B217">
        <v>0.67281105990783407</v>
      </c>
      <c r="C217">
        <v>0.41474654377880182</v>
      </c>
    </row>
    <row r="218" spans="1:3">
      <c r="A218">
        <v>0.6834862385321101</v>
      </c>
      <c r="B218">
        <v>0.67431192660550454</v>
      </c>
      <c r="C218">
        <v>0.41743119266055051</v>
      </c>
    </row>
    <row r="219" spans="1:3">
      <c r="A219">
        <v>0.68493150684931503</v>
      </c>
      <c r="B219">
        <v>0.67579908675799083</v>
      </c>
      <c r="C219">
        <v>0.41552511415525112</v>
      </c>
    </row>
    <row r="220" spans="1:3">
      <c r="A220">
        <v>0.68181818181818177</v>
      </c>
      <c r="B220">
        <v>0.67727272727272725</v>
      </c>
      <c r="C220">
        <v>0.41818181818181821</v>
      </c>
    </row>
    <row r="221" spans="1:3">
      <c r="A221">
        <v>0.67873303167420818</v>
      </c>
      <c r="B221">
        <v>0.67420814479638014</v>
      </c>
      <c r="C221">
        <v>0.41628959276018102</v>
      </c>
    </row>
    <row r="222" spans="1:3">
      <c r="A222">
        <v>0.68018018018018023</v>
      </c>
      <c r="B222">
        <v>0.67567567567567566</v>
      </c>
      <c r="C222">
        <v>0.4144144144144144</v>
      </c>
    </row>
    <row r="223" spans="1:3">
      <c r="A223">
        <v>0.68161434977578472</v>
      </c>
      <c r="B223">
        <v>0.67713004484304928</v>
      </c>
      <c r="C223">
        <v>0.4170403587443946</v>
      </c>
    </row>
    <row r="224" spans="1:3">
      <c r="A224">
        <v>0.6830357142857143</v>
      </c>
      <c r="B224">
        <v>0.6785714285714286</v>
      </c>
      <c r="C224">
        <v>0.41517857142857151</v>
      </c>
    </row>
    <row r="225" spans="1:3">
      <c r="A225">
        <v>0.68444444444444441</v>
      </c>
      <c r="B225">
        <v>0.67555555555555558</v>
      </c>
      <c r="C225">
        <v>0.4177777777777778</v>
      </c>
    </row>
    <row r="226" spans="1:3">
      <c r="A226">
        <v>0.68584070796460173</v>
      </c>
      <c r="B226">
        <v>0.67699115044247793</v>
      </c>
      <c r="C226">
        <v>0.42035398230088489</v>
      </c>
    </row>
    <row r="227" spans="1:3">
      <c r="A227">
        <v>0.68722466960352424</v>
      </c>
      <c r="B227">
        <v>0.67841409691629961</v>
      </c>
      <c r="C227">
        <v>0.41850220264317178</v>
      </c>
    </row>
    <row r="228" spans="1:3">
      <c r="A228">
        <v>0.68421052631578949</v>
      </c>
      <c r="B228">
        <v>0.67982456140350878</v>
      </c>
      <c r="C228">
        <v>0.41666666666666669</v>
      </c>
    </row>
    <row r="229" spans="1:3">
      <c r="A229">
        <v>0.68122270742358082</v>
      </c>
      <c r="B229">
        <v>0.68122270742358082</v>
      </c>
      <c r="C229">
        <v>0.41921397379912662</v>
      </c>
    </row>
    <row r="230" spans="1:3">
      <c r="A230">
        <v>0.68260869565217386</v>
      </c>
      <c r="B230">
        <v>0.68260869565217386</v>
      </c>
      <c r="C230">
        <v>0.42173913043478262</v>
      </c>
    </row>
    <row r="231" spans="1:3">
      <c r="A231">
        <v>0.68398268398268403</v>
      </c>
      <c r="B231">
        <v>0.68398268398268403</v>
      </c>
      <c r="C231">
        <v>0.42424242424242431</v>
      </c>
    </row>
    <row r="232" spans="1:3">
      <c r="A232">
        <v>0.68534482758620685</v>
      </c>
      <c r="B232">
        <v>0.68534482758620685</v>
      </c>
      <c r="C232">
        <v>0.42672413793103448</v>
      </c>
    </row>
    <row r="233" spans="1:3">
      <c r="A233">
        <v>0.68669527896995708</v>
      </c>
      <c r="B233">
        <v>0.68669527896995708</v>
      </c>
      <c r="C233">
        <v>0.42918454935622319</v>
      </c>
    </row>
    <row r="234" spans="1:3">
      <c r="A234">
        <v>0.68803418803418803</v>
      </c>
      <c r="B234">
        <v>0.68376068376068377</v>
      </c>
      <c r="C234">
        <v>0.42735042735042728</v>
      </c>
    </row>
    <row r="235" spans="1:3">
      <c r="A235">
        <v>0.68936170212765957</v>
      </c>
      <c r="B235">
        <v>0.68510638297872339</v>
      </c>
      <c r="C235">
        <v>0.42553191489361702</v>
      </c>
    </row>
    <row r="236" spans="1:3">
      <c r="A236">
        <v>0.69067796610169496</v>
      </c>
      <c r="B236">
        <v>0.68220338983050843</v>
      </c>
      <c r="C236">
        <v>0.42796610169491528</v>
      </c>
    </row>
    <row r="237" spans="1:3">
      <c r="A237">
        <v>0.69198312236286919</v>
      </c>
      <c r="B237">
        <v>0.67932489451476796</v>
      </c>
      <c r="C237">
        <v>0.43037974683544311</v>
      </c>
    </row>
    <row r="238" spans="1:3">
      <c r="A238">
        <v>0.69327731092436973</v>
      </c>
      <c r="B238">
        <v>0.67647058823529416</v>
      </c>
      <c r="C238">
        <v>0.4327731092436975</v>
      </c>
    </row>
    <row r="239" spans="1:3">
      <c r="A239">
        <v>0.69456066945606698</v>
      </c>
      <c r="B239">
        <v>0.67364016736401677</v>
      </c>
      <c r="C239">
        <v>0.43514644351464438</v>
      </c>
    </row>
    <row r="240" spans="1:3">
      <c r="A240">
        <v>0.6958333333333333</v>
      </c>
      <c r="B240">
        <v>0.67500000000000004</v>
      </c>
      <c r="C240">
        <v>0.43333333333333329</v>
      </c>
    </row>
    <row r="241" spans="1:3">
      <c r="A241">
        <v>0.69709543568464727</v>
      </c>
      <c r="B241">
        <v>0.67219917012448138</v>
      </c>
      <c r="C241">
        <v>0.43568464730290463</v>
      </c>
    </row>
    <row r="242" spans="1:3">
      <c r="A242">
        <v>0.69421487603305787</v>
      </c>
      <c r="B242">
        <v>0.67355371900826444</v>
      </c>
      <c r="C242">
        <v>0.43388429752066121</v>
      </c>
    </row>
    <row r="243" spans="1:3">
      <c r="A243">
        <v>0.69547325102880664</v>
      </c>
      <c r="B243">
        <v>0.67489711934156382</v>
      </c>
      <c r="C243">
        <v>0.43621399176954728</v>
      </c>
    </row>
    <row r="244" spans="1:3">
      <c r="A244">
        <v>0.69672131147540983</v>
      </c>
      <c r="B244">
        <v>0.67622950819672134</v>
      </c>
      <c r="C244">
        <v>0.43852459016393441</v>
      </c>
    </row>
    <row r="245" spans="1:3">
      <c r="A245">
        <v>0.69795918367346943</v>
      </c>
      <c r="B245">
        <v>0.67346938775510201</v>
      </c>
      <c r="C245">
        <v>0.44081632653061231</v>
      </c>
    </row>
    <row r="246" spans="1:3">
      <c r="A246">
        <v>0.69918699186991873</v>
      </c>
      <c r="B246">
        <v>0.67479674796747968</v>
      </c>
      <c r="C246">
        <v>0.44308943089430902</v>
      </c>
    </row>
    <row r="247" spans="1:3">
      <c r="A247">
        <v>0.70040485829959509</v>
      </c>
      <c r="B247">
        <v>0.67206477732793524</v>
      </c>
      <c r="C247">
        <v>0.44129554655870451</v>
      </c>
    </row>
    <row r="248" spans="1:3">
      <c r="A248">
        <v>0.69758064516129037</v>
      </c>
      <c r="B248">
        <v>0.67338709677419351</v>
      </c>
      <c r="C248">
        <v>0.43951612903225812</v>
      </c>
    </row>
    <row r="249" spans="1:3">
      <c r="A249">
        <v>0.6987951807228916</v>
      </c>
      <c r="B249">
        <v>0.67469879518072284</v>
      </c>
      <c r="C249">
        <v>0.43775100401606432</v>
      </c>
    </row>
    <row r="250" spans="1:3">
      <c r="A250">
        <v>0.69599999999999995</v>
      </c>
      <c r="B250">
        <v>0.67600000000000005</v>
      </c>
      <c r="C250">
        <v>0.44</v>
      </c>
    </row>
    <row r="251" spans="1:3">
      <c r="A251">
        <v>0.6972111553784861</v>
      </c>
      <c r="B251">
        <v>0.67729083665338641</v>
      </c>
      <c r="C251">
        <v>0.43824701195219118</v>
      </c>
    </row>
    <row r="252" spans="1:3">
      <c r="A252">
        <v>0.69841269841269837</v>
      </c>
      <c r="B252">
        <v>0.6785714285714286</v>
      </c>
      <c r="C252">
        <v>0.44047619047619052</v>
      </c>
    </row>
    <row r="253" spans="1:3">
      <c r="A253">
        <v>0.69565217391304346</v>
      </c>
      <c r="B253">
        <v>0.67984189723320154</v>
      </c>
      <c r="C253">
        <v>0.44268774703557312</v>
      </c>
    </row>
    <row r="254" spans="1:3">
      <c r="A254">
        <v>0.69291338582677164</v>
      </c>
      <c r="B254">
        <v>0.68110236220472442</v>
      </c>
      <c r="C254">
        <v>0.44094488188976377</v>
      </c>
    </row>
    <row r="255" spans="1:3">
      <c r="A255">
        <v>0.69019607843137254</v>
      </c>
      <c r="B255">
        <v>0.68235294117647061</v>
      </c>
      <c r="C255">
        <v>0.4392156862745098</v>
      </c>
    </row>
    <row r="256" spans="1:3">
      <c r="A256">
        <v>0.69140625</v>
      </c>
      <c r="B256">
        <v>0.6796875</v>
      </c>
      <c r="C256">
        <v>0.4375</v>
      </c>
    </row>
    <row r="257" spans="1:3">
      <c r="A257">
        <v>0.69260700389105057</v>
      </c>
      <c r="B257">
        <v>0.67704280155642027</v>
      </c>
      <c r="C257">
        <v>0.43579766536964981</v>
      </c>
    </row>
    <row r="258" spans="1:3">
      <c r="A258">
        <v>0.69379844961240311</v>
      </c>
      <c r="B258">
        <v>0.67441860465116277</v>
      </c>
      <c r="C258">
        <v>0.43410852713178288</v>
      </c>
    </row>
    <row r="259" spans="1:3">
      <c r="A259">
        <v>0.69498069498069504</v>
      </c>
      <c r="B259">
        <v>0.6718146718146718</v>
      </c>
      <c r="C259">
        <v>0.43243243243243251</v>
      </c>
    </row>
    <row r="260" spans="1:3">
      <c r="A260">
        <v>0.69615384615384612</v>
      </c>
      <c r="B260">
        <v>0.66923076923076918</v>
      </c>
      <c r="C260">
        <v>0.43076923076923079</v>
      </c>
    </row>
    <row r="261" spans="1:3">
      <c r="A261">
        <v>0.69731800766283525</v>
      </c>
      <c r="B261">
        <v>0.66666666666666663</v>
      </c>
      <c r="C261">
        <v>0.42911877394636022</v>
      </c>
    </row>
    <row r="262" spans="1:3">
      <c r="A262">
        <v>0.69847328244274809</v>
      </c>
      <c r="B262">
        <v>0.66793893129770987</v>
      </c>
      <c r="C262">
        <v>0.42748091603053429</v>
      </c>
    </row>
    <row r="263" spans="1:3">
      <c r="A263">
        <v>0.69581749049429653</v>
      </c>
      <c r="B263">
        <v>0.66920152091254748</v>
      </c>
      <c r="C263">
        <v>0.42965779467680609</v>
      </c>
    </row>
    <row r="264" spans="1:3">
      <c r="A264">
        <v>0.69696969696969702</v>
      </c>
      <c r="B264">
        <v>0.67045454545454541</v>
      </c>
      <c r="C264">
        <v>0.42803030303030298</v>
      </c>
    </row>
    <row r="265" spans="1:3">
      <c r="A265">
        <v>0.69433962264150939</v>
      </c>
      <c r="B265">
        <v>0.67169811320754713</v>
      </c>
      <c r="C265">
        <v>0.43018867924528298</v>
      </c>
    </row>
    <row r="266" spans="1:3">
      <c r="A266">
        <v>0.69548872180451127</v>
      </c>
      <c r="B266">
        <v>0.66917293233082709</v>
      </c>
      <c r="C266">
        <v>0.42857142857142849</v>
      </c>
    </row>
    <row r="267" spans="1:3">
      <c r="A267">
        <v>0.69288389513108617</v>
      </c>
      <c r="B267">
        <v>0.67041198501872656</v>
      </c>
      <c r="C267">
        <v>0.42696629213483139</v>
      </c>
    </row>
    <row r="268" spans="1:3">
      <c r="A268">
        <v>0.69402985074626866</v>
      </c>
      <c r="B268">
        <v>0.66791044776119401</v>
      </c>
      <c r="C268">
        <v>0.42910447761194032</v>
      </c>
    </row>
    <row r="269" spans="1:3">
      <c r="A269">
        <v>0.69516728624535318</v>
      </c>
      <c r="B269">
        <v>0.66542750929368033</v>
      </c>
      <c r="C269">
        <v>0.42750929368029739</v>
      </c>
    </row>
    <row r="270" spans="1:3">
      <c r="A270">
        <v>0.6962962962962963</v>
      </c>
      <c r="B270">
        <v>0.66296296296296298</v>
      </c>
      <c r="C270">
        <v>0.42592592592592587</v>
      </c>
    </row>
    <row r="271" spans="1:3">
      <c r="A271">
        <v>0.69741697416974169</v>
      </c>
      <c r="B271">
        <v>0.66051660516605171</v>
      </c>
      <c r="C271">
        <v>0.4280442804428044</v>
      </c>
    </row>
    <row r="272" spans="1:3">
      <c r="A272">
        <v>0.69852941176470584</v>
      </c>
      <c r="B272">
        <v>0.66176470588235292</v>
      </c>
      <c r="C272">
        <v>0.43014705882352938</v>
      </c>
    </row>
    <row r="273" spans="1:3">
      <c r="A273">
        <v>0.69963369963369959</v>
      </c>
      <c r="B273">
        <v>0.65934065934065933</v>
      </c>
      <c r="C273">
        <v>0.42857142857142849</v>
      </c>
    </row>
    <row r="274" spans="1:3">
      <c r="A274">
        <v>0.6970802919708029</v>
      </c>
      <c r="B274">
        <v>0.66058394160583944</v>
      </c>
      <c r="C274">
        <v>0.43065693430656932</v>
      </c>
    </row>
    <row r="275" spans="1:3">
      <c r="A275">
        <v>0.69454545454545458</v>
      </c>
      <c r="B275">
        <v>0.66181818181818186</v>
      </c>
      <c r="C275">
        <v>0.43272727272727268</v>
      </c>
    </row>
    <row r="276" spans="1:3">
      <c r="A276">
        <v>0.69565217391304346</v>
      </c>
      <c r="B276">
        <v>0.66304347826086951</v>
      </c>
      <c r="C276">
        <v>0.4311594202898551</v>
      </c>
    </row>
    <row r="277" spans="1:3">
      <c r="A277">
        <v>0.69314079422382668</v>
      </c>
      <c r="B277">
        <v>0.66064981949458479</v>
      </c>
      <c r="C277">
        <v>0.4296028880866426</v>
      </c>
    </row>
    <row r="278" spans="1:3">
      <c r="A278">
        <v>0.69424460431654678</v>
      </c>
      <c r="B278">
        <v>0.66187050359712229</v>
      </c>
      <c r="C278">
        <v>0.43165467625899279</v>
      </c>
    </row>
    <row r="279" spans="1:3">
      <c r="A279">
        <v>0.69534050179211471</v>
      </c>
      <c r="B279">
        <v>0.6630824372759857</v>
      </c>
      <c r="C279">
        <v>0.43010752688172038</v>
      </c>
    </row>
    <row r="280" spans="1:3">
      <c r="A280">
        <v>0.6964285714285714</v>
      </c>
      <c r="B280">
        <v>0.6607142857142857</v>
      </c>
      <c r="C280">
        <v>0.43214285714285722</v>
      </c>
    </row>
    <row r="281" spans="1:3">
      <c r="A281">
        <v>0.697508896797153</v>
      </c>
      <c r="B281">
        <v>0.65836298932384341</v>
      </c>
      <c r="C281">
        <v>0.43416370106761559</v>
      </c>
    </row>
    <row r="282" spans="1:3">
      <c r="A282">
        <v>0.69503546099290781</v>
      </c>
      <c r="B282">
        <v>0.65957446808510634</v>
      </c>
      <c r="C282">
        <v>0.43617021276595752</v>
      </c>
    </row>
    <row r="283" spans="1:3">
      <c r="A283">
        <v>0.69257950530035339</v>
      </c>
      <c r="B283">
        <v>0.65724381625441697</v>
      </c>
      <c r="C283">
        <v>0.43462897526501759</v>
      </c>
    </row>
    <row r="284" spans="1:3">
      <c r="A284">
        <v>0.69366197183098588</v>
      </c>
      <c r="B284">
        <v>0.65845070422535212</v>
      </c>
      <c r="C284">
        <v>0.43309859154929581</v>
      </c>
    </row>
    <row r="285" spans="1:3">
      <c r="A285">
        <v>0.69473684210526321</v>
      </c>
      <c r="B285">
        <v>0.65614035087719302</v>
      </c>
      <c r="C285">
        <v>0.43508771929824558</v>
      </c>
    </row>
    <row r="286" spans="1:3">
      <c r="A286">
        <v>0.69230769230769229</v>
      </c>
      <c r="B286">
        <v>0.65384615384615385</v>
      </c>
      <c r="C286">
        <v>0.43356643356643348</v>
      </c>
    </row>
    <row r="287" spans="1:3">
      <c r="A287">
        <v>0.69337979094076652</v>
      </c>
      <c r="B287">
        <v>0.65505226480836232</v>
      </c>
      <c r="C287">
        <v>0.43554006968641112</v>
      </c>
    </row>
    <row r="288" spans="1:3">
      <c r="A288">
        <v>0.69444444444444442</v>
      </c>
      <c r="B288">
        <v>0.65277777777777779</v>
      </c>
      <c r="C288">
        <v>0.43402777777777779</v>
      </c>
    </row>
    <row r="289" spans="1:3">
      <c r="A289">
        <v>0.69204152249134943</v>
      </c>
      <c r="B289">
        <v>0.65051903114186849</v>
      </c>
      <c r="C289">
        <v>0.43598615916955019</v>
      </c>
    </row>
    <row r="290" spans="1:3">
      <c r="A290">
        <v>0.68965517241379315</v>
      </c>
      <c r="B290">
        <v>0.65172413793103445</v>
      </c>
      <c r="C290">
        <v>0.43448275862068958</v>
      </c>
    </row>
    <row r="291" spans="1:3">
      <c r="A291">
        <v>0.69072164948453607</v>
      </c>
      <c r="B291">
        <v>0.65292096219931273</v>
      </c>
      <c r="C291">
        <v>0.4329896907216495</v>
      </c>
    </row>
    <row r="292" spans="1:3">
      <c r="A292">
        <v>0.69178082191780821</v>
      </c>
      <c r="B292">
        <v>0.65410958904109584</v>
      </c>
      <c r="C292">
        <v>0.4315068493150685</v>
      </c>
    </row>
    <row r="293" spans="1:3">
      <c r="A293">
        <v>0.69283276450511944</v>
      </c>
      <c r="B293">
        <v>0.65529010238907848</v>
      </c>
      <c r="C293">
        <v>0.43003412969283278</v>
      </c>
    </row>
    <row r="294" spans="1:3">
      <c r="A294">
        <v>0.69387755102040816</v>
      </c>
      <c r="B294">
        <v>0.65646258503401356</v>
      </c>
      <c r="C294">
        <v>0.42857142857142849</v>
      </c>
    </row>
    <row r="295" spans="1:3">
      <c r="A295">
        <v>0.69491525423728817</v>
      </c>
      <c r="B295">
        <v>0.65762711864406775</v>
      </c>
      <c r="C295">
        <v>0.43050847457627123</v>
      </c>
    </row>
    <row r="296" spans="1:3">
      <c r="A296">
        <v>0.69594594594594594</v>
      </c>
      <c r="B296">
        <v>0.65878378378378377</v>
      </c>
      <c r="C296">
        <v>0.42905405405405411</v>
      </c>
    </row>
    <row r="297" spans="1:3">
      <c r="A297">
        <v>0.69696969696969702</v>
      </c>
      <c r="B297">
        <v>0.65656565656565657</v>
      </c>
      <c r="C297">
        <v>0.43097643097643101</v>
      </c>
    </row>
    <row r="298" spans="1:3">
      <c r="A298">
        <v>0.69798657718120805</v>
      </c>
      <c r="B298">
        <v>0.65771812080536918</v>
      </c>
      <c r="C298">
        <v>0.43288590604026839</v>
      </c>
    </row>
    <row r="299" spans="1:3">
      <c r="A299">
        <v>0.69899665551839463</v>
      </c>
      <c r="B299">
        <v>0.65551839464882944</v>
      </c>
      <c r="C299">
        <v>0.43478260869565222</v>
      </c>
    </row>
    <row r="300" spans="1:3">
      <c r="A300">
        <v>0.7</v>
      </c>
      <c r="B300">
        <v>0.65333333333333332</v>
      </c>
      <c r="C300">
        <v>0.43333333333333329</v>
      </c>
    </row>
    <row r="301" spans="1:3">
      <c r="A301">
        <v>0.70099667774086383</v>
      </c>
      <c r="B301">
        <v>0.65116279069767447</v>
      </c>
      <c r="C301">
        <v>0.43189368770764119</v>
      </c>
    </row>
    <row r="302" spans="1:3">
      <c r="A302">
        <v>0.70198675496688745</v>
      </c>
      <c r="B302">
        <v>0.64900662251655628</v>
      </c>
      <c r="C302">
        <v>0.43377483443708609</v>
      </c>
    </row>
    <row r="303" spans="1:3">
      <c r="A303">
        <v>0.70297029702970293</v>
      </c>
      <c r="B303">
        <v>0.65016501650165015</v>
      </c>
      <c r="C303">
        <v>0.43564356435643559</v>
      </c>
    </row>
    <row r="304" spans="1:3">
      <c r="A304">
        <v>0.70394736842105265</v>
      </c>
      <c r="B304">
        <v>0.65131578947368418</v>
      </c>
      <c r="C304">
        <v>0.4375</v>
      </c>
    </row>
    <row r="305" spans="1:3">
      <c r="A305">
        <v>0.70491803278688525</v>
      </c>
      <c r="B305">
        <v>0.65245901639344261</v>
      </c>
      <c r="C305">
        <v>0.43934426229508189</v>
      </c>
    </row>
    <row r="306" spans="1:3">
      <c r="A306">
        <v>0.70588235294117652</v>
      </c>
      <c r="B306">
        <v>0.65032679738562094</v>
      </c>
      <c r="C306">
        <v>0.43790849673202609</v>
      </c>
    </row>
    <row r="307" spans="1:3">
      <c r="A307">
        <v>0.70684039087947881</v>
      </c>
      <c r="B307">
        <v>0.65146579804560256</v>
      </c>
      <c r="C307">
        <v>0.43973941368078168</v>
      </c>
    </row>
    <row r="308" spans="1:3">
      <c r="A308">
        <v>0.70779220779220775</v>
      </c>
      <c r="B308">
        <v>0.64935064935064934</v>
      </c>
      <c r="C308">
        <v>0.44155844155844148</v>
      </c>
    </row>
    <row r="309" spans="1:3">
      <c r="A309">
        <v>0.70873786407766992</v>
      </c>
      <c r="B309">
        <v>0.6472491909385113</v>
      </c>
      <c r="C309">
        <v>0.44012944983818769</v>
      </c>
    </row>
    <row r="310" spans="1:3">
      <c r="A310">
        <v>0.70967741935483875</v>
      </c>
      <c r="B310">
        <v>0.64516129032258063</v>
      </c>
      <c r="C310">
        <v>0.43870967741935479</v>
      </c>
    </row>
    <row r="311" spans="1:3">
      <c r="A311">
        <v>0.71061093247588425</v>
      </c>
      <c r="B311">
        <v>0.6463022508038585</v>
      </c>
      <c r="C311">
        <v>0.44051446945337619</v>
      </c>
    </row>
    <row r="312" spans="1:3">
      <c r="A312">
        <v>0.71153846153846156</v>
      </c>
      <c r="B312">
        <v>0.64743589743589747</v>
      </c>
      <c r="C312">
        <v>0.4391025641025641</v>
      </c>
    </row>
    <row r="313" spans="1:3">
      <c r="A313">
        <v>0.71246006389776362</v>
      </c>
      <c r="B313">
        <v>0.64536741214057503</v>
      </c>
      <c r="C313">
        <v>0.43769968051118208</v>
      </c>
    </row>
    <row r="314" spans="1:3">
      <c r="A314">
        <v>0.71019108280254772</v>
      </c>
      <c r="B314">
        <v>0.64649681528662417</v>
      </c>
      <c r="C314">
        <v>0.43630573248407639</v>
      </c>
    </row>
    <row r="315" spans="1:3">
      <c r="A315">
        <v>0.71111111111111114</v>
      </c>
      <c r="B315">
        <v>0.64761904761904765</v>
      </c>
      <c r="C315">
        <v>0.43492063492063487</v>
      </c>
    </row>
    <row r="316" spans="1:3">
      <c r="A316">
        <v>0.71202531645569622</v>
      </c>
      <c r="B316">
        <v>0.64873417721518989</v>
      </c>
      <c r="C316">
        <v>0.43670886075949372</v>
      </c>
    </row>
    <row r="317" spans="1:3">
      <c r="A317">
        <v>0.70977917981072558</v>
      </c>
      <c r="B317">
        <v>0.64668769716088326</v>
      </c>
      <c r="C317">
        <v>0.43848580441640378</v>
      </c>
    </row>
    <row r="318" spans="1:3">
      <c r="A318">
        <v>0.70754716981132071</v>
      </c>
      <c r="B318">
        <v>0.64465408805031443</v>
      </c>
      <c r="C318">
        <v>0.43710691823899372</v>
      </c>
    </row>
    <row r="319" spans="1:3">
      <c r="A319">
        <v>0.70846394984326022</v>
      </c>
      <c r="B319">
        <v>0.64263322884012541</v>
      </c>
      <c r="C319">
        <v>0.43887147335423199</v>
      </c>
    </row>
    <row r="320" spans="1:3">
      <c r="A320">
        <v>0.70937499999999998</v>
      </c>
      <c r="B320">
        <v>0.64375000000000004</v>
      </c>
      <c r="C320">
        <v>0.44062499999999999</v>
      </c>
    </row>
    <row r="321" spans="1:3">
      <c r="A321">
        <v>0.71028037383177567</v>
      </c>
      <c r="B321">
        <v>0.64174454828660432</v>
      </c>
      <c r="C321">
        <v>0.43925233644859812</v>
      </c>
    </row>
    <row r="322" spans="1:3">
      <c r="A322">
        <v>0.71118012422360244</v>
      </c>
      <c r="B322">
        <v>0.63975155279503104</v>
      </c>
      <c r="C322">
        <v>0.44099378881987578</v>
      </c>
    </row>
    <row r="323" spans="1:3">
      <c r="A323">
        <v>0.70897832817337458</v>
      </c>
      <c r="B323">
        <v>0.64086687306501544</v>
      </c>
      <c r="C323">
        <v>0.44272445820433443</v>
      </c>
    </row>
    <row r="324" spans="1:3">
      <c r="A324">
        <v>0.70987654320987659</v>
      </c>
      <c r="B324">
        <v>0.64197530864197527</v>
      </c>
      <c r="C324">
        <v>0.44444444444444442</v>
      </c>
    </row>
    <row r="325" spans="1:3">
      <c r="A325">
        <v>0.71076923076923082</v>
      </c>
      <c r="B325">
        <v>0.6430769230769231</v>
      </c>
      <c r="C325">
        <v>0.44307692307692309</v>
      </c>
    </row>
    <row r="326" spans="1:3">
      <c r="A326">
        <v>0.71165644171779141</v>
      </c>
      <c r="B326">
        <v>0.64417177914110424</v>
      </c>
      <c r="C326">
        <v>0.44171779141104289</v>
      </c>
    </row>
    <row r="327" spans="1:3">
      <c r="A327">
        <v>0.71253822629969421</v>
      </c>
      <c r="B327">
        <v>0.64220183486238536</v>
      </c>
      <c r="C327">
        <v>0.44036697247706419</v>
      </c>
    </row>
    <row r="328" spans="1:3">
      <c r="A328">
        <v>0.71036585365853655</v>
      </c>
      <c r="B328">
        <v>0.6402439024390244</v>
      </c>
      <c r="C328">
        <v>0.43902439024390238</v>
      </c>
    </row>
    <row r="329" spans="1:3">
      <c r="A329">
        <v>0.71124620060790278</v>
      </c>
      <c r="B329">
        <v>0.64133738601823709</v>
      </c>
      <c r="C329">
        <v>0.43768996960486323</v>
      </c>
    </row>
    <row r="330" spans="1:3">
      <c r="A330">
        <v>0.71212121212121215</v>
      </c>
      <c r="B330">
        <v>0.6393939393939394</v>
      </c>
      <c r="C330">
        <v>0.43939393939393939</v>
      </c>
    </row>
    <row r="331" spans="1:3">
      <c r="A331">
        <v>0.70996978851963743</v>
      </c>
      <c r="B331">
        <v>0.6404833836858006</v>
      </c>
      <c r="C331">
        <v>0.4380664652567976</v>
      </c>
    </row>
    <row r="332" spans="1:3">
      <c r="A332">
        <v>0.71084337349397586</v>
      </c>
      <c r="B332">
        <v>0.64156626506024095</v>
      </c>
      <c r="C332">
        <v>0.43674698795180722</v>
      </c>
    </row>
    <row r="333" spans="1:3">
      <c r="A333">
        <v>0.71171171171171166</v>
      </c>
      <c r="B333">
        <v>0.64264264264264259</v>
      </c>
      <c r="C333">
        <v>0.43843843843843838</v>
      </c>
    </row>
    <row r="334" spans="1:3">
      <c r="A334">
        <v>0.71257485029940115</v>
      </c>
      <c r="B334">
        <v>0.64071856287425155</v>
      </c>
      <c r="C334">
        <v>0.43712574850299402</v>
      </c>
    </row>
    <row r="335" spans="1:3">
      <c r="A335">
        <v>0.71044776119402986</v>
      </c>
      <c r="B335">
        <v>0.64179104477611937</v>
      </c>
      <c r="C335">
        <v>0.43582089552238812</v>
      </c>
    </row>
    <row r="336" spans="1:3">
      <c r="A336">
        <v>0.71130952380952384</v>
      </c>
      <c r="B336">
        <v>0.63988095238095233</v>
      </c>
      <c r="C336">
        <v>0.4375</v>
      </c>
    </row>
    <row r="337" spans="1:3">
      <c r="A337">
        <v>0.70919881305637977</v>
      </c>
      <c r="B337">
        <v>0.64094955489614247</v>
      </c>
      <c r="C337">
        <v>0.43916913946587538</v>
      </c>
    </row>
    <row r="338" spans="1:3">
      <c r="A338">
        <v>0.7100591715976331</v>
      </c>
      <c r="B338">
        <v>0.64201183431952658</v>
      </c>
      <c r="C338">
        <v>0.44082840236686388</v>
      </c>
    </row>
    <row r="339" spans="1:3">
      <c r="A339">
        <v>0.71091445427728617</v>
      </c>
      <c r="B339">
        <v>0.64011799410029502</v>
      </c>
      <c r="C339">
        <v>0.43952802359881998</v>
      </c>
    </row>
    <row r="340" spans="1:3">
      <c r="A340">
        <v>0.71176470588235297</v>
      </c>
      <c r="B340">
        <v>0.63823529411764701</v>
      </c>
      <c r="C340">
        <v>0.44117647058823528</v>
      </c>
    </row>
    <row r="341" spans="1:3">
      <c r="A341">
        <v>0.71260997067448684</v>
      </c>
      <c r="B341">
        <v>0.63636363636363635</v>
      </c>
      <c r="C341">
        <v>0.43988269794721407</v>
      </c>
    </row>
    <row r="342" spans="1:3">
      <c r="A342">
        <v>0.71052631578947367</v>
      </c>
      <c r="B342">
        <v>0.63742690058479534</v>
      </c>
      <c r="C342">
        <v>0.43859649122807021</v>
      </c>
    </row>
    <row r="343" spans="1:3">
      <c r="A343">
        <v>0.70845481049562686</v>
      </c>
      <c r="B343">
        <v>0.63556851311953355</v>
      </c>
      <c r="C343">
        <v>0.44023323615160348</v>
      </c>
    </row>
    <row r="344" spans="1:3">
      <c r="A344">
        <v>0.70639534883720934</v>
      </c>
      <c r="B344">
        <v>0.63662790697674421</v>
      </c>
      <c r="C344">
        <v>0.43895348837209303</v>
      </c>
    </row>
    <row r="345" spans="1:3">
      <c r="A345">
        <v>0.70434782608695656</v>
      </c>
      <c r="B345">
        <v>0.6376811594202898</v>
      </c>
      <c r="C345">
        <v>0.44057971014492753</v>
      </c>
    </row>
    <row r="346" spans="1:3">
      <c r="A346">
        <v>0.70231213872832365</v>
      </c>
      <c r="B346">
        <v>0.63872832369942201</v>
      </c>
      <c r="C346">
        <v>0.43930635838150289</v>
      </c>
    </row>
    <row r="347" spans="1:3">
      <c r="A347">
        <v>0.70317002881844382</v>
      </c>
      <c r="B347">
        <v>0.63976945244956773</v>
      </c>
      <c r="C347">
        <v>0.43804034582132573</v>
      </c>
    </row>
    <row r="348" spans="1:3">
      <c r="A348">
        <v>0.70114942528735635</v>
      </c>
      <c r="B348">
        <v>0.64080459770114939</v>
      </c>
      <c r="C348">
        <v>0.43678160919540232</v>
      </c>
    </row>
    <row r="349" spans="1:3">
      <c r="A349">
        <v>0.70200573065902583</v>
      </c>
      <c r="B349">
        <v>0.63896848137535822</v>
      </c>
      <c r="C349">
        <v>0.43839541547277938</v>
      </c>
    </row>
    <row r="350" spans="1:3">
      <c r="A350">
        <v>0.70285714285714285</v>
      </c>
      <c r="B350">
        <v>0.63714285714285712</v>
      </c>
      <c r="C350">
        <v>0.44</v>
      </c>
    </row>
    <row r="351" spans="1:3">
      <c r="A351">
        <v>0.70370370370370372</v>
      </c>
      <c r="B351">
        <v>0.63532763532763536</v>
      </c>
      <c r="C351">
        <v>0.43874643874643882</v>
      </c>
    </row>
    <row r="352" spans="1:3">
      <c r="A352">
        <v>0.70454545454545459</v>
      </c>
      <c r="B352">
        <v>0.63636363636363635</v>
      </c>
      <c r="C352">
        <v>0.4375</v>
      </c>
    </row>
    <row r="353" spans="1:3">
      <c r="A353">
        <v>0.70538243626062325</v>
      </c>
      <c r="B353">
        <v>0.63739376770538247</v>
      </c>
      <c r="C353">
        <v>0.43626062322946169</v>
      </c>
    </row>
    <row r="354" spans="1:3">
      <c r="A354">
        <v>0.70338983050847459</v>
      </c>
      <c r="B354">
        <v>0.6384180790960452</v>
      </c>
      <c r="C354">
        <v>0.43502824858757061</v>
      </c>
    </row>
    <row r="355" spans="1:3">
      <c r="A355">
        <v>0.70422535211267601</v>
      </c>
      <c r="B355">
        <v>0.6394366197183099</v>
      </c>
      <c r="C355">
        <v>0.43380281690140837</v>
      </c>
    </row>
    <row r="356" spans="1:3">
      <c r="A356">
        <v>0.7050561797752809</v>
      </c>
      <c r="B356">
        <v>0.63764044943820219</v>
      </c>
      <c r="C356">
        <v>0.43258426966292141</v>
      </c>
    </row>
    <row r="357" spans="1:3">
      <c r="A357">
        <v>0.70588235294117652</v>
      </c>
      <c r="B357">
        <v>0.63585434173669464</v>
      </c>
      <c r="C357">
        <v>0.43137254901960792</v>
      </c>
    </row>
    <row r="358" spans="1:3">
      <c r="A358">
        <v>0.7039106145251397</v>
      </c>
      <c r="B358">
        <v>0.63687150837988826</v>
      </c>
      <c r="C358">
        <v>0.43296089385474862</v>
      </c>
    </row>
    <row r="359" spans="1:3">
      <c r="A359">
        <v>0.70473537604456826</v>
      </c>
      <c r="B359">
        <v>0.63509749303621166</v>
      </c>
      <c r="C359">
        <v>0.43175487465181062</v>
      </c>
    </row>
    <row r="360" spans="1:3">
      <c r="A360">
        <v>0.7055555555555556</v>
      </c>
      <c r="B360">
        <v>0.6333333333333333</v>
      </c>
      <c r="C360">
        <v>0.43333333333333329</v>
      </c>
    </row>
    <row r="361" spans="1:3">
      <c r="A361">
        <v>0.7063711911357341</v>
      </c>
      <c r="B361">
        <v>0.63434903047091418</v>
      </c>
      <c r="C361">
        <v>0.43490304709141281</v>
      </c>
    </row>
    <row r="362" spans="1:3">
      <c r="A362">
        <v>0.70718232044198892</v>
      </c>
      <c r="B362">
        <v>0.63535911602209949</v>
      </c>
      <c r="C362">
        <v>0.43370165745856348</v>
      </c>
    </row>
    <row r="363" spans="1:3">
      <c r="A363">
        <v>0.70798898071625349</v>
      </c>
      <c r="B363">
        <v>0.63636363636363635</v>
      </c>
      <c r="C363">
        <v>0.43250688705234158</v>
      </c>
    </row>
    <row r="364" spans="1:3">
      <c r="A364">
        <v>0.70604395604395609</v>
      </c>
      <c r="B364">
        <v>0.63736263736263732</v>
      </c>
      <c r="C364">
        <v>0.43406593406593408</v>
      </c>
    </row>
    <row r="365" spans="1:3">
      <c r="A365">
        <v>0.70410958904109588</v>
      </c>
      <c r="B365">
        <v>0.63835616438356169</v>
      </c>
      <c r="C365">
        <v>0.43287671232876712</v>
      </c>
    </row>
    <row r="366" spans="1:3">
      <c r="A366">
        <v>0.70491803278688525</v>
      </c>
      <c r="B366">
        <v>0.63934426229508201</v>
      </c>
      <c r="C366">
        <v>0.4344262295081967</v>
      </c>
    </row>
    <row r="367" spans="1:3">
      <c r="A367">
        <v>0.70299727520435973</v>
      </c>
      <c r="B367">
        <v>0.64032697547683926</v>
      </c>
      <c r="C367">
        <v>0.43324250681198911</v>
      </c>
    </row>
    <row r="368" spans="1:3">
      <c r="A368">
        <v>0.70380434782608692</v>
      </c>
      <c r="B368">
        <v>0.63858695652173914</v>
      </c>
      <c r="C368">
        <v>0.43478260869565222</v>
      </c>
    </row>
    <row r="369" spans="1:3">
      <c r="A369">
        <v>0.70189701897018975</v>
      </c>
      <c r="B369">
        <v>0.63956639566395668</v>
      </c>
      <c r="C369">
        <v>0.43360433604336052</v>
      </c>
    </row>
    <row r="370" spans="1:3">
      <c r="A370">
        <v>0.7</v>
      </c>
      <c r="B370">
        <v>0.64054054054054055</v>
      </c>
      <c r="C370">
        <v>0.43243243243243251</v>
      </c>
    </row>
    <row r="371" spans="1:3">
      <c r="A371">
        <v>0.70080862533692723</v>
      </c>
      <c r="B371">
        <v>0.64150943396226412</v>
      </c>
      <c r="C371">
        <v>0.43396226415094341</v>
      </c>
    </row>
    <row r="372" spans="1:3">
      <c r="A372">
        <v>0.70161290322580649</v>
      </c>
      <c r="B372">
        <v>0.64247311827956988</v>
      </c>
      <c r="C372">
        <v>0.43548387096774188</v>
      </c>
    </row>
    <row r="373" spans="1:3">
      <c r="A373">
        <v>0.7024128686327078</v>
      </c>
      <c r="B373">
        <v>0.64343163538873993</v>
      </c>
      <c r="C373">
        <v>0.43431635388739948</v>
      </c>
    </row>
    <row r="374" spans="1:3">
      <c r="A374">
        <v>0.70053475935828879</v>
      </c>
      <c r="B374">
        <v>0.64438502673796794</v>
      </c>
      <c r="C374">
        <v>0.43315508021390381</v>
      </c>
    </row>
    <row r="375" spans="1:3">
      <c r="A375">
        <v>0.70133333333333336</v>
      </c>
      <c r="B375">
        <v>0.64266666666666672</v>
      </c>
      <c r="C375">
        <v>0.432</v>
      </c>
    </row>
    <row r="376" spans="1:3">
      <c r="A376">
        <v>0.7021276595744681</v>
      </c>
      <c r="B376">
        <v>0.64095744680851063</v>
      </c>
      <c r="C376">
        <v>0.43351063829787229</v>
      </c>
    </row>
    <row r="377" spans="1:3">
      <c r="A377">
        <v>0.70291777188328908</v>
      </c>
      <c r="B377">
        <v>0.64190981432360739</v>
      </c>
      <c r="C377">
        <v>0.43236074270557029</v>
      </c>
    </row>
    <row r="378" spans="1:3">
      <c r="A378">
        <v>0.70370370370370372</v>
      </c>
      <c r="B378">
        <v>0.6428571428571429</v>
      </c>
      <c r="C378">
        <v>0.43121693121693122</v>
      </c>
    </row>
    <row r="379" spans="1:3">
      <c r="A379">
        <v>0.70448548812664913</v>
      </c>
      <c r="B379">
        <v>0.64379947229551449</v>
      </c>
      <c r="C379">
        <v>0.43007915567282318</v>
      </c>
    </row>
    <row r="380" spans="1:3">
      <c r="A380">
        <v>0.70526315789473681</v>
      </c>
      <c r="B380">
        <v>0.64473684210526316</v>
      </c>
      <c r="C380">
        <v>0.42894736842105258</v>
      </c>
    </row>
    <row r="381" spans="1:3">
      <c r="A381">
        <v>0.70603674540682415</v>
      </c>
      <c r="B381">
        <v>0.64566929133858264</v>
      </c>
      <c r="C381">
        <v>0.43044619422572178</v>
      </c>
    </row>
    <row r="382" spans="1:3">
      <c r="A382">
        <v>0.70680628272251311</v>
      </c>
      <c r="B382">
        <v>0.6465968586387435</v>
      </c>
      <c r="C382">
        <v>0.4293193717277487</v>
      </c>
    </row>
    <row r="383" spans="1:3">
      <c r="A383">
        <v>0.70757180156657962</v>
      </c>
      <c r="B383">
        <v>0.64490861618798956</v>
      </c>
      <c r="C383">
        <v>0.42819843342036551</v>
      </c>
    </row>
    <row r="384" spans="1:3">
      <c r="A384">
        <v>0.70833333333333337</v>
      </c>
      <c r="B384">
        <v>0.64583333333333337</v>
      </c>
      <c r="C384">
        <v>0.42708333333333331</v>
      </c>
    </row>
    <row r="385" spans="1:3">
      <c r="A385">
        <v>0.70909090909090911</v>
      </c>
      <c r="B385">
        <v>0.64675324675324675</v>
      </c>
      <c r="C385">
        <v>0.42857142857142849</v>
      </c>
    </row>
    <row r="386" spans="1:3">
      <c r="A386">
        <v>0.7098445595854922</v>
      </c>
      <c r="B386">
        <v>0.64766839378238339</v>
      </c>
      <c r="C386">
        <v>0.43005181347150262</v>
      </c>
    </row>
    <row r="387" spans="1:3">
      <c r="A387">
        <v>0.710594315245478</v>
      </c>
      <c r="B387">
        <v>0.64857881136950901</v>
      </c>
      <c r="C387">
        <v>0.4289405684754522</v>
      </c>
    </row>
    <row r="388" spans="1:3">
      <c r="A388">
        <v>0.71134020618556704</v>
      </c>
      <c r="B388">
        <v>0.64948453608247425</v>
      </c>
      <c r="C388">
        <v>0.42783505154639168</v>
      </c>
    </row>
    <row r="389" spans="1:3">
      <c r="A389">
        <v>0.70951156812339333</v>
      </c>
      <c r="B389">
        <v>0.6478149100257069</v>
      </c>
      <c r="C389">
        <v>0.42930591259640111</v>
      </c>
    </row>
    <row r="390" spans="1:3">
      <c r="A390">
        <v>0.71025641025641029</v>
      </c>
      <c r="B390">
        <v>0.64615384615384619</v>
      </c>
      <c r="C390">
        <v>0.43076923076923079</v>
      </c>
    </row>
    <row r="391" spans="1:3">
      <c r="A391">
        <v>0.71099744245524299</v>
      </c>
      <c r="B391">
        <v>0.64450127877237851</v>
      </c>
      <c r="C391">
        <v>0.42966751918158569</v>
      </c>
    </row>
    <row r="392" spans="1:3">
      <c r="A392">
        <v>0.71173469387755106</v>
      </c>
      <c r="B392">
        <v>0.64540816326530615</v>
      </c>
      <c r="C392">
        <v>0.42857142857142849</v>
      </c>
    </row>
    <row r="393" spans="1:3">
      <c r="A393">
        <v>0.71246819338422396</v>
      </c>
      <c r="B393">
        <v>0.64631043256997456</v>
      </c>
      <c r="C393">
        <v>0.42748091603053429</v>
      </c>
    </row>
    <row r="394" spans="1:3">
      <c r="A394">
        <v>0.71319796954314718</v>
      </c>
      <c r="B394">
        <v>0.64467005076142136</v>
      </c>
      <c r="C394">
        <v>0.42639593908629442</v>
      </c>
    </row>
    <row r="395" spans="1:3">
      <c r="A395">
        <v>0.71392405063291142</v>
      </c>
      <c r="B395">
        <v>0.64556962025316456</v>
      </c>
      <c r="C395">
        <v>0.42784810126582279</v>
      </c>
    </row>
    <row r="396" spans="1:3">
      <c r="A396">
        <v>0.71464646464646464</v>
      </c>
      <c r="B396">
        <v>0.64646464646464652</v>
      </c>
      <c r="C396">
        <v>0.42676767676767668</v>
      </c>
    </row>
    <row r="397" spans="1:3">
      <c r="A397">
        <v>0.7128463476070529</v>
      </c>
      <c r="B397">
        <v>0.64735516372795965</v>
      </c>
      <c r="C397">
        <v>0.4282115869017632</v>
      </c>
    </row>
    <row r="398" spans="1:3">
      <c r="A398">
        <v>0.71356783919597988</v>
      </c>
      <c r="B398">
        <v>0.64824120603015079</v>
      </c>
      <c r="C398">
        <v>0.42964824120603012</v>
      </c>
    </row>
    <row r="399" spans="1:3">
      <c r="A399">
        <v>0.7142857142857143</v>
      </c>
      <c r="B399">
        <v>0.64661654135338342</v>
      </c>
      <c r="C399">
        <v>0.43107769423558889</v>
      </c>
    </row>
    <row r="400" spans="1:3">
      <c r="A400">
        <v>0.71250000000000002</v>
      </c>
      <c r="B400">
        <v>0.64749999999999996</v>
      </c>
      <c r="C400">
        <v>0.4325</v>
      </c>
    </row>
    <row r="401" spans="1:3">
      <c r="A401">
        <v>0.71321695760598502</v>
      </c>
      <c r="B401">
        <v>0.64588528678304236</v>
      </c>
      <c r="C401">
        <v>0.4314214463840399</v>
      </c>
    </row>
    <row r="402" spans="1:3">
      <c r="A402">
        <v>0.71393034825870649</v>
      </c>
      <c r="B402">
        <v>0.64676616915422891</v>
      </c>
      <c r="C402">
        <v>0.43283582089552242</v>
      </c>
    </row>
    <row r="403" spans="1:3">
      <c r="A403">
        <v>0.71464019851116622</v>
      </c>
      <c r="B403">
        <v>0.64516129032258063</v>
      </c>
      <c r="C403">
        <v>0.43424317617865998</v>
      </c>
    </row>
    <row r="404" spans="1:3">
      <c r="A404">
        <v>0.71534653465346532</v>
      </c>
      <c r="B404">
        <v>0.64603960396039606</v>
      </c>
      <c r="C404">
        <v>0.43564356435643559</v>
      </c>
    </row>
    <row r="405" spans="1:3">
      <c r="A405">
        <v>0.71604938271604934</v>
      </c>
      <c r="B405">
        <v>0.64444444444444449</v>
      </c>
      <c r="C405">
        <v>0.4345679012345679</v>
      </c>
    </row>
    <row r="406" spans="1:3">
      <c r="A406">
        <v>0.71674876847290636</v>
      </c>
      <c r="B406">
        <v>0.6428571428571429</v>
      </c>
      <c r="C406">
        <v>0.43349753694581278</v>
      </c>
    </row>
    <row r="407" spans="1:3">
      <c r="A407">
        <v>0.71744471744471749</v>
      </c>
      <c r="B407">
        <v>0.64127764127764131</v>
      </c>
      <c r="C407">
        <v>0.43488943488943488</v>
      </c>
    </row>
    <row r="408" spans="1:3">
      <c r="A408">
        <v>0.71568627450980393</v>
      </c>
      <c r="B408">
        <v>0.64215686274509809</v>
      </c>
      <c r="C408">
        <v>0.43627450980392157</v>
      </c>
    </row>
    <row r="409" spans="1:3">
      <c r="A409">
        <v>0.71393643031784837</v>
      </c>
      <c r="B409">
        <v>0.64303178484107582</v>
      </c>
      <c r="C409">
        <v>0.4352078239608802</v>
      </c>
    </row>
    <row r="410" spans="1:3">
      <c r="A410">
        <v>0.71463414634146338</v>
      </c>
      <c r="B410">
        <v>0.64390243902439026</v>
      </c>
      <c r="C410">
        <v>0.43414634146341458</v>
      </c>
    </row>
    <row r="411" spans="1:3">
      <c r="A411">
        <v>0.71289537712895379</v>
      </c>
      <c r="B411">
        <v>0.64476885644768855</v>
      </c>
      <c r="C411">
        <v>0.43552311435523122</v>
      </c>
    </row>
    <row r="412" spans="1:3">
      <c r="A412">
        <v>0.71116504854368934</v>
      </c>
      <c r="B412">
        <v>0.64563106796116509</v>
      </c>
      <c r="C412">
        <v>0.43689320388349512</v>
      </c>
    </row>
    <row r="413" spans="1:3">
      <c r="A413">
        <v>0.71186440677966101</v>
      </c>
      <c r="B413">
        <v>0.64648910411622273</v>
      </c>
      <c r="C413">
        <v>0.43825665859564172</v>
      </c>
    </row>
    <row r="414" spans="1:3">
      <c r="A414">
        <v>0.71014492753623193</v>
      </c>
      <c r="B414">
        <v>0.64734299516908211</v>
      </c>
      <c r="C414">
        <v>0.43719806763285018</v>
      </c>
    </row>
    <row r="415" spans="1:3">
      <c r="A415">
        <v>0.71084337349397586</v>
      </c>
      <c r="B415">
        <v>0.64578313253012043</v>
      </c>
      <c r="C415">
        <v>0.43855421686746993</v>
      </c>
    </row>
    <row r="416" spans="1:3">
      <c r="A416">
        <v>0.71153846153846156</v>
      </c>
      <c r="B416">
        <v>0.64423076923076927</v>
      </c>
      <c r="C416">
        <v>0.4375</v>
      </c>
    </row>
    <row r="417" spans="1:3">
      <c r="A417">
        <v>0.71223021582733814</v>
      </c>
      <c r="B417">
        <v>0.64268585131894485</v>
      </c>
      <c r="C417">
        <v>0.43884892086330929</v>
      </c>
    </row>
    <row r="418" spans="1:3">
      <c r="A418">
        <v>0.71291866028708128</v>
      </c>
      <c r="B418">
        <v>0.6435406698564593</v>
      </c>
      <c r="C418">
        <v>0.43779904306220102</v>
      </c>
    </row>
    <row r="419" spans="1:3">
      <c r="A419">
        <v>0.71360381861575184</v>
      </c>
      <c r="B419">
        <v>0.64439140811455842</v>
      </c>
      <c r="C419">
        <v>0.43675417661097848</v>
      </c>
    </row>
    <row r="420" spans="1:3">
      <c r="A420">
        <v>0.7142857142857143</v>
      </c>
      <c r="B420">
        <v>0.6428571428571429</v>
      </c>
      <c r="C420">
        <v>0.43809523809523809</v>
      </c>
    </row>
    <row r="421" spans="1:3">
      <c r="A421">
        <v>0.71496437054631834</v>
      </c>
      <c r="B421">
        <v>0.6437054631828979</v>
      </c>
      <c r="C421">
        <v>0.43705463182897858</v>
      </c>
    </row>
    <row r="422" spans="1:3">
      <c r="A422">
        <v>0.71327014218009477</v>
      </c>
      <c r="B422">
        <v>0.64454976303317535</v>
      </c>
      <c r="C422">
        <v>0.43838862559241698</v>
      </c>
    </row>
    <row r="423" spans="1:3">
      <c r="A423">
        <v>0.71394799054373526</v>
      </c>
      <c r="B423">
        <v>0.64539007092198586</v>
      </c>
      <c r="C423">
        <v>0.43735224586288418</v>
      </c>
    </row>
    <row r="424" spans="1:3">
      <c r="A424">
        <v>0.714622641509434</v>
      </c>
      <c r="B424">
        <v>0.64386792452830188</v>
      </c>
      <c r="C424">
        <v>0.43632075471698112</v>
      </c>
    </row>
    <row r="425" spans="1:3">
      <c r="A425">
        <v>0.71529411764705886</v>
      </c>
      <c r="B425">
        <v>0.64470588235294113</v>
      </c>
      <c r="C425">
        <v>0.43764705882352939</v>
      </c>
    </row>
    <row r="426" spans="1:3">
      <c r="A426">
        <v>0.715962441314554</v>
      </c>
      <c r="B426">
        <v>0.64319248826291076</v>
      </c>
      <c r="C426">
        <v>0.43896713615023469</v>
      </c>
    </row>
    <row r="427" spans="1:3">
      <c r="A427">
        <v>0.71662763466042156</v>
      </c>
      <c r="B427">
        <v>0.64402810304449654</v>
      </c>
      <c r="C427">
        <v>0.4379391100702576</v>
      </c>
    </row>
    <row r="428" spans="1:3">
      <c r="A428">
        <v>0.71728971962616828</v>
      </c>
      <c r="B428">
        <v>0.64485981308411211</v>
      </c>
      <c r="C428">
        <v>0.43691588785046731</v>
      </c>
    </row>
    <row r="429" spans="1:3">
      <c r="A429">
        <v>0.71794871794871795</v>
      </c>
      <c r="B429">
        <v>0.64335664335664333</v>
      </c>
      <c r="C429">
        <v>0.43822843822843821</v>
      </c>
    </row>
    <row r="430" spans="1:3">
      <c r="A430">
        <v>0.71860465116279071</v>
      </c>
      <c r="B430">
        <v>0.64186046511627903</v>
      </c>
      <c r="C430">
        <v>0.43720930232558142</v>
      </c>
    </row>
    <row r="431" spans="1:3">
      <c r="A431">
        <v>0.71925754060324831</v>
      </c>
      <c r="B431">
        <v>0.6403712296983759</v>
      </c>
      <c r="C431">
        <v>0.43851508120649652</v>
      </c>
    </row>
    <row r="432" spans="1:3">
      <c r="A432">
        <v>0.71759259259259256</v>
      </c>
      <c r="B432">
        <v>0.63888888888888884</v>
      </c>
      <c r="C432">
        <v>0.4375</v>
      </c>
    </row>
    <row r="433" spans="1:3">
      <c r="A433">
        <v>0.71824480369515009</v>
      </c>
      <c r="B433">
        <v>0.63972286374133946</v>
      </c>
      <c r="C433">
        <v>0.43648960739030018</v>
      </c>
    </row>
    <row r="434" spans="1:3">
      <c r="A434">
        <v>0.71889400921658986</v>
      </c>
      <c r="B434">
        <v>0.64055299539170507</v>
      </c>
      <c r="C434">
        <v>0.43778801843317972</v>
      </c>
    </row>
    <row r="435" spans="1:3">
      <c r="A435">
        <v>0.7195402298850575</v>
      </c>
      <c r="B435">
        <v>0.63908045977011496</v>
      </c>
      <c r="C435">
        <v>0.43678160919540232</v>
      </c>
    </row>
    <row r="436" spans="1:3">
      <c r="A436">
        <v>0.72018348623853212</v>
      </c>
      <c r="B436">
        <v>0.63761467889908252</v>
      </c>
      <c r="C436">
        <v>0.43577981651376152</v>
      </c>
    </row>
    <row r="437" spans="1:3">
      <c r="A437">
        <v>0.7208237986270023</v>
      </c>
      <c r="B437">
        <v>0.6361556064073226</v>
      </c>
      <c r="C437">
        <v>0.43707093821510301</v>
      </c>
    </row>
    <row r="438" spans="1:3">
      <c r="A438">
        <v>0.72146118721461183</v>
      </c>
      <c r="B438">
        <v>0.63698630136986301</v>
      </c>
      <c r="C438">
        <v>0.4360730593607306</v>
      </c>
    </row>
    <row r="439" spans="1:3">
      <c r="A439">
        <v>0.72209567198177671</v>
      </c>
      <c r="B439">
        <v>0.63553530751708431</v>
      </c>
      <c r="C439">
        <v>0.43507972665148059</v>
      </c>
    </row>
    <row r="440" spans="1:3">
      <c r="A440">
        <v>0.72272727272727277</v>
      </c>
      <c r="B440">
        <v>0.63636363636363635</v>
      </c>
      <c r="C440">
        <v>0.43409090909090908</v>
      </c>
    </row>
    <row r="441" spans="1:3">
      <c r="A441">
        <v>0.72335600907029474</v>
      </c>
      <c r="B441">
        <v>0.63718820861678005</v>
      </c>
      <c r="C441">
        <v>0.43310657596371882</v>
      </c>
    </row>
    <row r="442" spans="1:3">
      <c r="A442">
        <v>0.72398190045248867</v>
      </c>
      <c r="B442">
        <v>0.63574660633484159</v>
      </c>
      <c r="C442">
        <v>0.4321266968325792</v>
      </c>
    </row>
    <row r="443" spans="1:3">
      <c r="A443">
        <v>0.72234762979683975</v>
      </c>
      <c r="B443">
        <v>0.63431151241534989</v>
      </c>
      <c r="C443">
        <v>0.43115124153498868</v>
      </c>
    </row>
    <row r="444" spans="1:3">
      <c r="A444">
        <v>0.72072072072072069</v>
      </c>
      <c r="B444">
        <v>0.63513513513513509</v>
      </c>
      <c r="C444">
        <v>0.43018018018018023</v>
      </c>
    </row>
    <row r="445" spans="1:3">
      <c r="A445">
        <v>0.72134831460674154</v>
      </c>
      <c r="B445">
        <v>0.63595505617977532</v>
      </c>
      <c r="C445">
        <v>0.42921348314606739</v>
      </c>
    </row>
    <row r="446" spans="1:3">
      <c r="A446">
        <v>0.72197309417040356</v>
      </c>
      <c r="B446">
        <v>0.63677130044843044</v>
      </c>
      <c r="C446">
        <v>0.43049327354260092</v>
      </c>
    </row>
    <row r="447" spans="1:3">
      <c r="A447">
        <v>0.72259507829977632</v>
      </c>
      <c r="B447">
        <v>0.63758389261744963</v>
      </c>
      <c r="C447">
        <v>0.42953020134228193</v>
      </c>
    </row>
    <row r="448" spans="1:3">
      <c r="A448">
        <v>0.7232142857142857</v>
      </c>
      <c r="B448">
        <v>0.6383928571428571</v>
      </c>
      <c r="C448">
        <v>0.42857142857142849</v>
      </c>
    </row>
    <row r="449" spans="1:3">
      <c r="A449">
        <v>0.72160356347438748</v>
      </c>
      <c r="B449">
        <v>0.63919821826280621</v>
      </c>
      <c r="C449">
        <v>0.42761692650334082</v>
      </c>
    </row>
    <row r="450" spans="1:3">
      <c r="A450">
        <v>0.72</v>
      </c>
      <c r="B450">
        <v>0.63777777777777778</v>
      </c>
      <c r="C450">
        <v>0.42888888888888888</v>
      </c>
    </row>
    <row r="451" spans="1:3">
      <c r="A451">
        <v>0.71840354767184034</v>
      </c>
      <c r="B451">
        <v>0.63858093126385806</v>
      </c>
      <c r="C451">
        <v>0.42793791574279377</v>
      </c>
    </row>
    <row r="452" spans="1:3">
      <c r="A452">
        <v>0.71902654867256632</v>
      </c>
      <c r="B452">
        <v>0.63716814159292035</v>
      </c>
      <c r="C452">
        <v>0.42920353982300891</v>
      </c>
    </row>
    <row r="453" spans="1:3">
      <c r="A453">
        <v>0.717439293598234</v>
      </c>
      <c r="B453">
        <v>0.63796909492273735</v>
      </c>
      <c r="C453">
        <v>0.42825607064017662</v>
      </c>
    </row>
    <row r="454" spans="1:3">
      <c r="A454">
        <v>0.7180616740088106</v>
      </c>
      <c r="B454">
        <v>0.63876651982378851</v>
      </c>
      <c r="C454">
        <v>0.42951541850220271</v>
      </c>
    </row>
    <row r="455" spans="1:3">
      <c r="A455">
        <v>0.71868131868131868</v>
      </c>
      <c r="B455">
        <v>0.63736263736263732</v>
      </c>
      <c r="C455">
        <v>0.42857142857142849</v>
      </c>
    </row>
    <row r="456" spans="1:3">
      <c r="A456">
        <v>0.7192982456140351</v>
      </c>
      <c r="B456">
        <v>0.63815789473684215</v>
      </c>
      <c r="C456">
        <v>0.42763157894736842</v>
      </c>
    </row>
    <row r="457" spans="1:3">
      <c r="A457">
        <v>0.71991247264770242</v>
      </c>
      <c r="B457">
        <v>0.6389496717724289</v>
      </c>
      <c r="C457">
        <v>0.42669584245076592</v>
      </c>
    </row>
    <row r="458" spans="1:3">
      <c r="A458">
        <v>0.72052401746724892</v>
      </c>
      <c r="B458">
        <v>0.63755458515283847</v>
      </c>
      <c r="C458">
        <v>0.42794759825327511</v>
      </c>
    </row>
    <row r="459" spans="1:3">
      <c r="A459">
        <v>0.72113289760348587</v>
      </c>
      <c r="B459">
        <v>0.63616557734204793</v>
      </c>
      <c r="C459">
        <v>0.42919389978213512</v>
      </c>
    </row>
    <row r="460" spans="1:3">
      <c r="A460">
        <v>0.72173913043478266</v>
      </c>
      <c r="B460">
        <v>0.63695652173913042</v>
      </c>
      <c r="C460">
        <v>0.42826086956521742</v>
      </c>
    </row>
    <row r="461" spans="1:3">
      <c r="A461">
        <v>0.72017353579175702</v>
      </c>
      <c r="B461">
        <v>0.63557483731019526</v>
      </c>
      <c r="C461">
        <v>0.42733188720173543</v>
      </c>
    </row>
    <row r="462" spans="1:3">
      <c r="A462">
        <v>0.7186147186147186</v>
      </c>
      <c r="B462">
        <v>0.63419913419913421</v>
      </c>
      <c r="C462">
        <v>0.4264069264069264</v>
      </c>
    </row>
    <row r="463" spans="1:3">
      <c r="A463">
        <v>0.71922246220302377</v>
      </c>
      <c r="B463">
        <v>0.63498920086393085</v>
      </c>
      <c r="C463">
        <v>0.42548596112311021</v>
      </c>
    </row>
    <row r="464" spans="1:3">
      <c r="A464">
        <v>0.71982758620689657</v>
      </c>
      <c r="B464">
        <v>0.63362068965517238</v>
      </c>
      <c r="C464">
        <v>0.42672413793103448</v>
      </c>
    </row>
    <row r="465" spans="1:3">
      <c r="A465">
        <v>0.7182795698924731</v>
      </c>
      <c r="B465">
        <v>0.63440860215053763</v>
      </c>
      <c r="C465">
        <v>0.4258064516129032</v>
      </c>
    </row>
    <row r="466" spans="1:3">
      <c r="A466">
        <v>0.7188841201716738</v>
      </c>
      <c r="B466">
        <v>0.63519313304721026</v>
      </c>
      <c r="C466">
        <v>0.42489270386266093</v>
      </c>
    </row>
    <row r="467" spans="1:3">
      <c r="A467">
        <v>0.71734475374732332</v>
      </c>
      <c r="B467">
        <v>0.63383297644539616</v>
      </c>
      <c r="C467">
        <v>0.42398286937901503</v>
      </c>
    </row>
    <row r="468" spans="1:3">
      <c r="A468">
        <v>0.71581196581196582</v>
      </c>
      <c r="B468">
        <v>0.63461538461538458</v>
      </c>
      <c r="C468">
        <v>0.4252136752136752</v>
      </c>
    </row>
    <row r="469" spans="1:3">
      <c r="A469">
        <v>0.71641791044776115</v>
      </c>
      <c r="B469">
        <v>0.6353944562899787</v>
      </c>
      <c r="C469">
        <v>0.42430703624733468</v>
      </c>
    </row>
    <row r="470" spans="1:3">
      <c r="A470">
        <v>0.71702127659574466</v>
      </c>
      <c r="B470">
        <v>0.63617021276595742</v>
      </c>
      <c r="C470">
        <v>0.42340425531914888</v>
      </c>
    </row>
    <row r="471" spans="1:3">
      <c r="A471">
        <v>0.71762208067940547</v>
      </c>
      <c r="B471">
        <v>0.63481953290870485</v>
      </c>
      <c r="C471">
        <v>0.42250530785562629</v>
      </c>
    </row>
    <row r="472" spans="1:3">
      <c r="A472">
        <v>0.71822033898305082</v>
      </c>
      <c r="B472">
        <v>0.63559322033898302</v>
      </c>
      <c r="C472">
        <v>0.42161016949152541</v>
      </c>
    </row>
    <row r="473" spans="1:3">
      <c r="A473">
        <v>0.71881606765327699</v>
      </c>
      <c r="B473">
        <v>0.63424947145877375</v>
      </c>
      <c r="C473">
        <v>0.42071881606765332</v>
      </c>
    </row>
    <row r="474" spans="1:3">
      <c r="A474">
        <v>0.71940928270042193</v>
      </c>
      <c r="B474">
        <v>0.63502109704641352</v>
      </c>
      <c r="C474">
        <v>0.4219409282700422</v>
      </c>
    </row>
    <row r="475" spans="1:3">
      <c r="A475">
        <v>0.72</v>
      </c>
      <c r="B475">
        <v>0.63578947368421057</v>
      </c>
      <c r="C475">
        <v>0.42105263157894729</v>
      </c>
    </row>
    <row r="476" spans="1:3">
      <c r="A476">
        <v>0.72058823529411764</v>
      </c>
      <c r="B476">
        <v>0.63445378151260501</v>
      </c>
      <c r="C476">
        <v>0.42016806722689082</v>
      </c>
    </row>
    <row r="477" spans="1:3">
      <c r="A477">
        <v>0.72117400419287214</v>
      </c>
      <c r="B477">
        <v>0.63522012578616349</v>
      </c>
      <c r="C477">
        <v>0.42138364779874221</v>
      </c>
    </row>
    <row r="478" spans="1:3">
      <c r="A478">
        <v>0.72175732217573219</v>
      </c>
      <c r="B478">
        <v>0.63598326359832635</v>
      </c>
      <c r="C478">
        <v>0.42259414225941422</v>
      </c>
    </row>
    <row r="479" spans="1:3">
      <c r="A479">
        <v>0.72233820459290188</v>
      </c>
      <c r="B479">
        <v>0.63674321503131526</v>
      </c>
      <c r="C479">
        <v>0.42379958246346561</v>
      </c>
    </row>
    <row r="480" spans="1:3">
      <c r="A480">
        <v>0.72291666666666665</v>
      </c>
      <c r="B480">
        <v>0.63749999999999996</v>
      </c>
      <c r="C480">
        <v>0.42291666666666672</v>
      </c>
    </row>
    <row r="481" spans="1:3">
      <c r="A481">
        <v>0.72349272349272353</v>
      </c>
      <c r="B481">
        <v>0.63825363825363823</v>
      </c>
      <c r="C481">
        <v>0.42411642411642408</v>
      </c>
    </row>
    <row r="482" spans="1:3">
      <c r="A482">
        <v>0.72406639004149376</v>
      </c>
      <c r="B482">
        <v>0.63692946058091282</v>
      </c>
      <c r="C482">
        <v>0.42531120331950212</v>
      </c>
    </row>
    <row r="483" spans="1:3">
      <c r="A483">
        <v>0.72463768115942029</v>
      </c>
      <c r="B483">
        <v>0.63561076604554867</v>
      </c>
      <c r="C483">
        <v>0.42443064182194618</v>
      </c>
    </row>
    <row r="484" spans="1:3">
      <c r="A484">
        <v>0.72520661157024791</v>
      </c>
      <c r="B484">
        <v>0.63636363636363635</v>
      </c>
      <c r="C484">
        <v>0.42561983471074383</v>
      </c>
    </row>
    <row r="485" spans="1:3">
      <c r="A485">
        <v>0.72577319587628863</v>
      </c>
      <c r="B485">
        <v>0.63711340206185563</v>
      </c>
      <c r="C485">
        <v>0.4247422680412371</v>
      </c>
    </row>
    <row r="486" spans="1:3">
      <c r="A486">
        <v>0.72633744855967075</v>
      </c>
      <c r="B486">
        <v>0.63580246913580252</v>
      </c>
      <c r="C486">
        <v>0.42386831275720172</v>
      </c>
    </row>
    <row r="487" spans="1:3">
      <c r="A487">
        <v>0.7268993839835729</v>
      </c>
      <c r="B487">
        <v>0.63655030800821355</v>
      </c>
      <c r="C487">
        <v>0.42505133470225881</v>
      </c>
    </row>
    <row r="488" spans="1:3">
      <c r="A488">
        <v>0.72540983606557374</v>
      </c>
      <c r="B488">
        <v>0.63729508196721307</v>
      </c>
      <c r="C488">
        <v>0.42622950819672129</v>
      </c>
    </row>
    <row r="489" spans="1:3">
      <c r="A489">
        <v>0.7239263803680982</v>
      </c>
      <c r="B489">
        <v>0.63599182004089982</v>
      </c>
      <c r="C489">
        <v>0.42535787321063401</v>
      </c>
    </row>
    <row r="490" spans="1:3">
      <c r="A490">
        <v>0.72244897959183674</v>
      </c>
      <c r="B490">
        <v>0.63673469387755099</v>
      </c>
      <c r="C490">
        <v>0.42448979591836727</v>
      </c>
    </row>
    <row r="491" spans="1:3">
      <c r="A491">
        <v>0.72301425661914465</v>
      </c>
      <c r="B491">
        <v>0.63747454175152751</v>
      </c>
      <c r="C491">
        <v>0.42566191446028512</v>
      </c>
    </row>
    <row r="492" spans="1:3">
      <c r="A492">
        <v>0.72154471544715448</v>
      </c>
      <c r="B492">
        <v>0.63617886178861793</v>
      </c>
      <c r="C492">
        <v>0.42682926829268292</v>
      </c>
    </row>
    <row r="493" spans="1:3">
      <c r="A493">
        <v>0.72210953346855988</v>
      </c>
      <c r="B493">
        <v>0.63488843813387419</v>
      </c>
      <c r="C493">
        <v>0.42596348884381341</v>
      </c>
    </row>
    <row r="494" spans="1:3">
      <c r="A494">
        <v>0.72267206477732793</v>
      </c>
      <c r="B494">
        <v>0.63562753036437247</v>
      </c>
      <c r="C494">
        <v>0.4251012145748988</v>
      </c>
    </row>
    <row r="495" spans="1:3">
      <c r="A495">
        <v>0.72323232323232323</v>
      </c>
      <c r="B495">
        <v>0.63636363636363635</v>
      </c>
      <c r="C495">
        <v>0.42424242424242431</v>
      </c>
    </row>
    <row r="496" spans="1:3">
      <c r="A496">
        <v>0.72177419354838712</v>
      </c>
      <c r="B496">
        <v>0.63508064516129037</v>
      </c>
      <c r="C496">
        <v>0.42540322580645162</v>
      </c>
    </row>
    <row r="497" spans="1:3">
      <c r="A497">
        <v>0.72233400402414483</v>
      </c>
      <c r="B497">
        <v>0.63581488933601604</v>
      </c>
      <c r="C497">
        <v>0.42454728370221329</v>
      </c>
    </row>
    <row r="498" spans="1:3">
      <c r="A498">
        <v>0.72289156626506024</v>
      </c>
      <c r="B498">
        <v>0.63654618473895586</v>
      </c>
      <c r="C498">
        <v>0.42570281124497988</v>
      </c>
    </row>
    <row r="499" spans="1:3">
      <c r="A499">
        <v>0.7234468937875751</v>
      </c>
      <c r="B499">
        <v>0.63727454909819636</v>
      </c>
      <c r="C499">
        <v>0.42484969939879758</v>
      </c>
    </row>
    <row r="500" spans="1:3">
      <c r="A500">
        <v>0.72399999999999998</v>
      </c>
      <c r="B500">
        <v>0.63800000000000001</v>
      </c>
      <c r="C500">
        <v>0.42399999999999999</v>
      </c>
    </row>
    <row r="501" spans="1:3">
      <c r="A501">
        <v>0.72455089820359286</v>
      </c>
      <c r="B501">
        <v>0.63672654690618757</v>
      </c>
      <c r="C501">
        <v>0.42315369261477048</v>
      </c>
    </row>
    <row r="502" spans="1:3">
      <c r="A502">
        <v>0.72509960159362552</v>
      </c>
      <c r="B502">
        <v>0.63745019920318724</v>
      </c>
      <c r="C502">
        <v>0.42231075697211162</v>
      </c>
    </row>
    <row r="503" spans="1:3">
      <c r="A503">
        <v>0.72564612326043743</v>
      </c>
      <c r="B503">
        <v>0.63817097415506963</v>
      </c>
      <c r="C503">
        <v>0.42147117296222658</v>
      </c>
    </row>
    <row r="504" spans="1:3">
      <c r="A504">
        <v>0.72619047619047616</v>
      </c>
      <c r="B504">
        <v>0.63888888888888884</v>
      </c>
      <c r="C504">
        <v>0.42063492063492058</v>
      </c>
    </row>
    <row r="505" spans="1:3">
      <c r="A505">
        <v>0.72673267326732671</v>
      </c>
      <c r="B505">
        <v>0.63960396039603962</v>
      </c>
      <c r="C505">
        <v>0.42178217821782182</v>
      </c>
    </row>
    <row r="506" spans="1:3">
      <c r="A506">
        <v>0.72727272727272729</v>
      </c>
      <c r="B506">
        <v>0.64031620553359681</v>
      </c>
      <c r="C506">
        <v>0.42094861660079053</v>
      </c>
    </row>
    <row r="507" spans="1:3">
      <c r="A507">
        <v>0.72781065088757402</v>
      </c>
      <c r="B507">
        <v>0.64102564102564108</v>
      </c>
      <c r="C507">
        <v>0.42209072978303752</v>
      </c>
    </row>
    <row r="508" spans="1:3">
      <c r="A508">
        <v>0.72637795275590555</v>
      </c>
      <c r="B508">
        <v>0.6417322834645669</v>
      </c>
      <c r="C508">
        <v>0.42322834645669288</v>
      </c>
    </row>
    <row r="509" spans="1:3">
      <c r="A509">
        <v>0.7269155206286837</v>
      </c>
      <c r="B509">
        <v>0.64047151277013747</v>
      </c>
      <c r="C509">
        <v>0.42239685658153242</v>
      </c>
    </row>
    <row r="510" spans="1:3">
      <c r="A510">
        <v>0.72745098039215683</v>
      </c>
      <c r="B510">
        <v>0.64117647058823535</v>
      </c>
      <c r="C510">
        <v>0.42156862745098039</v>
      </c>
    </row>
    <row r="511" spans="1:3">
      <c r="A511">
        <v>0.72602739726027399</v>
      </c>
      <c r="B511">
        <v>0.64187866927592951</v>
      </c>
      <c r="C511">
        <v>0.4227005870841487</v>
      </c>
    </row>
    <row r="512" spans="1:3">
      <c r="A512">
        <v>0.7265625</v>
      </c>
      <c r="B512">
        <v>0.642578125</v>
      </c>
      <c r="C512">
        <v>0.421875</v>
      </c>
    </row>
    <row r="513" spans="1:3">
      <c r="A513">
        <v>0.72709551656920079</v>
      </c>
      <c r="B513">
        <v>0.64132553606237819</v>
      </c>
      <c r="C513">
        <v>0.42105263157894729</v>
      </c>
    </row>
    <row r="514" spans="1:3">
      <c r="A514">
        <v>0.72762645914396884</v>
      </c>
      <c r="B514">
        <v>0.6400778210116731</v>
      </c>
      <c r="C514">
        <v>0.42217898832684819</v>
      </c>
    </row>
    <row r="515" spans="1:3">
      <c r="A515">
        <v>0.72621359223300974</v>
      </c>
      <c r="B515">
        <v>0.64077669902912626</v>
      </c>
      <c r="C515">
        <v>0.42135922330097092</v>
      </c>
    </row>
    <row r="516" spans="1:3">
      <c r="A516">
        <v>0.72674418604651159</v>
      </c>
      <c r="B516">
        <v>0.63953488372093026</v>
      </c>
      <c r="C516">
        <v>0.42054263565891481</v>
      </c>
    </row>
    <row r="517" spans="1:3">
      <c r="A517">
        <v>0.72727272727272729</v>
      </c>
      <c r="B517">
        <v>0.64023210831721467</v>
      </c>
      <c r="C517">
        <v>0.4197292069632495</v>
      </c>
    </row>
    <row r="518" spans="1:3">
      <c r="A518">
        <v>0.72779922779922779</v>
      </c>
      <c r="B518">
        <v>0.64092664092664098</v>
      </c>
      <c r="C518">
        <v>0.42084942084942079</v>
      </c>
    </row>
    <row r="519" spans="1:3">
      <c r="A519">
        <v>0.72832369942196529</v>
      </c>
      <c r="B519">
        <v>0.64161849710982655</v>
      </c>
      <c r="C519">
        <v>0.42003853564547211</v>
      </c>
    </row>
    <row r="520" spans="1:3">
      <c r="A520">
        <v>0.72884615384615381</v>
      </c>
      <c r="B520">
        <v>0.64230769230769236</v>
      </c>
      <c r="C520">
        <v>0.41923076923076918</v>
      </c>
    </row>
    <row r="521" spans="1:3">
      <c r="A521">
        <v>0.72936660268714015</v>
      </c>
      <c r="B521">
        <v>0.64299424184261034</v>
      </c>
      <c r="C521">
        <v>0.42034548944337807</v>
      </c>
    </row>
    <row r="522" spans="1:3">
      <c r="A522">
        <v>0.72796934865900387</v>
      </c>
      <c r="B522">
        <v>0.64367816091954022</v>
      </c>
      <c r="C522">
        <v>0.41954022988505751</v>
      </c>
    </row>
    <row r="523" spans="1:3">
      <c r="A523">
        <v>0.72848948374760991</v>
      </c>
      <c r="B523">
        <v>0.6443594646271511</v>
      </c>
      <c r="C523">
        <v>0.41873804971319312</v>
      </c>
    </row>
    <row r="524" spans="1:3">
      <c r="A524">
        <v>0.72709923664122134</v>
      </c>
      <c r="B524">
        <v>0.64503816793893132</v>
      </c>
      <c r="C524">
        <v>0.41793893129770993</v>
      </c>
    </row>
    <row r="525" spans="1:3">
      <c r="A525">
        <v>0.72761904761904761</v>
      </c>
      <c r="B525">
        <v>0.64571428571428569</v>
      </c>
      <c r="C525">
        <v>0.41714285714285709</v>
      </c>
    </row>
    <row r="526" spans="1:3">
      <c r="A526">
        <v>0.72813688212927752</v>
      </c>
      <c r="B526">
        <v>0.64638783269961975</v>
      </c>
      <c r="C526">
        <v>0.41634980988593162</v>
      </c>
    </row>
    <row r="527" spans="1:3">
      <c r="A527">
        <v>0.72865275142314989</v>
      </c>
      <c r="B527">
        <v>0.6470588235294118</v>
      </c>
      <c r="C527">
        <v>0.41745730550284632</v>
      </c>
    </row>
    <row r="528" spans="1:3">
      <c r="A528">
        <v>0.72916666666666663</v>
      </c>
      <c r="B528">
        <v>0.64583333333333337</v>
      </c>
      <c r="C528">
        <v>0.41666666666666669</v>
      </c>
    </row>
    <row r="529" spans="1:3">
      <c r="A529">
        <v>0.72967863894139884</v>
      </c>
      <c r="B529">
        <v>0.64461247637051045</v>
      </c>
      <c r="C529">
        <v>0.41587901701323249</v>
      </c>
    </row>
    <row r="530" spans="1:3">
      <c r="A530">
        <v>0.72830188679245278</v>
      </c>
      <c r="B530">
        <v>0.64339622641509431</v>
      </c>
      <c r="C530">
        <v>0.41698113207547172</v>
      </c>
    </row>
    <row r="531" spans="1:3">
      <c r="A531">
        <v>0.72693032015065917</v>
      </c>
      <c r="B531">
        <v>0.64218455743879477</v>
      </c>
      <c r="C531">
        <v>0.41619585687382299</v>
      </c>
    </row>
    <row r="532" spans="1:3">
      <c r="A532">
        <v>0.72744360902255634</v>
      </c>
      <c r="B532">
        <v>0.64097744360902253</v>
      </c>
      <c r="C532">
        <v>0.41541353383458651</v>
      </c>
    </row>
    <row r="533" spans="1:3">
      <c r="A533">
        <v>0.72795497185741087</v>
      </c>
      <c r="B533">
        <v>0.63977485928705435</v>
      </c>
      <c r="C533">
        <v>0.41651031894934332</v>
      </c>
    </row>
    <row r="534" spans="1:3">
      <c r="A534">
        <v>0.72846441947565543</v>
      </c>
      <c r="B534">
        <v>0.63857677902621723</v>
      </c>
      <c r="C534">
        <v>0.4157303370786517</v>
      </c>
    </row>
    <row r="535" spans="1:3">
      <c r="A535">
        <v>0.7289719626168224</v>
      </c>
      <c r="B535">
        <v>0.63925233644859814</v>
      </c>
      <c r="C535">
        <v>0.41682242990654211</v>
      </c>
    </row>
    <row r="536" spans="1:3">
      <c r="A536">
        <v>0.72947761194029848</v>
      </c>
      <c r="B536">
        <v>0.6399253731343284</v>
      </c>
      <c r="C536">
        <v>0.41604477611940299</v>
      </c>
    </row>
    <row r="537" spans="1:3">
      <c r="A537">
        <v>0.72998137802607077</v>
      </c>
      <c r="B537">
        <v>0.63873370577281197</v>
      </c>
      <c r="C537">
        <v>0.41527001862197388</v>
      </c>
    </row>
    <row r="538" spans="1:3">
      <c r="A538">
        <v>0.73048327137546465</v>
      </c>
      <c r="B538">
        <v>0.63754646840148699</v>
      </c>
      <c r="C538">
        <v>0.41635687732342008</v>
      </c>
    </row>
    <row r="539" spans="1:3">
      <c r="A539">
        <v>0.73098330241187381</v>
      </c>
      <c r="B539">
        <v>0.63636363636363635</v>
      </c>
      <c r="C539">
        <v>0.41743970315398887</v>
      </c>
    </row>
    <row r="540" spans="1:3">
      <c r="A540">
        <v>0.73148148148148151</v>
      </c>
      <c r="B540">
        <v>0.63703703703703707</v>
      </c>
      <c r="C540">
        <v>0.41851851851851851</v>
      </c>
    </row>
    <row r="541" spans="1:3">
      <c r="A541">
        <v>0.73197781885397417</v>
      </c>
      <c r="B541">
        <v>0.63770794824399257</v>
      </c>
      <c r="C541">
        <v>0.41959334565619222</v>
      </c>
    </row>
    <row r="542" spans="1:3">
      <c r="A542">
        <v>0.73062730627306272</v>
      </c>
      <c r="B542">
        <v>0.63837638376383765</v>
      </c>
      <c r="C542">
        <v>0.41881918819188191</v>
      </c>
    </row>
    <row r="543" spans="1:3">
      <c r="A543">
        <v>0.73112338858195214</v>
      </c>
      <c r="B543">
        <v>0.63904235727440151</v>
      </c>
      <c r="C543">
        <v>0.41988950276243092</v>
      </c>
    </row>
    <row r="544" spans="1:3">
      <c r="A544">
        <v>0.73161764705882348</v>
      </c>
      <c r="B544">
        <v>0.63970588235294112</v>
      </c>
      <c r="C544">
        <v>0.41911764705882348</v>
      </c>
    </row>
    <row r="545" spans="1:3">
      <c r="A545">
        <v>0.73027522935779821</v>
      </c>
      <c r="B545">
        <v>0.6403669724770642</v>
      </c>
      <c r="C545">
        <v>0.41834862385321098</v>
      </c>
    </row>
    <row r="546" spans="1:3">
      <c r="A546">
        <v>0.73076923076923073</v>
      </c>
      <c r="B546">
        <v>0.64102564102564108</v>
      </c>
      <c r="C546">
        <v>0.41941391941391942</v>
      </c>
    </row>
    <row r="547" spans="1:3">
      <c r="A547">
        <v>0.73126142595978061</v>
      </c>
      <c r="B547">
        <v>0.63985374771480807</v>
      </c>
      <c r="C547">
        <v>0.42047531992687392</v>
      </c>
    </row>
    <row r="548" spans="1:3">
      <c r="A548">
        <v>0.73175182481751821</v>
      </c>
      <c r="B548">
        <v>0.64051094890510951</v>
      </c>
      <c r="C548">
        <v>0.41970802919708028</v>
      </c>
    </row>
    <row r="549" spans="1:3">
      <c r="A549">
        <v>0.73041894353369763</v>
      </c>
      <c r="B549">
        <v>0.63934426229508201</v>
      </c>
      <c r="C549">
        <v>0.42076502732240439</v>
      </c>
    </row>
    <row r="550" spans="1:3">
      <c r="A550">
        <v>0.72909090909090912</v>
      </c>
      <c r="B550">
        <v>0.64</v>
      </c>
      <c r="C550">
        <v>0.42</v>
      </c>
    </row>
    <row r="551" spans="1:3">
      <c r="A551">
        <v>0.72958257713248642</v>
      </c>
      <c r="B551">
        <v>0.63883847549909256</v>
      </c>
      <c r="C551">
        <v>0.41923774954627951</v>
      </c>
    </row>
    <row r="552" spans="1:3">
      <c r="A552">
        <v>0.73007246376811596</v>
      </c>
      <c r="B552">
        <v>0.6376811594202898</v>
      </c>
      <c r="C552">
        <v>0.41847826086956519</v>
      </c>
    </row>
    <row r="553" spans="1:3">
      <c r="A553">
        <v>0.73056057866184454</v>
      </c>
      <c r="B553">
        <v>0.63652802893309224</v>
      </c>
      <c r="C553">
        <v>0.41772151898734178</v>
      </c>
    </row>
    <row r="554" spans="1:3">
      <c r="A554">
        <v>0.73104693140794219</v>
      </c>
      <c r="B554">
        <v>0.63718411552346566</v>
      </c>
      <c r="C554">
        <v>0.41696750902527069</v>
      </c>
    </row>
    <row r="555" spans="1:3">
      <c r="A555">
        <v>0.72972972972972971</v>
      </c>
      <c r="B555">
        <v>0.63603603603603609</v>
      </c>
      <c r="C555">
        <v>0.41801801801801802</v>
      </c>
    </row>
    <row r="556" spans="1:3">
      <c r="A556">
        <v>0.73021582733812951</v>
      </c>
      <c r="B556">
        <v>0.6348920863309353</v>
      </c>
      <c r="C556">
        <v>0.41726618705035973</v>
      </c>
    </row>
    <row r="557" spans="1:3">
      <c r="A557">
        <v>0.73070017953321365</v>
      </c>
      <c r="B557">
        <v>0.63554757630161585</v>
      </c>
      <c r="C557">
        <v>0.41651705565529618</v>
      </c>
    </row>
    <row r="558" spans="1:3">
      <c r="A558">
        <v>0.72939068100358428</v>
      </c>
      <c r="B558">
        <v>0.63440860215053763</v>
      </c>
      <c r="C558">
        <v>0.41756272401433692</v>
      </c>
    </row>
    <row r="559" spans="1:3">
      <c r="A559">
        <v>0.7298747763864043</v>
      </c>
      <c r="B559">
        <v>0.63327370304114494</v>
      </c>
      <c r="C559">
        <v>0.41681574239713781</v>
      </c>
    </row>
    <row r="560" spans="1:3">
      <c r="A560">
        <v>0.72857142857142854</v>
      </c>
      <c r="B560">
        <v>0.63214285714285712</v>
      </c>
      <c r="C560">
        <v>0.41785714285714293</v>
      </c>
    </row>
    <row r="561" spans="1:3">
      <c r="A561">
        <v>0.72727272727272729</v>
      </c>
      <c r="B561">
        <v>0.63101604278074863</v>
      </c>
      <c r="C561">
        <v>0.41711229946524059</v>
      </c>
    </row>
    <row r="562" spans="1:3">
      <c r="A562">
        <v>0.72597864768683273</v>
      </c>
      <c r="B562">
        <v>0.6316725978647687</v>
      </c>
      <c r="C562">
        <v>0.41637010676156577</v>
      </c>
    </row>
    <row r="563" spans="1:3">
      <c r="A563">
        <v>0.72646536412078155</v>
      </c>
      <c r="B563">
        <v>0.63055062166962694</v>
      </c>
      <c r="C563">
        <v>0.41563055062166959</v>
      </c>
    </row>
    <row r="564" spans="1:3">
      <c r="A564">
        <v>0.72695035460992907</v>
      </c>
      <c r="B564">
        <v>0.62943262411347523</v>
      </c>
      <c r="C564">
        <v>0.41666666666666669</v>
      </c>
    </row>
    <row r="565" spans="1:3">
      <c r="A565">
        <v>0.72743362831858405</v>
      </c>
      <c r="B565">
        <v>0.63008849557522129</v>
      </c>
      <c r="C565">
        <v>0.41592920353982299</v>
      </c>
    </row>
    <row r="566" spans="1:3">
      <c r="A566">
        <v>0.72791519434628971</v>
      </c>
      <c r="B566">
        <v>0.63074204946996471</v>
      </c>
      <c r="C566">
        <v>0.41519434628975271</v>
      </c>
    </row>
    <row r="567" spans="1:3">
      <c r="A567">
        <v>0.72839506172839508</v>
      </c>
      <c r="B567">
        <v>0.63139329805996469</v>
      </c>
      <c r="C567">
        <v>0.41622574955908292</v>
      </c>
    </row>
    <row r="568" spans="1:3">
      <c r="A568">
        <v>0.72887323943661975</v>
      </c>
      <c r="B568">
        <v>0.63028169014084512</v>
      </c>
      <c r="C568">
        <v>0.41725352112676062</v>
      </c>
    </row>
    <row r="569" spans="1:3">
      <c r="A569">
        <v>0.72934973637961331</v>
      </c>
      <c r="B569">
        <v>0.63093145869947276</v>
      </c>
      <c r="C569">
        <v>0.41652021089630931</v>
      </c>
    </row>
    <row r="570" spans="1:3">
      <c r="A570">
        <v>0.72982456140350882</v>
      </c>
      <c r="B570">
        <v>0.62982456140350873</v>
      </c>
      <c r="C570">
        <v>0.41578947368421049</v>
      </c>
    </row>
    <row r="571" spans="1:3">
      <c r="A571">
        <v>0.73029772329246934</v>
      </c>
      <c r="B571">
        <v>0.62872154115586687</v>
      </c>
      <c r="C571">
        <v>0.41506129597197899</v>
      </c>
    </row>
    <row r="572" spans="1:3">
      <c r="A572">
        <v>0.73076923076923073</v>
      </c>
      <c r="B572">
        <v>0.62937062937062938</v>
      </c>
      <c r="C572">
        <v>0.41608391608391609</v>
      </c>
    </row>
    <row r="573" spans="1:3">
      <c r="A573">
        <v>0.73123909249563701</v>
      </c>
      <c r="B573">
        <v>0.63001745200698078</v>
      </c>
      <c r="C573">
        <v>0.41535776614310638</v>
      </c>
    </row>
    <row r="574" spans="1:3">
      <c r="A574">
        <v>0.73170731707317072</v>
      </c>
      <c r="B574">
        <v>0.63066202090592338</v>
      </c>
      <c r="C574">
        <v>0.41463414634146339</v>
      </c>
    </row>
    <row r="575" spans="1:3">
      <c r="A575">
        <v>0.73217391304347823</v>
      </c>
      <c r="B575">
        <v>0.63130434782608691</v>
      </c>
      <c r="C575">
        <v>0.41565217391304349</v>
      </c>
    </row>
    <row r="576" spans="1:3">
      <c r="A576">
        <v>0.73263888888888884</v>
      </c>
      <c r="B576">
        <v>0.63194444444444442</v>
      </c>
      <c r="C576">
        <v>0.41666666666666669</v>
      </c>
    </row>
    <row r="577" spans="1:3">
      <c r="A577">
        <v>0.73310225303292897</v>
      </c>
      <c r="B577">
        <v>0.63258232235701906</v>
      </c>
      <c r="C577">
        <v>0.41594454072790288</v>
      </c>
    </row>
    <row r="578" spans="1:3">
      <c r="A578">
        <v>0.73183391003460208</v>
      </c>
      <c r="B578">
        <v>0.63321799307958482</v>
      </c>
      <c r="C578">
        <v>0.41522491349480972</v>
      </c>
    </row>
    <row r="579" spans="1:3">
      <c r="A579">
        <v>0.73229706390328153</v>
      </c>
      <c r="B579">
        <v>0.63385146804835923</v>
      </c>
      <c r="C579">
        <v>0.41450777202072542</v>
      </c>
    </row>
    <row r="580" spans="1:3">
      <c r="A580">
        <v>0.73103448275862071</v>
      </c>
      <c r="B580">
        <v>0.6344827586206897</v>
      </c>
      <c r="C580">
        <v>0.41379310344827591</v>
      </c>
    </row>
    <row r="581" spans="1:3">
      <c r="A581">
        <v>0.73149741824440617</v>
      </c>
      <c r="B581">
        <v>0.6351118760757315</v>
      </c>
      <c r="C581">
        <v>0.41480206540447512</v>
      </c>
    </row>
    <row r="582" spans="1:3">
      <c r="A582">
        <v>0.73195876288659789</v>
      </c>
      <c r="B582">
        <v>0.63573883161512024</v>
      </c>
      <c r="C582">
        <v>0.41580756013745712</v>
      </c>
    </row>
    <row r="583" spans="1:3">
      <c r="A583">
        <v>0.73241852487135506</v>
      </c>
      <c r="B583">
        <v>0.63636363636363635</v>
      </c>
      <c r="C583">
        <v>0.41509433962264147</v>
      </c>
    </row>
    <row r="584" spans="1:3">
      <c r="A584">
        <v>0.73287671232876717</v>
      </c>
      <c r="B584">
        <v>0.63698630136986301</v>
      </c>
      <c r="C584">
        <v>0.4160958904109589</v>
      </c>
    </row>
    <row r="585" spans="1:3">
      <c r="A585">
        <v>0.73333333333333328</v>
      </c>
      <c r="B585">
        <v>0.63760683760683756</v>
      </c>
      <c r="C585">
        <v>0.41709401709401711</v>
      </c>
    </row>
    <row r="586" spans="1:3">
      <c r="A586">
        <v>0.7337883959044369</v>
      </c>
      <c r="B586">
        <v>0.63822525597269619</v>
      </c>
      <c r="C586">
        <v>0.41638225255972688</v>
      </c>
    </row>
    <row r="587" spans="1:3">
      <c r="A587">
        <v>0.73253833049403749</v>
      </c>
      <c r="B587">
        <v>0.63884156729131181</v>
      </c>
      <c r="C587">
        <v>0.41567291311754678</v>
      </c>
    </row>
    <row r="588" spans="1:3">
      <c r="A588">
        <v>0.73299319727891155</v>
      </c>
      <c r="B588">
        <v>0.63945578231292521</v>
      </c>
      <c r="C588">
        <v>0.41496598639455778</v>
      </c>
    </row>
    <row r="589" spans="1:3">
      <c r="A589">
        <v>0.73174872665534807</v>
      </c>
      <c r="B589">
        <v>0.63837011884550088</v>
      </c>
      <c r="C589">
        <v>0.41595925297113751</v>
      </c>
    </row>
    <row r="590" spans="1:3">
      <c r="A590">
        <v>0.73220338983050848</v>
      </c>
      <c r="B590">
        <v>0.63898305084745766</v>
      </c>
      <c r="C590">
        <v>0.4152542372881356</v>
      </c>
    </row>
    <row r="591" spans="1:3">
      <c r="A591">
        <v>0.73265651438240276</v>
      </c>
      <c r="B591">
        <v>0.63790186125211501</v>
      </c>
      <c r="C591">
        <v>0.41624365482233511</v>
      </c>
    </row>
    <row r="592" spans="1:3">
      <c r="A592">
        <v>0.73310810810810811</v>
      </c>
      <c r="B592">
        <v>0.63682432432432434</v>
      </c>
      <c r="C592">
        <v>0.41554054054054052</v>
      </c>
    </row>
    <row r="593" spans="1:3">
      <c r="A593">
        <v>0.73355817875210794</v>
      </c>
      <c r="B593">
        <v>0.63575042158516015</v>
      </c>
      <c r="C593">
        <v>0.4148397976391231</v>
      </c>
    </row>
    <row r="594" spans="1:3">
      <c r="A594">
        <v>0.734006734006734</v>
      </c>
      <c r="B594">
        <v>0.63468013468013473</v>
      </c>
      <c r="C594">
        <v>0.41414141414141409</v>
      </c>
    </row>
    <row r="595" spans="1:3">
      <c r="A595">
        <v>0.73277310924369743</v>
      </c>
      <c r="B595">
        <v>0.63529411764705879</v>
      </c>
      <c r="C595">
        <v>0.41512605042016809</v>
      </c>
    </row>
    <row r="596" spans="1:3">
      <c r="A596">
        <v>0.73322147651006708</v>
      </c>
      <c r="B596">
        <v>0.63590604026845643</v>
      </c>
      <c r="C596">
        <v>0.41610738255033558</v>
      </c>
    </row>
    <row r="597" spans="1:3">
      <c r="A597">
        <v>0.73366834170854267</v>
      </c>
      <c r="B597">
        <v>0.63484087102177555</v>
      </c>
      <c r="C597">
        <v>0.41541038525963148</v>
      </c>
    </row>
    <row r="598" spans="1:3">
      <c r="A598">
        <v>0.73244147157190631</v>
      </c>
      <c r="B598">
        <v>0.63377926421404684</v>
      </c>
      <c r="C598">
        <v>0.41638795986622068</v>
      </c>
    </row>
    <row r="599" spans="1:3">
      <c r="A599">
        <v>0.73121869782971616</v>
      </c>
      <c r="B599">
        <v>0.63272120200333892</v>
      </c>
      <c r="C599">
        <v>0.41569282136894831</v>
      </c>
    </row>
    <row r="600" spans="1:3">
      <c r="A600">
        <v>0.73166666666666669</v>
      </c>
      <c r="B600">
        <v>0.63166666666666671</v>
      </c>
      <c r="C600">
        <v>0.41499999999999998</v>
      </c>
    </row>
    <row r="601" spans="1:3">
      <c r="A601">
        <v>0.73211314475873546</v>
      </c>
      <c r="B601">
        <v>0.63061564059900166</v>
      </c>
      <c r="C601">
        <v>0.41597337770382697</v>
      </c>
    </row>
    <row r="602" spans="1:3">
      <c r="A602">
        <v>0.73255813953488369</v>
      </c>
      <c r="B602">
        <v>0.6312292358803987</v>
      </c>
      <c r="C602">
        <v>0.4169435215946844</v>
      </c>
    </row>
    <row r="603" spans="1:3">
      <c r="A603">
        <v>0.73134328358208955</v>
      </c>
      <c r="B603">
        <v>0.63184079601990051</v>
      </c>
      <c r="C603">
        <v>0.41625207296849093</v>
      </c>
    </row>
    <row r="604" spans="1:3">
      <c r="A604">
        <v>0.73013245033112584</v>
      </c>
      <c r="B604">
        <v>0.63245033112582782</v>
      </c>
      <c r="C604">
        <v>0.41556291390728478</v>
      </c>
    </row>
    <row r="605" spans="1:3">
      <c r="A605">
        <v>0.72892561983471071</v>
      </c>
      <c r="B605">
        <v>0.63140495867768598</v>
      </c>
      <c r="C605">
        <v>0.41487603305785131</v>
      </c>
    </row>
    <row r="606" spans="1:3">
      <c r="A606">
        <v>0.72937293729372932</v>
      </c>
      <c r="B606">
        <v>0.63201320132013206</v>
      </c>
      <c r="C606">
        <v>0.41584158415841582</v>
      </c>
    </row>
    <row r="607" spans="1:3">
      <c r="A607">
        <v>0.72981878088962104</v>
      </c>
      <c r="B607">
        <v>0.63261943986820424</v>
      </c>
      <c r="C607">
        <v>0.41680395387149921</v>
      </c>
    </row>
    <row r="608" spans="1:3">
      <c r="A608">
        <v>0.73026315789473684</v>
      </c>
      <c r="B608">
        <v>0.63322368421052633</v>
      </c>
      <c r="C608">
        <v>0.41611842105263158</v>
      </c>
    </row>
    <row r="609" spans="1:3">
      <c r="A609">
        <v>0.73070607553366174</v>
      </c>
      <c r="B609">
        <v>0.63382594417077176</v>
      </c>
      <c r="C609">
        <v>0.41707717569786529</v>
      </c>
    </row>
    <row r="610" spans="1:3">
      <c r="A610">
        <v>0.72950819672131151</v>
      </c>
      <c r="B610">
        <v>0.63442622950819672</v>
      </c>
      <c r="C610">
        <v>0.4163934426229508</v>
      </c>
    </row>
    <row r="611" spans="1:3">
      <c r="A611">
        <v>0.72995090016366615</v>
      </c>
      <c r="B611">
        <v>0.63338788870703766</v>
      </c>
      <c r="C611">
        <v>0.41571194762684122</v>
      </c>
    </row>
    <row r="612" spans="1:3">
      <c r="A612">
        <v>0.73039215686274506</v>
      </c>
      <c r="B612">
        <v>0.63398692810457513</v>
      </c>
      <c r="C612">
        <v>0.41503267973856212</v>
      </c>
    </row>
    <row r="613" spans="1:3">
      <c r="A613">
        <v>0.73083197389885812</v>
      </c>
      <c r="B613">
        <v>0.63458401305057099</v>
      </c>
      <c r="C613">
        <v>0.41435562805872761</v>
      </c>
    </row>
    <row r="614" spans="1:3">
      <c r="A614">
        <v>0.73127035830618892</v>
      </c>
      <c r="B614">
        <v>0.63517915309446249</v>
      </c>
      <c r="C614">
        <v>0.41530944625407168</v>
      </c>
    </row>
    <row r="615" spans="1:3">
      <c r="A615">
        <v>0.73008130081300815</v>
      </c>
      <c r="B615">
        <v>0.63577235772357721</v>
      </c>
      <c r="C615">
        <v>0.41463414634146339</v>
      </c>
    </row>
    <row r="616" spans="1:3">
      <c r="A616">
        <v>0.73051948051948057</v>
      </c>
      <c r="B616">
        <v>0.63474025974025972</v>
      </c>
      <c r="C616">
        <v>0.41396103896103897</v>
      </c>
    </row>
    <row r="617" spans="1:3">
      <c r="A617">
        <v>0.73095623987034031</v>
      </c>
      <c r="B617">
        <v>0.63533225283630468</v>
      </c>
      <c r="C617">
        <v>0.41329011345218802</v>
      </c>
    </row>
    <row r="618" spans="1:3">
      <c r="A618">
        <v>0.73139158576051777</v>
      </c>
      <c r="B618">
        <v>0.63592233009708743</v>
      </c>
      <c r="C618">
        <v>0.41262135922330101</v>
      </c>
    </row>
    <row r="619" spans="1:3">
      <c r="A619">
        <v>0.73182552504038767</v>
      </c>
      <c r="B619">
        <v>0.6365105008077544</v>
      </c>
      <c r="C619">
        <v>0.41195476575121159</v>
      </c>
    </row>
    <row r="620" spans="1:3">
      <c r="A620">
        <v>0.73225806451612907</v>
      </c>
      <c r="B620">
        <v>0.63548387096774195</v>
      </c>
      <c r="C620">
        <v>0.41129032258064518</v>
      </c>
    </row>
    <row r="621" spans="1:3">
      <c r="A621">
        <v>0.73268921095008055</v>
      </c>
      <c r="B621">
        <v>0.63607085346215786</v>
      </c>
      <c r="C621">
        <v>0.41223832528180349</v>
      </c>
    </row>
    <row r="622" spans="1:3">
      <c r="A622">
        <v>0.73311897106109325</v>
      </c>
      <c r="B622">
        <v>0.635048231511254</v>
      </c>
      <c r="C622">
        <v>0.41157556270096463</v>
      </c>
    </row>
    <row r="623" spans="1:3">
      <c r="A623">
        <v>0.7319422150882825</v>
      </c>
      <c r="B623">
        <v>0.6356340288924559</v>
      </c>
      <c r="C623">
        <v>0.41252006420545739</v>
      </c>
    </row>
    <row r="624" spans="1:3">
      <c r="A624">
        <v>0.73076923076923073</v>
      </c>
      <c r="B624">
        <v>0.63621794871794868</v>
      </c>
      <c r="C624">
        <v>0.41346153846153838</v>
      </c>
    </row>
    <row r="625" spans="1:3">
      <c r="A625">
        <v>0.73119999999999996</v>
      </c>
      <c r="B625">
        <v>0.63680000000000003</v>
      </c>
      <c r="C625">
        <v>0.4128</v>
      </c>
    </row>
    <row r="626" spans="1:3">
      <c r="A626">
        <v>0.73162939297124596</v>
      </c>
      <c r="B626">
        <v>0.63738019169329074</v>
      </c>
      <c r="C626">
        <v>0.41373801916932912</v>
      </c>
    </row>
    <row r="627" spans="1:3">
      <c r="A627">
        <v>0.73205741626794263</v>
      </c>
      <c r="B627">
        <v>0.63795853269537484</v>
      </c>
      <c r="C627">
        <v>0.41307814992025521</v>
      </c>
    </row>
    <row r="628" spans="1:3">
      <c r="A628">
        <v>0.73248407643312097</v>
      </c>
      <c r="B628">
        <v>0.63853503184713378</v>
      </c>
      <c r="C628">
        <v>0.41242038216560511</v>
      </c>
    </row>
    <row r="629" spans="1:3">
      <c r="A629">
        <v>0.73290937996820349</v>
      </c>
      <c r="B629">
        <v>0.63910969793322736</v>
      </c>
      <c r="C629">
        <v>0.41176470588235292</v>
      </c>
    </row>
    <row r="630" spans="1:3">
      <c r="A630">
        <v>0.73333333333333328</v>
      </c>
      <c r="B630">
        <v>0.63809523809523805</v>
      </c>
      <c r="C630">
        <v>0.41111111111111109</v>
      </c>
    </row>
    <row r="631" spans="1:3">
      <c r="A631">
        <v>0.73375594294770208</v>
      </c>
      <c r="B631">
        <v>0.63866877971473845</v>
      </c>
      <c r="C631">
        <v>0.41204437400950872</v>
      </c>
    </row>
    <row r="632" spans="1:3">
      <c r="A632">
        <v>0.73417721518987344</v>
      </c>
      <c r="B632">
        <v>0.63765822784810122</v>
      </c>
      <c r="C632">
        <v>0.41139240506329122</v>
      </c>
    </row>
    <row r="633" spans="1:3">
      <c r="A633">
        <v>0.7345971563981043</v>
      </c>
      <c r="B633">
        <v>0.63665086887835698</v>
      </c>
      <c r="C633">
        <v>0.41074249605055291</v>
      </c>
    </row>
    <row r="634" spans="1:3">
      <c r="A634">
        <v>0.73501577287066244</v>
      </c>
      <c r="B634">
        <v>0.63722397476340698</v>
      </c>
      <c r="C634">
        <v>0.41167192429022081</v>
      </c>
    </row>
    <row r="635" spans="1:3">
      <c r="A635">
        <v>0.73543307086614174</v>
      </c>
      <c r="B635">
        <v>0.63779527559055116</v>
      </c>
      <c r="C635">
        <v>0.41259842519685042</v>
      </c>
    </row>
    <row r="636" spans="1:3">
      <c r="A636">
        <v>0.73584905660377353</v>
      </c>
      <c r="B636">
        <v>0.63836477987421381</v>
      </c>
      <c r="C636">
        <v>0.41352201257861643</v>
      </c>
    </row>
    <row r="637" spans="1:3">
      <c r="A637">
        <v>0.73626373626373631</v>
      </c>
      <c r="B637">
        <v>0.63893249607535318</v>
      </c>
      <c r="C637">
        <v>0.41444270015698592</v>
      </c>
    </row>
    <row r="638" spans="1:3">
      <c r="A638">
        <v>0.73667711598746077</v>
      </c>
      <c r="B638">
        <v>0.63949843260188088</v>
      </c>
      <c r="C638">
        <v>0.41379310344827591</v>
      </c>
    </row>
    <row r="639" spans="1:3">
      <c r="A639">
        <v>0.73708920187793425</v>
      </c>
      <c r="B639">
        <v>0.63849765258215962</v>
      </c>
      <c r="C639">
        <v>0.41471048513302028</v>
      </c>
    </row>
    <row r="640" spans="1:3">
      <c r="A640">
        <v>0.73750000000000004</v>
      </c>
      <c r="B640">
        <v>0.63906249999999998</v>
      </c>
      <c r="C640">
        <v>0.41562500000000002</v>
      </c>
    </row>
    <row r="641" spans="1:3">
      <c r="A641">
        <v>0.73790951638065527</v>
      </c>
      <c r="B641">
        <v>0.63962558502340094</v>
      </c>
      <c r="C641">
        <v>0.41497659906396261</v>
      </c>
    </row>
    <row r="642" spans="1:3">
      <c r="A642">
        <v>0.73831775700934577</v>
      </c>
      <c r="B642">
        <v>0.64018691588785048</v>
      </c>
      <c r="C642">
        <v>0.41588785046728971</v>
      </c>
    </row>
    <row r="643" spans="1:3">
      <c r="A643">
        <v>0.73872472783825816</v>
      </c>
      <c r="B643">
        <v>0.63919129082426129</v>
      </c>
      <c r="C643">
        <v>0.41679626749611198</v>
      </c>
    </row>
    <row r="644" spans="1:3">
      <c r="A644">
        <v>0.73913043478260865</v>
      </c>
      <c r="B644">
        <v>0.63975155279503104</v>
      </c>
      <c r="C644">
        <v>0.41770186335403731</v>
      </c>
    </row>
    <row r="645" spans="1:3">
      <c r="A645">
        <v>0.73953488372093024</v>
      </c>
      <c r="B645">
        <v>0.64031007751937985</v>
      </c>
      <c r="C645">
        <v>0.41860465116279072</v>
      </c>
    </row>
    <row r="646" spans="1:3">
      <c r="A646">
        <v>0.73993808049535603</v>
      </c>
      <c r="B646">
        <v>0.64086687306501544</v>
      </c>
      <c r="C646">
        <v>0.41950464396284831</v>
      </c>
    </row>
    <row r="647" spans="1:3">
      <c r="A647">
        <v>0.73879443585780524</v>
      </c>
      <c r="B647">
        <v>0.63987635239567231</v>
      </c>
      <c r="C647">
        <v>0.42040185471406488</v>
      </c>
    </row>
    <row r="648" spans="1:3">
      <c r="A648">
        <v>0.73765432098765427</v>
      </c>
      <c r="B648">
        <v>0.63888888888888884</v>
      </c>
      <c r="C648">
        <v>0.42129629629629628</v>
      </c>
    </row>
    <row r="649" spans="1:3">
      <c r="A649">
        <v>0.7380585516178737</v>
      </c>
      <c r="B649">
        <v>0.63790446841294302</v>
      </c>
      <c r="C649">
        <v>0.42218798151001541</v>
      </c>
    </row>
    <row r="650" spans="1:3">
      <c r="A650">
        <v>0.7369230769230769</v>
      </c>
      <c r="B650">
        <v>0.63846153846153841</v>
      </c>
      <c r="C650">
        <v>0.42307692307692307</v>
      </c>
    </row>
    <row r="651" spans="1:3">
      <c r="A651">
        <v>0.7357910906298003</v>
      </c>
      <c r="B651">
        <v>0.6374807987711214</v>
      </c>
      <c r="C651">
        <v>0.42242703533026121</v>
      </c>
    </row>
    <row r="652" spans="1:3">
      <c r="A652">
        <v>0.73619631901840488</v>
      </c>
      <c r="B652">
        <v>0.6380368098159509</v>
      </c>
      <c r="C652">
        <v>0.42331288343558282</v>
      </c>
    </row>
    <row r="653" spans="1:3">
      <c r="A653">
        <v>0.73506891271056662</v>
      </c>
      <c r="B653">
        <v>0.63859111791730472</v>
      </c>
      <c r="C653">
        <v>0.42419601837672283</v>
      </c>
    </row>
    <row r="654" spans="1:3">
      <c r="A654">
        <v>0.73394495412844041</v>
      </c>
      <c r="B654">
        <v>0.63914373088685017</v>
      </c>
      <c r="C654">
        <v>0.42354740061162077</v>
      </c>
    </row>
    <row r="655" spans="1:3">
      <c r="A655">
        <v>0.7343511450381679</v>
      </c>
      <c r="B655">
        <v>0.63969465648854962</v>
      </c>
      <c r="C655">
        <v>0.42290076335877858</v>
      </c>
    </row>
    <row r="656" spans="1:3">
      <c r="A656">
        <v>0.73323170731707321</v>
      </c>
      <c r="B656">
        <v>0.6402439024390244</v>
      </c>
      <c r="C656">
        <v>0.4222560975609756</v>
      </c>
    </row>
    <row r="657" spans="1:3">
      <c r="A657">
        <v>0.73363774733637743</v>
      </c>
      <c r="B657">
        <v>0.63926940639269403</v>
      </c>
      <c r="C657">
        <v>0.42161339421613392</v>
      </c>
    </row>
    <row r="658" spans="1:3">
      <c r="A658">
        <v>0.73404255319148937</v>
      </c>
      <c r="B658">
        <v>0.63981762917933127</v>
      </c>
      <c r="C658">
        <v>0.42249240121580539</v>
      </c>
    </row>
    <row r="659" spans="1:3">
      <c r="A659">
        <v>0.73444613050075869</v>
      </c>
      <c r="B659">
        <v>0.63884673748103182</v>
      </c>
      <c r="C659">
        <v>0.42336874051593321</v>
      </c>
    </row>
    <row r="660" spans="1:3">
      <c r="A660">
        <v>0.73484848484848486</v>
      </c>
      <c r="B660">
        <v>0.63787878787878793</v>
      </c>
      <c r="C660">
        <v>0.42272727272727267</v>
      </c>
    </row>
    <row r="661" spans="1:3">
      <c r="A661">
        <v>0.73524962178517395</v>
      </c>
      <c r="B661">
        <v>0.63691376701966718</v>
      </c>
      <c r="C661">
        <v>0.42208774583963687</v>
      </c>
    </row>
    <row r="662" spans="1:3">
      <c r="A662">
        <v>0.73413897280966767</v>
      </c>
      <c r="B662">
        <v>0.63595166163141992</v>
      </c>
      <c r="C662">
        <v>0.4214501510574018</v>
      </c>
    </row>
    <row r="663" spans="1:3">
      <c r="A663">
        <v>0.73303167420814475</v>
      </c>
      <c r="B663">
        <v>0.63499245852187025</v>
      </c>
      <c r="C663">
        <v>0.42232277526395168</v>
      </c>
    </row>
    <row r="664" spans="1:3">
      <c r="A664">
        <v>0.73343373493975905</v>
      </c>
      <c r="B664">
        <v>0.63554216867469882</v>
      </c>
      <c r="C664">
        <v>0.42168674698795178</v>
      </c>
    </row>
    <row r="665" spans="1:3">
      <c r="A665">
        <v>0.7338345864661654</v>
      </c>
      <c r="B665">
        <v>0.63609022556390982</v>
      </c>
      <c r="C665">
        <v>0.42105263157894729</v>
      </c>
    </row>
    <row r="666" spans="1:3">
      <c r="A666">
        <v>0.73273273273273276</v>
      </c>
      <c r="B666">
        <v>0.63513513513513509</v>
      </c>
      <c r="C666">
        <v>0.42042042042042038</v>
      </c>
    </row>
    <row r="667" spans="1:3">
      <c r="A667">
        <v>0.73313343328335834</v>
      </c>
      <c r="B667">
        <v>0.63418290854572712</v>
      </c>
      <c r="C667">
        <v>0.41979010494752622</v>
      </c>
    </row>
    <row r="668" spans="1:3">
      <c r="A668">
        <v>0.73353293413173648</v>
      </c>
      <c r="B668">
        <v>0.63323353293413176</v>
      </c>
      <c r="C668">
        <v>0.41916167664670662</v>
      </c>
    </row>
    <row r="669" spans="1:3">
      <c r="A669">
        <v>0.7339312406576981</v>
      </c>
      <c r="B669">
        <v>0.63378176382660689</v>
      </c>
      <c r="C669">
        <v>0.41853512705530638</v>
      </c>
    </row>
    <row r="670" spans="1:3">
      <c r="A670">
        <v>0.73283582089552235</v>
      </c>
      <c r="B670">
        <v>0.63283582089552237</v>
      </c>
      <c r="C670">
        <v>0.41791044776119401</v>
      </c>
    </row>
    <row r="671" spans="1:3">
      <c r="A671">
        <v>0.7332339791356185</v>
      </c>
      <c r="B671">
        <v>0.63338301043219081</v>
      </c>
      <c r="C671">
        <v>0.41877794336810731</v>
      </c>
    </row>
    <row r="672" spans="1:3">
      <c r="A672">
        <v>0.73363095238095233</v>
      </c>
      <c r="B672">
        <v>0.63244047619047616</v>
      </c>
      <c r="C672">
        <v>0.41964285714285721</v>
      </c>
    </row>
    <row r="673" spans="1:3">
      <c r="A673">
        <v>0.73254086181277855</v>
      </c>
      <c r="B673">
        <v>0.63298662704309061</v>
      </c>
      <c r="C673">
        <v>0.41901931649331348</v>
      </c>
    </row>
    <row r="674" spans="1:3">
      <c r="A674">
        <v>0.7314540059347181</v>
      </c>
      <c r="B674">
        <v>0.63353115727002962</v>
      </c>
      <c r="C674">
        <v>0.41988130563798221</v>
      </c>
    </row>
    <row r="675" spans="1:3">
      <c r="A675">
        <v>0.73185185185185186</v>
      </c>
      <c r="B675">
        <v>0.6325925925925926</v>
      </c>
      <c r="C675">
        <v>0.41925925925925928</v>
      </c>
    </row>
    <row r="676" spans="1:3">
      <c r="A676">
        <v>0.73076923076923073</v>
      </c>
      <c r="B676">
        <v>0.63165680473372776</v>
      </c>
      <c r="C676">
        <v>0.41863905325443779</v>
      </c>
    </row>
    <row r="677" spans="1:3">
      <c r="A677">
        <v>0.73116691285081237</v>
      </c>
      <c r="B677">
        <v>0.63072378138847862</v>
      </c>
      <c r="C677">
        <v>0.41802067946824217</v>
      </c>
    </row>
    <row r="678" spans="1:3">
      <c r="A678">
        <v>0.73156342182890854</v>
      </c>
      <c r="B678">
        <v>0.62979351032448383</v>
      </c>
      <c r="C678">
        <v>0.41887905604719772</v>
      </c>
    </row>
    <row r="679" spans="1:3">
      <c r="A679">
        <v>0.73048600883652426</v>
      </c>
      <c r="B679">
        <v>0.63033873343151692</v>
      </c>
      <c r="C679">
        <v>0.41826215022091312</v>
      </c>
    </row>
    <row r="680" spans="1:3">
      <c r="A680">
        <v>0.72941176470588232</v>
      </c>
      <c r="B680">
        <v>0.63088235294117645</v>
      </c>
      <c r="C680">
        <v>0.41764705882352943</v>
      </c>
    </row>
    <row r="681" spans="1:3">
      <c r="A681">
        <v>0.72834067547723935</v>
      </c>
      <c r="B681">
        <v>0.63142437591776801</v>
      </c>
      <c r="C681">
        <v>0.41850220264317178</v>
      </c>
    </row>
    <row r="682" spans="1:3">
      <c r="A682">
        <v>0.72873900293255134</v>
      </c>
      <c r="B682">
        <v>0.63196480938416422</v>
      </c>
      <c r="C682">
        <v>0.41788856304985339</v>
      </c>
    </row>
    <row r="683" spans="1:3">
      <c r="A683">
        <v>0.72913616398243042</v>
      </c>
      <c r="B683">
        <v>0.63250366032210836</v>
      </c>
      <c r="C683">
        <v>0.41874084919472909</v>
      </c>
    </row>
    <row r="684" spans="1:3">
      <c r="A684">
        <v>0.72953216374269003</v>
      </c>
      <c r="B684">
        <v>0.63157894736842102</v>
      </c>
      <c r="C684">
        <v>0.41812865497076018</v>
      </c>
    </row>
    <row r="685" spans="1:3">
      <c r="A685">
        <v>0.72846715328467149</v>
      </c>
      <c r="B685">
        <v>0.63211678832116791</v>
      </c>
      <c r="C685">
        <v>0.41897810218978099</v>
      </c>
    </row>
    <row r="686" spans="1:3">
      <c r="A686">
        <v>0.72740524781341109</v>
      </c>
      <c r="B686">
        <v>0.63119533527696792</v>
      </c>
      <c r="C686">
        <v>0.41982507288629739</v>
      </c>
    </row>
    <row r="687" spans="1:3">
      <c r="A687">
        <v>0.72634643377001451</v>
      </c>
      <c r="B687">
        <v>0.63027656477438132</v>
      </c>
      <c r="C687">
        <v>0.42066957787481812</v>
      </c>
    </row>
    <row r="688" spans="1:3">
      <c r="A688">
        <v>0.72529069767441856</v>
      </c>
      <c r="B688">
        <v>0.62936046511627908</v>
      </c>
      <c r="C688">
        <v>0.42005813953488369</v>
      </c>
    </row>
    <row r="689" spans="1:3">
      <c r="A689">
        <v>0.72423802612481858</v>
      </c>
      <c r="B689">
        <v>0.62989840348330917</v>
      </c>
      <c r="C689">
        <v>0.41944847605224972</v>
      </c>
    </row>
    <row r="690" spans="1:3">
      <c r="A690">
        <v>0.72463768115942029</v>
      </c>
      <c r="B690">
        <v>0.63043478260869568</v>
      </c>
      <c r="C690">
        <v>0.41884057971014488</v>
      </c>
    </row>
    <row r="691" spans="1:3">
      <c r="A691">
        <v>0.72503617945007237</v>
      </c>
      <c r="B691">
        <v>0.63096960926193923</v>
      </c>
      <c r="C691">
        <v>0.41823444283646888</v>
      </c>
    </row>
    <row r="692" spans="1:3">
      <c r="A692">
        <v>0.72398843930635837</v>
      </c>
      <c r="B692">
        <v>0.63150289017341044</v>
      </c>
      <c r="C692">
        <v>0.41763005780346818</v>
      </c>
    </row>
    <row r="693" spans="1:3">
      <c r="A693">
        <v>0.72438672438672436</v>
      </c>
      <c r="B693">
        <v>0.63059163059163059</v>
      </c>
      <c r="C693">
        <v>0.41847041847041849</v>
      </c>
    </row>
    <row r="694" spans="1:3">
      <c r="A694">
        <v>0.72478386167146969</v>
      </c>
      <c r="B694">
        <v>0.62968299711815567</v>
      </c>
      <c r="C694">
        <v>0.41930835734870309</v>
      </c>
    </row>
    <row r="695" spans="1:3">
      <c r="A695">
        <v>0.72517985611510793</v>
      </c>
      <c r="B695">
        <v>0.63021582733812953</v>
      </c>
      <c r="C695">
        <v>0.42014388489208632</v>
      </c>
    </row>
    <row r="696" spans="1:3">
      <c r="A696">
        <v>0.72557471264367812</v>
      </c>
      <c r="B696">
        <v>0.62931034482758619</v>
      </c>
      <c r="C696">
        <v>0.42097701149425287</v>
      </c>
    </row>
    <row r="697" spans="1:3">
      <c r="A697">
        <v>0.72596843615494977</v>
      </c>
      <c r="B697">
        <v>0.62984218077474896</v>
      </c>
      <c r="C697">
        <v>0.42037302725968428</v>
      </c>
    </row>
    <row r="698" spans="1:3">
      <c r="A698">
        <v>0.72636103151862463</v>
      </c>
      <c r="B698">
        <v>0.63037249283667618</v>
      </c>
      <c r="C698">
        <v>0.41977077363896848</v>
      </c>
    </row>
    <row r="699" spans="1:3">
      <c r="A699">
        <v>0.72675250357653787</v>
      </c>
      <c r="B699">
        <v>0.63090128755364805</v>
      </c>
      <c r="C699">
        <v>0.41917024320457802</v>
      </c>
    </row>
    <row r="700" spans="1:3">
      <c r="A700">
        <v>0.72571428571428576</v>
      </c>
      <c r="B700">
        <v>0.63142857142857145</v>
      </c>
      <c r="C700">
        <v>0.42</v>
      </c>
    </row>
    <row r="701" spans="1:3">
      <c r="A701">
        <v>0.72610556348074184</v>
      </c>
      <c r="B701">
        <v>0.630527817403709</v>
      </c>
      <c r="C701">
        <v>0.41940085592011411</v>
      </c>
    </row>
    <row r="702" spans="1:3">
      <c r="A702">
        <v>0.72649572649572647</v>
      </c>
      <c r="B702">
        <v>0.62962962962962965</v>
      </c>
      <c r="C702">
        <v>0.41880341880341881</v>
      </c>
    </row>
    <row r="703" spans="1:3">
      <c r="A703">
        <v>0.72688477951635844</v>
      </c>
      <c r="B703">
        <v>0.63015647226173543</v>
      </c>
      <c r="C703">
        <v>0.41963015647226182</v>
      </c>
    </row>
    <row r="704" spans="1:3">
      <c r="A704">
        <v>0.72727272727272729</v>
      </c>
      <c r="B704">
        <v>0.63068181818181823</v>
      </c>
      <c r="C704">
        <v>0.42045454545454553</v>
      </c>
    </row>
    <row r="705" spans="1:3">
      <c r="A705">
        <v>0.72765957446808516</v>
      </c>
      <c r="B705">
        <v>0.63120567375886527</v>
      </c>
      <c r="C705">
        <v>0.42127659574468079</v>
      </c>
    </row>
    <row r="706" spans="1:3">
      <c r="A706">
        <v>0.7280453257790368</v>
      </c>
      <c r="B706">
        <v>0.63172804532577909</v>
      </c>
      <c r="C706">
        <v>0.42209631728045333</v>
      </c>
    </row>
    <row r="707" spans="1:3">
      <c r="A707">
        <v>0.72842998585572838</v>
      </c>
      <c r="B707">
        <v>0.63224893917963221</v>
      </c>
      <c r="C707">
        <v>0.42149929278642151</v>
      </c>
    </row>
    <row r="708" spans="1:3">
      <c r="A708">
        <v>0.72881355932203384</v>
      </c>
      <c r="B708">
        <v>0.63276836158192096</v>
      </c>
      <c r="C708">
        <v>0.42090395480225989</v>
      </c>
    </row>
    <row r="709" spans="1:3">
      <c r="A709">
        <v>0.72919605077574046</v>
      </c>
      <c r="B709">
        <v>0.63328631875881525</v>
      </c>
      <c r="C709">
        <v>0.42031029619181948</v>
      </c>
    </row>
    <row r="710" spans="1:3">
      <c r="A710">
        <v>0.72957746478873242</v>
      </c>
      <c r="B710">
        <v>0.63380281690140849</v>
      </c>
      <c r="C710">
        <v>0.42112676056338028</v>
      </c>
    </row>
    <row r="711" spans="1:3">
      <c r="A711">
        <v>0.72995780590717296</v>
      </c>
      <c r="B711">
        <v>0.63431786216596342</v>
      </c>
      <c r="C711">
        <v>0.42053445850914212</v>
      </c>
    </row>
    <row r="712" spans="1:3">
      <c r="A712">
        <v>0.7303370786516854</v>
      </c>
      <c r="B712">
        <v>0.6348314606741573</v>
      </c>
      <c r="C712">
        <v>0.4199438202247191</v>
      </c>
    </row>
    <row r="713" spans="1:3">
      <c r="A713">
        <v>0.73071528751753156</v>
      </c>
      <c r="B713">
        <v>0.63534361851332399</v>
      </c>
      <c r="C713">
        <v>0.41935483870967738</v>
      </c>
    </row>
    <row r="714" spans="1:3">
      <c r="A714">
        <v>0.73109243697478987</v>
      </c>
      <c r="B714">
        <v>0.63445378151260501</v>
      </c>
      <c r="C714">
        <v>0.41876750700280108</v>
      </c>
    </row>
    <row r="715" spans="1:3">
      <c r="A715">
        <v>0.73146853146853141</v>
      </c>
      <c r="B715">
        <v>0.63496503496503498</v>
      </c>
      <c r="C715">
        <v>0.41818181818181821</v>
      </c>
    </row>
    <row r="716" spans="1:3">
      <c r="A716">
        <v>0.73184357541899436</v>
      </c>
      <c r="B716">
        <v>0.63407821229050276</v>
      </c>
      <c r="C716">
        <v>0.41759776536312848</v>
      </c>
    </row>
    <row r="717" spans="1:3">
      <c r="A717">
        <v>0.73221757322175729</v>
      </c>
      <c r="B717">
        <v>0.63458856345885639</v>
      </c>
      <c r="C717">
        <v>0.41701534170153409</v>
      </c>
    </row>
    <row r="718" spans="1:3">
      <c r="A718">
        <v>0.7325905292479109</v>
      </c>
      <c r="B718">
        <v>0.63509749303621166</v>
      </c>
      <c r="C718">
        <v>0.41643454038997207</v>
      </c>
    </row>
    <row r="719" spans="1:3">
      <c r="A719">
        <v>0.7315716272600834</v>
      </c>
      <c r="B719">
        <v>0.6342141863699583</v>
      </c>
      <c r="C719">
        <v>0.41585535465924889</v>
      </c>
    </row>
    <row r="720" spans="1:3">
      <c r="A720">
        <v>0.7319444444444444</v>
      </c>
      <c r="B720">
        <v>0.6333333333333333</v>
      </c>
      <c r="C720">
        <v>0.4152777777777778</v>
      </c>
    </row>
    <row r="721" spans="1:3">
      <c r="A721">
        <v>0.73231622746185854</v>
      </c>
      <c r="B721">
        <v>0.63384188626907079</v>
      </c>
      <c r="C721">
        <v>0.4147018030513176</v>
      </c>
    </row>
    <row r="722" spans="1:3">
      <c r="A722">
        <v>0.73268698060941828</v>
      </c>
      <c r="B722">
        <v>0.63434903047091418</v>
      </c>
      <c r="C722">
        <v>0.41412742382271472</v>
      </c>
    </row>
    <row r="723" spans="1:3">
      <c r="A723">
        <v>0.73305670816044255</v>
      </c>
      <c r="B723">
        <v>0.63347164591977867</v>
      </c>
      <c r="C723">
        <v>0.41355463347164589</v>
      </c>
    </row>
    <row r="724" spans="1:3">
      <c r="A724">
        <v>0.73342541436464093</v>
      </c>
      <c r="B724">
        <v>0.63397790055248615</v>
      </c>
      <c r="C724">
        <v>0.4143646408839779</v>
      </c>
    </row>
    <row r="725" spans="1:3">
      <c r="A725">
        <v>0.73241379310344823</v>
      </c>
      <c r="B725">
        <v>0.6344827586206897</v>
      </c>
      <c r="C725">
        <v>0.41379310344827591</v>
      </c>
    </row>
    <row r="726" spans="1:3">
      <c r="A726">
        <v>0.73278236914600547</v>
      </c>
      <c r="B726">
        <v>0.63360881542699721</v>
      </c>
      <c r="C726">
        <v>0.41460055096418741</v>
      </c>
    </row>
    <row r="727" spans="1:3">
      <c r="A727">
        <v>0.73314993122420913</v>
      </c>
      <c r="B727">
        <v>0.63411279229711137</v>
      </c>
      <c r="C727">
        <v>0.4154057771664374</v>
      </c>
    </row>
    <row r="728" spans="1:3">
      <c r="A728">
        <v>0.73351648351648346</v>
      </c>
      <c r="B728">
        <v>0.63461538461538458</v>
      </c>
      <c r="C728">
        <v>0.41620879120879117</v>
      </c>
    </row>
    <row r="729" spans="1:3">
      <c r="A729">
        <v>0.73388203017832643</v>
      </c>
      <c r="B729">
        <v>0.63374485596707819</v>
      </c>
      <c r="C729">
        <v>0.41563786008230452</v>
      </c>
    </row>
    <row r="730" spans="1:3">
      <c r="A730">
        <v>0.73424657534246573</v>
      </c>
      <c r="B730">
        <v>0.63424657534246576</v>
      </c>
      <c r="C730">
        <v>0.41506849315068489</v>
      </c>
    </row>
    <row r="731" spans="1:3">
      <c r="A731">
        <v>0.73324213406292749</v>
      </c>
      <c r="B731">
        <v>0.63474692202462379</v>
      </c>
      <c r="C731">
        <v>0.41450068399452811</v>
      </c>
    </row>
    <row r="732" spans="1:3">
      <c r="A732">
        <v>0.73360655737704916</v>
      </c>
      <c r="B732">
        <v>0.63524590163934425</v>
      </c>
      <c r="C732">
        <v>0.41393442622950821</v>
      </c>
    </row>
    <row r="733" spans="1:3">
      <c r="A733">
        <v>0.73260572987721695</v>
      </c>
      <c r="B733">
        <v>0.63437926330150063</v>
      </c>
      <c r="C733">
        <v>0.41473396998635742</v>
      </c>
    </row>
    <row r="734" spans="1:3">
      <c r="A734">
        <v>0.73297002724795646</v>
      </c>
      <c r="B734">
        <v>0.63487738419618533</v>
      </c>
      <c r="C734">
        <v>0.41416893732970028</v>
      </c>
    </row>
    <row r="735" spans="1:3">
      <c r="A735">
        <v>0.73333333333333328</v>
      </c>
      <c r="B735">
        <v>0.63401360544217689</v>
      </c>
      <c r="C735">
        <v>0.41360544217687067</v>
      </c>
    </row>
    <row r="736" spans="1:3">
      <c r="A736">
        <v>0.73369565217391308</v>
      </c>
      <c r="B736">
        <v>0.63451086956521741</v>
      </c>
      <c r="C736">
        <v>0.41440217391304351</v>
      </c>
    </row>
    <row r="737" spans="1:3">
      <c r="A737">
        <v>0.73405698778833106</v>
      </c>
      <c r="B737">
        <v>0.6350067842605156</v>
      </c>
      <c r="C737">
        <v>0.41383989145183181</v>
      </c>
    </row>
    <row r="738" spans="1:3">
      <c r="A738">
        <v>0.73441734417344173</v>
      </c>
      <c r="B738">
        <v>0.63414634146341464</v>
      </c>
      <c r="C738">
        <v>0.41463414634146339</v>
      </c>
    </row>
    <row r="739" spans="1:3">
      <c r="A739">
        <v>0.73477672530446547</v>
      </c>
      <c r="B739">
        <v>0.63464140730717189</v>
      </c>
      <c r="C739">
        <v>0.41407307171853858</v>
      </c>
    </row>
    <row r="740" spans="1:3">
      <c r="A740">
        <v>0.73513513513513518</v>
      </c>
      <c r="B740">
        <v>0.63378378378378375</v>
      </c>
      <c r="C740">
        <v>0.41351351351351351</v>
      </c>
    </row>
    <row r="741" spans="1:3">
      <c r="A741">
        <v>0.73414304993252366</v>
      </c>
      <c r="B741">
        <v>0.63427800269905532</v>
      </c>
      <c r="C741">
        <v>0.4143049932523617</v>
      </c>
    </row>
    <row r="742" spans="1:3">
      <c r="A742">
        <v>0.73450134770889486</v>
      </c>
      <c r="B742">
        <v>0.63342318059299196</v>
      </c>
      <c r="C742">
        <v>0.41509433962264147</v>
      </c>
    </row>
    <row r="743" spans="1:3">
      <c r="A743">
        <v>0.73485868102288021</v>
      </c>
      <c r="B743">
        <v>0.63257065948855984</v>
      </c>
      <c r="C743">
        <v>0.414535666218035</v>
      </c>
    </row>
    <row r="744" spans="1:3">
      <c r="A744">
        <v>0.73521505376344087</v>
      </c>
      <c r="B744">
        <v>0.63172043010752688</v>
      </c>
      <c r="C744">
        <v>0.41397849462365588</v>
      </c>
    </row>
    <row r="745" spans="1:3">
      <c r="A745">
        <v>0.73422818791946309</v>
      </c>
      <c r="B745">
        <v>0.63087248322147649</v>
      </c>
      <c r="C745">
        <v>0.41342281879194631</v>
      </c>
    </row>
    <row r="746" spans="1:3">
      <c r="A746">
        <v>0.73458445040214482</v>
      </c>
      <c r="B746">
        <v>0.63002680965147451</v>
      </c>
      <c r="C746">
        <v>0.41420911528150128</v>
      </c>
    </row>
    <row r="747" spans="1:3">
      <c r="A747">
        <v>0.73493975903614461</v>
      </c>
      <c r="B747">
        <v>0.62918340026773767</v>
      </c>
      <c r="C747">
        <v>0.41499330655957162</v>
      </c>
    </row>
    <row r="748" spans="1:3">
      <c r="A748">
        <v>0.73529411764705888</v>
      </c>
      <c r="B748">
        <v>0.6296791443850267</v>
      </c>
      <c r="C748">
        <v>0.41577540106951871</v>
      </c>
    </row>
    <row r="749" spans="1:3">
      <c r="A749">
        <v>0.73431241655540724</v>
      </c>
      <c r="B749">
        <v>0.63017356475300401</v>
      </c>
      <c r="C749">
        <v>0.4152202937249666</v>
      </c>
    </row>
    <row r="750" spans="1:3">
      <c r="A750">
        <v>0.73333333333333328</v>
      </c>
      <c r="B750">
        <v>0.63066666666666671</v>
      </c>
      <c r="C750">
        <v>0.41466666666666668</v>
      </c>
    </row>
    <row r="751" spans="1:3">
      <c r="A751">
        <v>0.73235685752330226</v>
      </c>
      <c r="B751">
        <v>0.62982689747003995</v>
      </c>
      <c r="C751">
        <v>0.41411451398135818</v>
      </c>
    </row>
    <row r="752" spans="1:3">
      <c r="A752">
        <v>0.7313829787234043</v>
      </c>
      <c r="B752">
        <v>0.63031914893617025</v>
      </c>
      <c r="C752">
        <v>0.41489361702127658</v>
      </c>
    </row>
    <row r="753" spans="1:3">
      <c r="A753">
        <v>0.73173970783532538</v>
      </c>
      <c r="B753">
        <v>0.63081009296148738</v>
      </c>
      <c r="C753">
        <v>0.41434262948207168</v>
      </c>
    </row>
    <row r="754" spans="1:3">
      <c r="A754">
        <v>0.73209549071618041</v>
      </c>
      <c r="B754">
        <v>0.6312997347480106</v>
      </c>
      <c r="C754">
        <v>0.41379310344827591</v>
      </c>
    </row>
    <row r="755" spans="1:3">
      <c r="A755">
        <v>0.7324503311258278</v>
      </c>
      <c r="B755">
        <v>0.63046357615894044</v>
      </c>
      <c r="C755">
        <v>0.41324503311258282</v>
      </c>
    </row>
    <row r="756" spans="1:3">
      <c r="A756">
        <v>0.73148148148148151</v>
      </c>
      <c r="B756">
        <v>0.63095238095238093</v>
      </c>
      <c r="C756">
        <v>0.41269841269841268</v>
      </c>
    </row>
    <row r="757" spans="1:3">
      <c r="A757">
        <v>0.73183619550858647</v>
      </c>
      <c r="B757">
        <v>0.63143989431968295</v>
      </c>
      <c r="C757">
        <v>0.41215323645970942</v>
      </c>
    </row>
    <row r="758" spans="1:3">
      <c r="A758">
        <v>0.73218997361477578</v>
      </c>
      <c r="B758">
        <v>0.63192612137203164</v>
      </c>
      <c r="C758">
        <v>0.41160949868073882</v>
      </c>
    </row>
    <row r="759" spans="1:3">
      <c r="A759">
        <v>0.73254281949934119</v>
      </c>
      <c r="B759">
        <v>0.6324110671936759</v>
      </c>
      <c r="C759">
        <v>0.41238471673254279</v>
      </c>
    </row>
    <row r="760" spans="1:3">
      <c r="A760">
        <v>0.73289473684210527</v>
      </c>
      <c r="B760">
        <v>0.63289473684210529</v>
      </c>
      <c r="C760">
        <v>0.4118421052631579</v>
      </c>
    </row>
    <row r="761" spans="1:3">
      <c r="A761">
        <v>0.73324572930354792</v>
      </c>
      <c r="B761">
        <v>0.63206307490144542</v>
      </c>
      <c r="C761">
        <v>0.41261498028909332</v>
      </c>
    </row>
    <row r="762" spans="1:3">
      <c r="A762">
        <v>0.73359580052493434</v>
      </c>
      <c r="B762">
        <v>0.63123359580052496</v>
      </c>
      <c r="C762">
        <v>0.4120734908136483</v>
      </c>
    </row>
    <row r="763" spans="1:3">
      <c r="A763">
        <v>0.73394495412844041</v>
      </c>
      <c r="B763">
        <v>0.6317169069462647</v>
      </c>
      <c r="C763">
        <v>0.41153342070773258</v>
      </c>
    </row>
    <row r="764" spans="1:3">
      <c r="A764">
        <v>0.73429319371727753</v>
      </c>
      <c r="B764">
        <v>0.63219895287958117</v>
      </c>
      <c r="C764">
        <v>0.41099476439790578</v>
      </c>
    </row>
    <row r="765" spans="1:3">
      <c r="A765">
        <v>0.73464052287581705</v>
      </c>
      <c r="B765">
        <v>0.63267973856209148</v>
      </c>
      <c r="C765">
        <v>0.41045751633986932</v>
      </c>
    </row>
    <row r="766" spans="1:3">
      <c r="A766">
        <v>0.73368146214099217</v>
      </c>
      <c r="B766">
        <v>0.63185378590078334</v>
      </c>
      <c r="C766">
        <v>0.40992167101827681</v>
      </c>
    </row>
    <row r="767" spans="1:3">
      <c r="A767">
        <v>0.73272490221642761</v>
      </c>
      <c r="B767">
        <v>0.63102998696219037</v>
      </c>
      <c r="C767">
        <v>0.41069100391134289</v>
      </c>
    </row>
    <row r="768" spans="1:3">
      <c r="A768">
        <v>0.73177083333333337</v>
      </c>
      <c r="B768">
        <v>0.63151041666666663</v>
      </c>
      <c r="C768">
        <v>0.41015625</v>
      </c>
    </row>
    <row r="769" spans="1:3">
      <c r="A769">
        <v>0.73081924577373214</v>
      </c>
      <c r="B769">
        <v>0.63198959687906375</v>
      </c>
      <c r="C769">
        <v>0.4096228868660598</v>
      </c>
    </row>
    <row r="770" spans="1:3">
      <c r="A770">
        <v>0.73116883116883113</v>
      </c>
      <c r="B770">
        <v>0.63246753246753251</v>
      </c>
      <c r="C770">
        <v>0.41038961038961042</v>
      </c>
    </row>
    <row r="771" spans="1:3">
      <c r="A771">
        <v>0.73151750972762641</v>
      </c>
      <c r="B771">
        <v>0.63164721141374836</v>
      </c>
      <c r="C771">
        <v>0.40985732814526588</v>
      </c>
    </row>
    <row r="772" spans="1:3">
      <c r="A772">
        <v>0.73056994818652854</v>
      </c>
      <c r="B772">
        <v>0.63082901554404147</v>
      </c>
      <c r="C772">
        <v>0.40932642487046628</v>
      </c>
    </row>
    <row r="773" spans="1:3">
      <c r="A773">
        <v>0.72962483829236735</v>
      </c>
      <c r="B773">
        <v>0.63130659767141006</v>
      </c>
      <c r="C773">
        <v>0.40879689521345408</v>
      </c>
    </row>
    <row r="774" spans="1:3">
      <c r="A774">
        <v>0.72997416020671835</v>
      </c>
      <c r="B774">
        <v>0.63049095607235139</v>
      </c>
      <c r="C774">
        <v>0.40826873385012918</v>
      </c>
    </row>
    <row r="775" spans="1:3">
      <c r="A775">
        <v>0.73032258064516131</v>
      </c>
      <c r="B775">
        <v>0.63096774193548388</v>
      </c>
      <c r="C775">
        <v>0.40903225806451621</v>
      </c>
    </row>
    <row r="776" spans="1:3">
      <c r="A776">
        <v>0.73067010309278346</v>
      </c>
      <c r="B776">
        <v>0.63015463917525771</v>
      </c>
      <c r="C776">
        <v>0.40850515463917519</v>
      </c>
    </row>
    <row r="777" spans="1:3">
      <c r="A777">
        <v>0.72972972972972971</v>
      </c>
      <c r="B777">
        <v>0.63063063063063063</v>
      </c>
      <c r="C777">
        <v>0.40797940797940802</v>
      </c>
    </row>
    <row r="778" spans="1:3">
      <c r="A778">
        <v>0.72879177377892035</v>
      </c>
      <c r="B778">
        <v>0.63110539845758351</v>
      </c>
      <c r="C778">
        <v>0.40745501285347041</v>
      </c>
    </row>
    <row r="779" spans="1:3">
      <c r="A779">
        <v>0.7291399229781772</v>
      </c>
      <c r="B779">
        <v>0.63029525032092426</v>
      </c>
      <c r="C779">
        <v>0.40693196405648269</v>
      </c>
    </row>
    <row r="780" spans="1:3">
      <c r="A780">
        <v>0.72948717948717945</v>
      </c>
      <c r="B780">
        <v>0.62948717948717947</v>
      </c>
      <c r="C780">
        <v>0.40769230769230769</v>
      </c>
    </row>
    <row r="781" spans="1:3">
      <c r="A781">
        <v>0.72983354673495515</v>
      </c>
      <c r="B781">
        <v>0.62996158770806654</v>
      </c>
      <c r="C781">
        <v>0.40845070422535212</v>
      </c>
    </row>
    <row r="782" spans="1:3">
      <c r="A782">
        <v>0.7289002557544757</v>
      </c>
      <c r="B782">
        <v>0.63043478260869568</v>
      </c>
      <c r="C782">
        <v>0.40920716112531969</v>
      </c>
    </row>
    <row r="783" spans="1:3">
      <c r="A783">
        <v>0.7292464878671775</v>
      </c>
      <c r="B783">
        <v>0.62962962962962965</v>
      </c>
      <c r="C783">
        <v>0.40996168582375481</v>
      </c>
    </row>
    <row r="784" spans="1:3">
      <c r="A784">
        <v>0.72959183673469385</v>
      </c>
      <c r="B784">
        <v>0.62882653061224492</v>
      </c>
      <c r="C784">
        <v>0.4107142857142857</v>
      </c>
    </row>
    <row r="785" spans="1:3">
      <c r="A785">
        <v>0.72993630573248403</v>
      </c>
      <c r="B785">
        <v>0.62802547770700634</v>
      </c>
      <c r="C785">
        <v>0.41019108280254779</v>
      </c>
    </row>
    <row r="786" spans="1:3">
      <c r="A786">
        <v>0.73027989821882955</v>
      </c>
      <c r="B786">
        <v>0.62722646310432573</v>
      </c>
      <c r="C786">
        <v>0.40966921119592881</v>
      </c>
    </row>
    <row r="787" spans="1:3">
      <c r="A787">
        <v>0.73062261753494284</v>
      </c>
      <c r="B787">
        <v>0.62770012706480305</v>
      </c>
      <c r="C787">
        <v>0.40914866581956799</v>
      </c>
    </row>
    <row r="788" spans="1:3">
      <c r="A788">
        <v>0.73096446700507611</v>
      </c>
      <c r="B788">
        <v>0.62817258883248728</v>
      </c>
      <c r="C788">
        <v>0.40989847715736039</v>
      </c>
    </row>
    <row r="789" spans="1:3">
      <c r="A789">
        <v>0.73003802281368824</v>
      </c>
      <c r="B789">
        <v>0.62864385297845371</v>
      </c>
      <c r="C789">
        <v>0.40937896070975921</v>
      </c>
    </row>
    <row r="790" spans="1:3">
      <c r="A790">
        <v>0.73037974683544304</v>
      </c>
      <c r="B790">
        <v>0.6278481012658228</v>
      </c>
      <c r="C790">
        <v>0.41012658227848098</v>
      </c>
    </row>
    <row r="791" spans="1:3">
      <c r="A791">
        <v>0.73072060682680151</v>
      </c>
      <c r="B791">
        <v>0.62831858407079644</v>
      </c>
      <c r="C791">
        <v>0.40960809102402018</v>
      </c>
    </row>
    <row r="792" spans="1:3">
      <c r="A792">
        <v>0.73106060606060608</v>
      </c>
      <c r="B792">
        <v>0.62752525252525249</v>
      </c>
      <c r="C792">
        <v>0.40909090909090912</v>
      </c>
    </row>
    <row r="793" spans="1:3">
      <c r="A793">
        <v>0.73013871374527117</v>
      </c>
      <c r="B793">
        <v>0.62799495586380827</v>
      </c>
      <c r="C793">
        <v>0.4098360655737705</v>
      </c>
    </row>
    <row r="794" spans="1:3">
      <c r="A794">
        <v>0.73047858942065491</v>
      </c>
      <c r="B794">
        <v>0.62846347607052899</v>
      </c>
      <c r="C794">
        <v>0.40931989924433249</v>
      </c>
    </row>
    <row r="795" spans="1:3">
      <c r="A795">
        <v>0.73081761006289303</v>
      </c>
      <c r="B795">
        <v>0.62767295597484274</v>
      </c>
      <c r="C795">
        <v>0.41006289308176103</v>
      </c>
    </row>
    <row r="796" spans="1:3">
      <c r="A796">
        <v>0.73115577889447236</v>
      </c>
      <c r="B796">
        <v>0.62814070351758799</v>
      </c>
      <c r="C796">
        <v>0.40954773869346728</v>
      </c>
    </row>
    <row r="797" spans="1:3">
      <c r="A797">
        <v>0.73149309912170635</v>
      </c>
      <c r="B797">
        <v>0.62735257214554585</v>
      </c>
      <c r="C797">
        <v>0.40903387703889588</v>
      </c>
    </row>
    <row r="798" spans="1:3">
      <c r="A798">
        <v>0.73182957393483705</v>
      </c>
      <c r="B798">
        <v>0.6278195488721805</v>
      </c>
      <c r="C798">
        <v>0.40852130325814529</v>
      </c>
    </row>
    <row r="799" spans="1:3">
      <c r="A799">
        <v>0.73216520650813521</v>
      </c>
      <c r="B799">
        <v>0.62828535669586982</v>
      </c>
      <c r="C799">
        <v>0.40926157697121401</v>
      </c>
    </row>
    <row r="800" spans="1:3">
      <c r="A800">
        <v>0.73250000000000004</v>
      </c>
      <c r="B800">
        <v>0.62875000000000003</v>
      </c>
      <c r="C800">
        <v>0.41</v>
      </c>
    </row>
    <row r="801" spans="1:3">
      <c r="A801">
        <v>0.73283395755305869</v>
      </c>
      <c r="B801">
        <v>0.62796504369538075</v>
      </c>
      <c r="C801">
        <v>0.40948813982521848</v>
      </c>
    </row>
    <row r="802" spans="1:3">
      <c r="A802">
        <v>0.73316708229426431</v>
      </c>
      <c r="B802">
        <v>0.62718204488778051</v>
      </c>
      <c r="C802">
        <v>0.41022443890274313</v>
      </c>
    </row>
    <row r="803" spans="1:3">
      <c r="A803">
        <v>0.73349937733499382</v>
      </c>
      <c r="B803">
        <v>0.62764632627646322</v>
      </c>
      <c r="C803">
        <v>0.40971357409713582</v>
      </c>
    </row>
    <row r="804" spans="1:3">
      <c r="A804">
        <v>0.73258706467661694</v>
      </c>
      <c r="B804">
        <v>0.62810945273631846</v>
      </c>
      <c r="C804">
        <v>0.41044776119402993</v>
      </c>
    </row>
    <row r="805" spans="1:3">
      <c r="A805">
        <v>0.73291925465838514</v>
      </c>
      <c r="B805">
        <v>0.62732919254658381</v>
      </c>
      <c r="C805">
        <v>0.41118012422360251</v>
      </c>
    </row>
    <row r="806" spans="1:3">
      <c r="A806">
        <v>0.73325062034739452</v>
      </c>
      <c r="B806">
        <v>0.62655086848635233</v>
      </c>
      <c r="C806">
        <v>0.41066997518610421</v>
      </c>
    </row>
    <row r="807" spans="1:3">
      <c r="A807">
        <v>0.73234200743494426</v>
      </c>
      <c r="B807">
        <v>0.62701363073110283</v>
      </c>
      <c r="C807">
        <v>0.41140024783147461</v>
      </c>
    </row>
    <row r="808" spans="1:3">
      <c r="A808">
        <v>0.73143564356435642</v>
      </c>
      <c r="B808">
        <v>0.62623762376237624</v>
      </c>
      <c r="C808">
        <v>0.41212871287128711</v>
      </c>
    </row>
    <row r="809" spans="1:3">
      <c r="A809">
        <v>0.73176761433868975</v>
      </c>
      <c r="B809">
        <v>0.6266996291718171</v>
      </c>
      <c r="C809">
        <v>0.41161928306551299</v>
      </c>
    </row>
    <row r="810" spans="1:3">
      <c r="A810">
        <v>0.73209876543209873</v>
      </c>
      <c r="B810">
        <v>0.62716049382716055</v>
      </c>
      <c r="C810">
        <v>0.41111111111111109</v>
      </c>
    </row>
    <row r="811" spans="1:3">
      <c r="A811">
        <v>0.73242909987669547</v>
      </c>
      <c r="B811">
        <v>0.6276202219482121</v>
      </c>
      <c r="C811">
        <v>0.41183723797780519</v>
      </c>
    </row>
    <row r="812" spans="1:3">
      <c r="A812">
        <v>0.73275862068965514</v>
      </c>
      <c r="B812">
        <v>0.6280788177339901</v>
      </c>
      <c r="C812">
        <v>0.41256157635467983</v>
      </c>
    </row>
    <row r="813" spans="1:3">
      <c r="A813">
        <v>0.7318573185731857</v>
      </c>
      <c r="B813">
        <v>0.62853628536285366</v>
      </c>
      <c r="C813">
        <v>0.41328413284132842</v>
      </c>
    </row>
    <row r="814" spans="1:3">
      <c r="A814">
        <v>0.73095823095823098</v>
      </c>
      <c r="B814">
        <v>0.62899262899262898</v>
      </c>
      <c r="C814">
        <v>0.41400491400491402</v>
      </c>
    </row>
    <row r="815" spans="1:3">
      <c r="A815">
        <v>0.73128834355828221</v>
      </c>
      <c r="B815">
        <v>0.62822085889570556</v>
      </c>
      <c r="C815">
        <v>0.41472392638036809</v>
      </c>
    </row>
    <row r="816" spans="1:3">
      <c r="A816">
        <v>0.73161764705882348</v>
      </c>
      <c r="B816">
        <v>0.62745098039215685</v>
      </c>
      <c r="C816">
        <v>0.41421568627450978</v>
      </c>
    </row>
    <row r="817" spans="1:3">
      <c r="A817">
        <v>0.7319461444308446</v>
      </c>
      <c r="B817">
        <v>0.62668298653610766</v>
      </c>
      <c r="C817">
        <v>0.41370869033047741</v>
      </c>
    </row>
    <row r="818" spans="1:3">
      <c r="A818">
        <v>0.73227383863080686</v>
      </c>
      <c r="B818">
        <v>0.62591687041564792</v>
      </c>
      <c r="C818">
        <v>0.41320293398533009</v>
      </c>
    </row>
    <row r="819" spans="1:3">
      <c r="A819">
        <v>0.73260073260073255</v>
      </c>
      <c r="B819">
        <v>0.62637362637362637</v>
      </c>
      <c r="C819">
        <v>0.41391941391941389</v>
      </c>
    </row>
    <row r="820" spans="1:3">
      <c r="A820">
        <v>0.73292682926829267</v>
      </c>
      <c r="B820">
        <v>0.62682926829268293</v>
      </c>
      <c r="C820">
        <v>0.41341463414634139</v>
      </c>
    </row>
    <row r="821" spans="1:3">
      <c r="A821">
        <v>0.73325213154689406</v>
      </c>
      <c r="B821">
        <v>0.62728380024360531</v>
      </c>
      <c r="C821">
        <v>0.41291108404384902</v>
      </c>
    </row>
    <row r="822" spans="1:3">
      <c r="A822">
        <v>0.73357664233576647</v>
      </c>
      <c r="B822">
        <v>0.62652068126520677</v>
      </c>
      <c r="C822">
        <v>0.41362530413625298</v>
      </c>
    </row>
    <row r="823" spans="1:3">
      <c r="A823">
        <v>0.73390036452004859</v>
      </c>
      <c r="B823">
        <v>0.62575941676792224</v>
      </c>
      <c r="C823">
        <v>0.41312272174969622</v>
      </c>
    </row>
    <row r="824" spans="1:3">
      <c r="A824">
        <v>0.73422330097087374</v>
      </c>
      <c r="B824">
        <v>0.625</v>
      </c>
      <c r="C824">
        <v>0.41262135922330101</v>
      </c>
    </row>
    <row r="825" spans="1:3">
      <c r="A825">
        <v>0.73333333333333328</v>
      </c>
      <c r="B825">
        <v>0.62424242424242427</v>
      </c>
      <c r="C825">
        <v>0.41212121212121211</v>
      </c>
    </row>
    <row r="826" spans="1:3">
      <c r="A826">
        <v>0.73365617433414043</v>
      </c>
      <c r="B826">
        <v>0.62469733656174331</v>
      </c>
      <c r="C826">
        <v>0.4128329297820823</v>
      </c>
    </row>
    <row r="827" spans="1:3">
      <c r="A827">
        <v>0.73397823458282951</v>
      </c>
      <c r="B827">
        <v>0.62515114873035071</v>
      </c>
      <c r="C827">
        <v>0.41354292623941957</v>
      </c>
    </row>
    <row r="828" spans="1:3">
      <c r="A828">
        <v>0.7342995169082126</v>
      </c>
      <c r="B828">
        <v>0.62439613526570048</v>
      </c>
      <c r="C828">
        <v>0.41425120772946861</v>
      </c>
    </row>
    <row r="829" spans="1:3">
      <c r="A829">
        <v>0.73462002412545235</v>
      </c>
      <c r="B829">
        <v>0.62364294330518699</v>
      </c>
      <c r="C829">
        <v>0.41495778045838361</v>
      </c>
    </row>
    <row r="830" spans="1:3">
      <c r="A830">
        <v>0.73373493975903614</v>
      </c>
      <c r="B830">
        <v>0.62409638554216873</v>
      </c>
      <c r="C830">
        <v>0.41566265060240959</v>
      </c>
    </row>
    <row r="831" spans="1:3">
      <c r="A831">
        <v>0.73285198555956677</v>
      </c>
      <c r="B831">
        <v>0.62454873646209386</v>
      </c>
      <c r="C831">
        <v>0.41516245487364623</v>
      </c>
    </row>
    <row r="832" spans="1:3">
      <c r="A832">
        <v>0.73317307692307687</v>
      </c>
      <c r="B832">
        <v>0.62379807692307687</v>
      </c>
      <c r="C832">
        <v>0.41466346153846162</v>
      </c>
    </row>
    <row r="833" spans="1:3">
      <c r="A833">
        <v>0.73229291716686673</v>
      </c>
      <c r="B833">
        <v>0.62424969987995194</v>
      </c>
      <c r="C833">
        <v>0.41416566626650658</v>
      </c>
    </row>
    <row r="834" spans="1:3">
      <c r="A834">
        <v>0.73261390887290168</v>
      </c>
      <c r="B834">
        <v>0.62470023980815348</v>
      </c>
      <c r="C834">
        <v>0.41366906474820142</v>
      </c>
    </row>
    <row r="835" spans="1:3">
      <c r="A835">
        <v>0.7317365269461078</v>
      </c>
      <c r="B835">
        <v>0.62395209580838318</v>
      </c>
      <c r="C835">
        <v>0.41317365269461082</v>
      </c>
    </row>
    <row r="836" spans="1:3">
      <c r="A836">
        <v>0.73205741626794263</v>
      </c>
      <c r="B836">
        <v>0.62320574162679421</v>
      </c>
      <c r="C836">
        <v>0.41267942583732059</v>
      </c>
    </row>
    <row r="837" spans="1:3">
      <c r="A837">
        <v>0.73237753882915169</v>
      </c>
      <c r="B837">
        <v>0.62365591397849462</v>
      </c>
      <c r="C837">
        <v>0.41218637992831542</v>
      </c>
    </row>
    <row r="838" spans="1:3">
      <c r="A838">
        <v>0.73269689737470167</v>
      </c>
      <c r="B838">
        <v>0.62410501193317425</v>
      </c>
      <c r="C838">
        <v>0.4116945107398568</v>
      </c>
    </row>
    <row r="839" spans="1:3">
      <c r="A839">
        <v>0.73301549463647198</v>
      </c>
      <c r="B839">
        <v>0.6245530393325387</v>
      </c>
      <c r="C839">
        <v>0.41239570917759238</v>
      </c>
    </row>
    <row r="840" spans="1:3">
      <c r="A840">
        <v>0.73333333333333328</v>
      </c>
      <c r="B840">
        <v>0.625</v>
      </c>
      <c r="C840">
        <v>0.41190476190476188</v>
      </c>
    </row>
    <row r="841" spans="1:3">
      <c r="A841">
        <v>0.73365041617122473</v>
      </c>
      <c r="B841">
        <v>0.62425683709869206</v>
      </c>
      <c r="C841">
        <v>0.41260404280618312</v>
      </c>
    </row>
    <row r="842" spans="1:3">
      <c r="A842">
        <v>0.73396674584323041</v>
      </c>
      <c r="B842">
        <v>0.62470308788598572</v>
      </c>
      <c r="C842">
        <v>0.41211401425178151</v>
      </c>
    </row>
    <row r="843" spans="1:3">
      <c r="A843">
        <v>0.73428232502965596</v>
      </c>
      <c r="B843">
        <v>0.62396204033214708</v>
      </c>
      <c r="C843">
        <v>0.41162514827995261</v>
      </c>
    </row>
    <row r="844" spans="1:3">
      <c r="A844">
        <v>0.7345971563981043</v>
      </c>
      <c r="B844">
        <v>0.62440758293838861</v>
      </c>
      <c r="C844">
        <v>0.41232227488151663</v>
      </c>
    </row>
    <row r="845" spans="1:3">
      <c r="A845">
        <v>0.73372781065088755</v>
      </c>
      <c r="B845">
        <v>0.62366863905325443</v>
      </c>
      <c r="C845">
        <v>0.41183431952662719</v>
      </c>
    </row>
    <row r="846" spans="1:3">
      <c r="A846">
        <v>0.73404255319148937</v>
      </c>
      <c r="B846">
        <v>0.62293144208037821</v>
      </c>
      <c r="C846">
        <v>0.41252955082742321</v>
      </c>
    </row>
    <row r="847" spans="1:3">
      <c r="A847">
        <v>0.73435655253837073</v>
      </c>
      <c r="B847">
        <v>0.62219598583234947</v>
      </c>
      <c r="C847">
        <v>0.41204250295159378</v>
      </c>
    </row>
    <row r="848" spans="1:3">
      <c r="A848">
        <v>0.73466981132075471</v>
      </c>
      <c r="B848">
        <v>0.62146226415094341</v>
      </c>
      <c r="C848">
        <v>0.41155660377358488</v>
      </c>
    </row>
    <row r="849" spans="1:3">
      <c r="A849">
        <v>0.73498233215547704</v>
      </c>
      <c r="B849">
        <v>0.62073027090694932</v>
      </c>
      <c r="C849">
        <v>0.4122497055359246</v>
      </c>
    </row>
    <row r="850" spans="1:3">
      <c r="A850">
        <v>0.73529411764705888</v>
      </c>
      <c r="B850">
        <v>0.62</v>
      </c>
      <c r="C850">
        <v>0.41294117647058831</v>
      </c>
    </row>
    <row r="851" spans="1:3">
      <c r="A851">
        <v>0.73560517038777906</v>
      </c>
      <c r="B851">
        <v>0.62044653349001178</v>
      </c>
      <c r="C851">
        <v>0.41363102232667448</v>
      </c>
    </row>
    <row r="852" spans="1:3">
      <c r="A852">
        <v>0.73474178403755863</v>
      </c>
      <c r="B852">
        <v>0.62089201877934275</v>
      </c>
      <c r="C852">
        <v>0.41314553990610331</v>
      </c>
    </row>
    <row r="853" spans="1:3">
      <c r="A853">
        <v>0.73388042203985937</v>
      </c>
      <c r="B853">
        <v>0.62133645955451344</v>
      </c>
      <c r="C853">
        <v>0.41383352872215712</v>
      </c>
    </row>
    <row r="854" spans="1:3">
      <c r="A854">
        <v>0.73419203747072603</v>
      </c>
      <c r="B854">
        <v>0.62177985948477754</v>
      </c>
      <c r="C854">
        <v>0.4133489461358314</v>
      </c>
    </row>
    <row r="855" spans="1:3">
      <c r="A855">
        <v>0.73333333333333328</v>
      </c>
      <c r="B855">
        <v>0.62105263157894741</v>
      </c>
      <c r="C855">
        <v>0.41403508771929831</v>
      </c>
    </row>
    <row r="856" spans="1:3">
      <c r="A856">
        <v>0.73364485981308414</v>
      </c>
      <c r="B856">
        <v>0.62149532710280375</v>
      </c>
      <c r="C856">
        <v>0.4135514018691589</v>
      </c>
    </row>
    <row r="857" spans="1:3">
      <c r="A857">
        <v>0.73395565927654605</v>
      </c>
      <c r="B857">
        <v>0.62193698949824971</v>
      </c>
      <c r="C857">
        <v>0.41306884480746792</v>
      </c>
    </row>
    <row r="858" spans="1:3">
      <c r="A858">
        <v>0.73426573426573427</v>
      </c>
      <c r="B858">
        <v>0.6223776223776224</v>
      </c>
      <c r="C858">
        <v>0.41375291375291368</v>
      </c>
    </row>
    <row r="859" spans="1:3">
      <c r="A859">
        <v>0.73457508731082655</v>
      </c>
      <c r="B859">
        <v>0.62281722933643768</v>
      </c>
      <c r="C859">
        <v>0.41327124563445872</v>
      </c>
    </row>
    <row r="860" spans="1:3">
      <c r="A860">
        <v>0.73372093023255813</v>
      </c>
      <c r="B860">
        <v>0.62209302325581395</v>
      </c>
      <c r="C860">
        <v>0.41279069767441862</v>
      </c>
    </row>
    <row r="861" spans="1:3">
      <c r="A861">
        <v>0.73403019744483156</v>
      </c>
      <c r="B861">
        <v>0.62253193960511033</v>
      </c>
      <c r="C861">
        <v>0.41231126596980261</v>
      </c>
    </row>
    <row r="862" spans="1:3">
      <c r="A862">
        <v>0.73433874709976799</v>
      </c>
      <c r="B862">
        <v>0.6218097447795824</v>
      </c>
      <c r="C862">
        <v>0.41183294663573078</v>
      </c>
    </row>
    <row r="863" spans="1:3">
      <c r="A863">
        <v>0.73464658169177288</v>
      </c>
      <c r="B863">
        <v>0.62108922363847041</v>
      </c>
      <c r="C863">
        <v>0.41251448435689447</v>
      </c>
    </row>
    <row r="864" spans="1:3">
      <c r="A864">
        <v>0.73495370370370372</v>
      </c>
      <c r="B864">
        <v>0.62037037037037035</v>
      </c>
      <c r="C864">
        <v>0.41319444444444442</v>
      </c>
    </row>
    <row r="865" spans="1:3">
      <c r="A865">
        <v>0.73410404624277459</v>
      </c>
      <c r="B865">
        <v>0.62080924855491326</v>
      </c>
      <c r="C865">
        <v>0.41271676300578042</v>
      </c>
    </row>
    <row r="866" spans="1:3">
      <c r="A866">
        <v>0.73325635103926101</v>
      </c>
      <c r="B866">
        <v>0.6212471131639723</v>
      </c>
      <c r="C866">
        <v>0.41224018475750579</v>
      </c>
    </row>
    <row r="867" spans="1:3">
      <c r="A867">
        <v>0.73356401384083048</v>
      </c>
      <c r="B867">
        <v>0.62053056516724336</v>
      </c>
      <c r="C867">
        <v>0.41176470588235292</v>
      </c>
    </row>
    <row r="868" spans="1:3">
      <c r="A868">
        <v>0.7338709677419355</v>
      </c>
      <c r="B868">
        <v>0.61981566820276501</v>
      </c>
      <c r="C868">
        <v>0.41129032258064518</v>
      </c>
    </row>
    <row r="869" spans="1:3">
      <c r="A869">
        <v>0.73302646720368236</v>
      </c>
      <c r="B869">
        <v>0.620253164556962</v>
      </c>
      <c r="C869">
        <v>0.41196777905638671</v>
      </c>
    </row>
    <row r="870" spans="1:3">
      <c r="A870">
        <v>0.73333333333333328</v>
      </c>
      <c r="B870">
        <v>0.61954022988505753</v>
      </c>
      <c r="C870">
        <v>0.41264367816091951</v>
      </c>
    </row>
    <row r="871" spans="1:3">
      <c r="A871">
        <v>0.73363949483352464</v>
      </c>
      <c r="B871">
        <v>0.61997703788748559</v>
      </c>
      <c r="C871">
        <v>0.41216991963260619</v>
      </c>
    </row>
    <row r="872" spans="1:3">
      <c r="A872">
        <v>0.73394495412844041</v>
      </c>
      <c r="B872">
        <v>0.62041284403669728</v>
      </c>
      <c r="C872">
        <v>0.41284403669724767</v>
      </c>
    </row>
    <row r="873" spans="1:3">
      <c r="A873">
        <v>0.73424971363115688</v>
      </c>
      <c r="B873">
        <v>0.62084765177548684</v>
      </c>
      <c r="C873">
        <v>0.41237113402061848</v>
      </c>
    </row>
    <row r="874" spans="1:3">
      <c r="A874">
        <v>0.73340961098398172</v>
      </c>
      <c r="B874">
        <v>0.62013729977116705</v>
      </c>
      <c r="C874">
        <v>0.41189931350114423</v>
      </c>
    </row>
    <row r="875" spans="1:3">
      <c r="A875">
        <v>0.73371428571428576</v>
      </c>
      <c r="B875">
        <v>0.61942857142857144</v>
      </c>
      <c r="C875">
        <v>0.41142857142857142</v>
      </c>
    </row>
    <row r="876" spans="1:3">
      <c r="A876">
        <v>0.73401826484018262</v>
      </c>
      <c r="B876">
        <v>0.61872146118721461</v>
      </c>
      <c r="C876">
        <v>0.41210045662100458</v>
      </c>
    </row>
    <row r="877" spans="1:3">
      <c r="A877">
        <v>0.73432155074116301</v>
      </c>
      <c r="B877">
        <v>0.61915621436716073</v>
      </c>
      <c r="C877">
        <v>0.41277080957810719</v>
      </c>
    </row>
    <row r="878" spans="1:3">
      <c r="A878">
        <v>0.73462414578587698</v>
      </c>
      <c r="B878">
        <v>0.61958997722095677</v>
      </c>
      <c r="C878">
        <v>0.41230068337129838</v>
      </c>
    </row>
    <row r="879" spans="1:3">
      <c r="A879">
        <v>0.7337883959044369</v>
      </c>
      <c r="B879">
        <v>0.61888509670079639</v>
      </c>
      <c r="C879">
        <v>0.41183162684869168</v>
      </c>
    </row>
    <row r="880" spans="1:3">
      <c r="A880">
        <v>0.73409090909090913</v>
      </c>
      <c r="B880">
        <v>0.61931818181818177</v>
      </c>
      <c r="C880">
        <v>0.41136363636363638</v>
      </c>
    </row>
    <row r="881" spans="1:3">
      <c r="A881">
        <v>0.73439273552780926</v>
      </c>
      <c r="B881">
        <v>0.61975028376844499</v>
      </c>
      <c r="C881">
        <v>0.4120317820658343</v>
      </c>
    </row>
    <row r="882" spans="1:3">
      <c r="A882">
        <v>0.73469387755102045</v>
      </c>
      <c r="B882">
        <v>0.61904761904761907</v>
      </c>
      <c r="C882">
        <v>0.41269841269841268</v>
      </c>
    </row>
    <row r="883" spans="1:3">
      <c r="A883">
        <v>0.73386183465458665</v>
      </c>
      <c r="B883">
        <v>0.61834654586636462</v>
      </c>
      <c r="C883">
        <v>0.41336353340883347</v>
      </c>
    </row>
    <row r="884" spans="1:3">
      <c r="A884">
        <v>0.73303167420814475</v>
      </c>
      <c r="B884">
        <v>0.61877828054298645</v>
      </c>
      <c r="C884">
        <v>0.41402714932126689</v>
      </c>
    </row>
    <row r="885" spans="1:3">
      <c r="A885">
        <v>0.73333333333333328</v>
      </c>
      <c r="B885">
        <v>0.61807909604519773</v>
      </c>
      <c r="C885">
        <v>0.41355932203389828</v>
      </c>
    </row>
    <row r="886" spans="1:3">
      <c r="A886">
        <v>0.73363431151241532</v>
      </c>
      <c r="B886">
        <v>0.61738148984198649</v>
      </c>
      <c r="C886">
        <v>0.41309255079006768</v>
      </c>
    </row>
    <row r="887" spans="1:3">
      <c r="A887">
        <v>0.73393461104847801</v>
      </c>
      <c r="B887">
        <v>0.61781285231116123</v>
      </c>
      <c r="C887">
        <v>0.41262683201803829</v>
      </c>
    </row>
    <row r="888" spans="1:3">
      <c r="A888">
        <v>0.73310810810810811</v>
      </c>
      <c r="B888">
        <v>0.6182432432432432</v>
      </c>
      <c r="C888">
        <v>0.41328828828828829</v>
      </c>
    </row>
    <row r="889" spans="1:3">
      <c r="A889">
        <v>0.73340832395950506</v>
      </c>
      <c r="B889">
        <v>0.6186726659167604</v>
      </c>
      <c r="C889">
        <v>0.41282339707536558</v>
      </c>
    </row>
    <row r="890" spans="1:3">
      <c r="A890">
        <v>0.73370786516853936</v>
      </c>
      <c r="B890">
        <v>0.61910112359550562</v>
      </c>
      <c r="C890">
        <v>0.41348314606741571</v>
      </c>
    </row>
    <row r="891" spans="1:3">
      <c r="A891">
        <v>0.73288439955106621</v>
      </c>
      <c r="B891">
        <v>0.61952861952861948</v>
      </c>
      <c r="C891">
        <v>0.41301907968574642</v>
      </c>
    </row>
    <row r="892" spans="1:3">
      <c r="A892">
        <v>0.73318385650224216</v>
      </c>
      <c r="B892">
        <v>0.6199551569506726</v>
      </c>
      <c r="C892">
        <v>0.41367713004484302</v>
      </c>
    </row>
    <row r="893" spans="1:3">
      <c r="A893">
        <v>0.73348264277715569</v>
      </c>
      <c r="B893">
        <v>0.62038073908174696</v>
      </c>
      <c r="C893">
        <v>0.4132138857782755</v>
      </c>
    </row>
    <row r="894" spans="1:3">
      <c r="A894">
        <v>0.73378076062639819</v>
      </c>
      <c r="B894">
        <v>0.61968680089485462</v>
      </c>
      <c r="C894">
        <v>0.41387024608501122</v>
      </c>
    </row>
    <row r="895" spans="1:3">
      <c r="A895">
        <v>0.73296089385474861</v>
      </c>
      <c r="B895">
        <v>0.61899441340782124</v>
      </c>
      <c r="C895">
        <v>0.41340782122905029</v>
      </c>
    </row>
    <row r="896" spans="1:3">
      <c r="A896">
        <v>0.7332589285714286</v>
      </c>
      <c r="B896">
        <v>0.6183035714285714</v>
      </c>
      <c r="C896">
        <v>0.41294642857142849</v>
      </c>
    </row>
    <row r="897" spans="1:3">
      <c r="A897">
        <v>0.73355629877369011</v>
      </c>
      <c r="B897">
        <v>0.61761426978818279</v>
      </c>
      <c r="C897">
        <v>0.41248606465997772</v>
      </c>
    </row>
    <row r="898" spans="1:3">
      <c r="A898">
        <v>0.73385300668151443</v>
      </c>
      <c r="B898">
        <v>0.6180400890868597</v>
      </c>
      <c r="C898">
        <v>0.41202672605790652</v>
      </c>
    </row>
    <row r="899" spans="1:3">
      <c r="A899">
        <v>0.73414905450500556</v>
      </c>
      <c r="B899">
        <v>0.61735261401557284</v>
      </c>
      <c r="C899">
        <v>0.41156840934371519</v>
      </c>
    </row>
    <row r="900" spans="1:3">
      <c r="A900">
        <v>0.73444444444444446</v>
      </c>
      <c r="B900">
        <v>0.61777777777777776</v>
      </c>
      <c r="C900">
        <v>0.41111111111111109</v>
      </c>
    </row>
    <row r="901" spans="1:3">
      <c r="A901">
        <v>0.73473917869034411</v>
      </c>
      <c r="B901">
        <v>0.61709211986681467</v>
      </c>
      <c r="C901">
        <v>0.41176470588235292</v>
      </c>
    </row>
    <row r="902" spans="1:3">
      <c r="A902">
        <v>0.73503325942350328</v>
      </c>
      <c r="B902">
        <v>0.6175166297117517</v>
      </c>
      <c r="C902">
        <v>0.41130820399113083</v>
      </c>
    </row>
    <row r="903" spans="1:3">
      <c r="A903">
        <v>0.73532668881506091</v>
      </c>
      <c r="B903">
        <v>0.61794019933554822</v>
      </c>
      <c r="C903">
        <v>0.41196013289036543</v>
      </c>
    </row>
    <row r="904" spans="1:3">
      <c r="A904">
        <v>0.73561946902654862</v>
      </c>
      <c r="B904">
        <v>0.61725663716814161</v>
      </c>
      <c r="C904">
        <v>0.41261061946902661</v>
      </c>
    </row>
    <row r="905" spans="1:3">
      <c r="A905">
        <v>0.73591160220994478</v>
      </c>
      <c r="B905">
        <v>0.61767955801104968</v>
      </c>
      <c r="C905">
        <v>0.41325966850828733</v>
      </c>
    </row>
    <row r="906" spans="1:3">
      <c r="A906">
        <v>0.73620309050772625</v>
      </c>
      <c r="B906">
        <v>0.61810154525386318</v>
      </c>
      <c r="C906">
        <v>0.41280353200883002</v>
      </c>
    </row>
    <row r="907" spans="1:3">
      <c r="A907">
        <v>0.73649393605292168</v>
      </c>
      <c r="B907">
        <v>0.61742006615214995</v>
      </c>
      <c r="C907">
        <v>0.41345093715545761</v>
      </c>
    </row>
    <row r="908" spans="1:3">
      <c r="A908">
        <v>0.736784140969163</v>
      </c>
      <c r="B908">
        <v>0.61674008810572689</v>
      </c>
      <c r="C908">
        <v>0.41409691629955953</v>
      </c>
    </row>
    <row r="909" spans="1:3">
      <c r="A909">
        <v>0.73707370737073707</v>
      </c>
      <c r="B909">
        <v>0.61716171617161719</v>
      </c>
      <c r="C909">
        <v>0.41364136413641361</v>
      </c>
    </row>
    <row r="910" spans="1:3">
      <c r="A910">
        <v>0.73736263736263741</v>
      </c>
      <c r="B910">
        <v>0.61648351648351651</v>
      </c>
      <c r="C910">
        <v>0.41318681318681322</v>
      </c>
    </row>
    <row r="911" spans="1:3">
      <c r="A911">
        <v>0.73655323819978047</v>
      </c>
      <c r="B911">
        <v>0.61690450054884738</v>
      </c>
      <c r="C911">
        <v>0.4138309549945115</v>
      </c>
    </row>
    <row r="912" spans="1:3">
      <c r="A912">
        <v>0.73684210526315785</v>
      </c>
      <c r="B912">
        <v>0.61622807017543857</v>
      </c>
      <c r="C912">
        <v>0.41337719298245612</v>
      </c>
    </row>
    <row r="913" spans="1:3">
      <c r="A913">
        <v>0.73713033953997809</v>
      </c>
      <c r="B913">
        <v>0.61664841182913477</v>
      </c>
      <c r="C913">
        <v>0.41292442497261772</v>
      </c>
    </row>
    <row r="914" spans="1:3">
      <c r="A914">
        <v>0.73741794310722097</v>
      </c>
      <c r="B914">
        <v>0.61706783369803064</v>
      </c>
      <c r="C914">
        <v>0.41356673960612689</v>
      </c>
    </row>
    <row r="915" spans="1:3">
      <c r="A915">
        <v>0.73770491803278693</v>
      </c>
      <c r="B915">
        <v>0.61748633879781423</v>
      </c>
      <c r="C915">
        <v>0.41311475409836068</v>
      </c>
    </row>
    <row r="916" spans="1:3">
      <c r="A916">
        <v>0.73689956331877726</v>
      </c>
      <c r="B916">
        <v>0.61790393013100442</v>
      </c>
      <c r="C916">
        <v>0.41375545851528378</v>
      </c>
    </row>
    <row r="917" spans="1:3">
      <c r="A917">
        <v>0.73609596510359865</v>
      </c>
      <c r="B917">
        <v>0.61832061068702293</v>
      </c>
      <c r="C917">
        <v>0.41330425299890949</v>
      </c>
    </row>
    <row r="918" spans="1:3">
      <c r="A918">
        <v>0.73638344226579522</v>
      </c>
      <c r="B918">
        <v>0.61764705882352944</v>
      </c>
      <c r="C918">
        <v>0.41394335511982572</v>
      </c>
    </row>
    <row r="919" spans="1:3">
      <c r="A919">
        <v>0.73667029379760607</v>
      </c>
      <c r="B919">
        <v>0.61806311207834608</v>
      </c>
      <c r="C919">
        <v>0.41349292709466812</v>
      </c>
    </row>
    <row r="920" spans="1:3">
      <c r="A920">
        <v>0.7369565217391304</v>
      </c>
      <c r="B920">
        <v>0.61847826086956526</v>
      </c>
      <c r="C920">
        <v>0.41304347826086962</v>
      </c>
    </row>
    <row r="921" spans="1:3">
      <c r="A921">
        <v>0.73615635179153094</v>
      </c>
      <c r="B921">
        <v>0.61889250814332253</v>
      </c>
      <c r="C921">
        <v>0.41368078175895773</v>
      </c>
    </row>
    <row r="922" spans="1:3">
      <c r="A922">
        <v>0.73535791757049895</v>
      </c>
      <c r="B922">
        <v>0.61822125813449025</v>
      </c>
      <c r="C922">
        <v>0.41431670281995658</v>
      </c>
    </row>
    <row r="923" spans="1:3">
      <c r="A923">
        <v>0.7356446370530878</v>
      </c>
      <c r="B923">
        <v>0.61755146262188521</v>
      </c>
      <c r="C923">
        <v>0.41386782231852648</v>
      </c>
    </row>
    <row r="924" spans="1:3">
      <c r="A924">
        <v>0.73593073593073588</v>
      </c>
      <c r="B924">
        <v>0.61688311688311692</v>
      </c>
      <c r="C924">
        <v>0.41450216450216448</v>
      </c>
    </row>
    <row r="925" spans="1:3">
      <c r="A925">
        <v>0.73513513513513518</v>
      </c>
      <c r="B925">
        <v>0.61729729729729732</v>
      </c>
      <c r="C925">
        <v>0.41405405405405399</v>
      </c>
    </row>
    <row r="926" spans="1:3">
      <c r="A926">
        <v>0.73434125269978401</v>
      </c>
      <c r="B926">
        <v>0.61663066954643631</v>
      </c>
      <c r="C926">
        <v>0.41360691144708422</v>
      </c>
    </row>
    <row r="927" spans="1:3">
      <c r="A927">
        <v>0.7346278317152104</v>
      </c>
      <c r="B927">
        <v>0.61704422869471409</v>
      </c>
      <c r="C927">
        <v>0.41316073354908311</v>
      </c>
    </row>
    <row r="928" spans="1:3">
      <c r="A928">
        <v>0.73383620689655171</v>
      </c>
      <c r="B928">
        <v>0.61637931034482762</v>
      </c>
      <c r="C928">
        <v>0.41271551724137928</v>
      </c>
    </row>
    <row r="929" spans="1:3">
      <c r="A929">
        <v>0.7330462863293864</v>
      </c>
      <c r="B929">
        <v>0.61679224973089342</v>
      </c>
      <c r="C929">
        <v>0.4133476856835307</v>
      </c>
    </row>
    <row r="930" spans="1:3">
      <c r="A930">
        <v>0.73333333333333328</v>
      </c>
      <c r="B930">
        <v>0.6172043010752688</v>
      </c>
      <c r="C930">
        <v>0.41290322580645161</v>
      </c>
    </row>
    <row r="931" spans="1:3">
      <c r="A931">
        <v>0.73254564983888293</v>
      </c>
      <c r="B931">
        <v>0.61761546723952743</v>
      </c>
      <c r="C931">
        <v>0.41245972073039738</v>
      </c>
    </row>
    <row r="932" spans="1:3">
      <c r="A932">
        <v>0.73175965665236054</v>
      </c>
      <c r="B932">
        <v>0.61695278969957079</v>
      </c>
      <c r="C932">
        <v>0.41309012875536483</v>
      </c>
    </row>
    <row r="933" spans="1:3">
      <c r="A933">
        <v>0.73204715969989287</v>
      </c>
      <c r="B933">
        <v>0.61736334405144699</v>
      </c>
      <c r="C933">
        <v>0.41264737406216512</v>
      </c>
    </row>
    <row r="934" spans="1:3">
      <c r="A934">
        <v>0.73126338329764451</v>
      </c>
      <c r="B934">
        <v>0.61670235546038543</v>
      </c>
      <c r="C934">
        <v>0.41220556745182008</v>
      </c>
    </row>
    <row r="935" spans="1:3">
      <c r="A935">
        <v>0.73155080213903745</v>
      </c>
      <c r="B935">
        <v>0.6171122994652406</v>
      </c>
      <c r="C935">
        <v>0.41176470588235292</v>
      </c>
    </row>
    <row r="936" spans="1:3">
      <c r="A936">
        <v>0.73183760683760679</v>
      </c>
      <c r="B936">
        <v>0.61752136752136755</v>
      </c>
      <c r="C936">
        <v>0.41132478632478631</v>
      </c>
    </row>
    <row r="937" spans="1:3">
      <c r="A937">
        <v>0.73212379935965843</v>
      </c>
      <c r="B937">
        <v>0.61792956243329777</v>
      </c>
      <c r="C937">
        <v>0.41088580576307371</v>
      </c>
    </row>
    <row r="938" spans="1:3">
      <c r="A938">
        <v>0.73240938166311298</v>
      </c>
      <c r="B938">
        <v>0.61833688699360345</v>
      </c>
      <c r="C938">
        <v>0.4115138592750533</v>
      </c>
    </row>
    <row r="939" spans="1:3">
      <c r="A939">
        <v>0.73162939297124596</v>
      </c>
      <c r="B939">
        <v>0.61767838125665597</v>
      </c>
      <c r="C939">
        <v>0.41214057507987217</v>
      </c>
    </row>
    <row r="940" spans="1:3">
      <c r="A940">
        <v>0.73085106382978726</v>
      </c>
      <c r="B940">
        <v>0.61808510638297876</v>
      </c>
      <c r="C940">
        <v>0.41170212765957448</v>
      </c>
    </row>
    <row r="941" spans="1:3">
      <c r="A941">
        <v>0.73113708820403822</v>
      </c>
      <c r="B941">
        <v>0.61849096705632312</v>
      </c>
      <c r="C941">
        <v>0.41232731137088202</v>
      </c>
    </row>
    <row r="942" spans="1:3">
      <c r="A942">
        <v>0.73142250530785557</v>
      </c>
      <c r="B942">
        <v>0.61889596602972397</v>
      </c>
      <c r="C942">
        <v>0.41295116772823781</v>
      </c>
    </row>
    <row r="943" spans="1:3">
      <c r="A943">
        <v>0.73170731707317072</v>
      </c>
      <c r="B943">
        <v>0.61823966065747615</v>
      </c>
      <c r="C943">
        <v>0.41357370095440082</v>
      </c>
    </row>
    <row r="944" spans="1:3">
      <c r="A944">
        <v>0.73199152542372881</v>
      </c>
      <c r="B944">
        <v>0.61864406779661019</v>
      </c>
      <c r="C944">
        <v>0.41419491525423729</v>
      </c>
    </row>
    <row r="945" spans="1:3">
      <c r="A945">
        <v>0.7322751322751323</v>
      </c>
      <c r="B945">
        <v>0.61904761904761907</v>
      </c>
      <c r="C945">
        <v>0.41375661375661382</v>
      </c>
    </row>
    <row r="946" spans="1:3">
      <c r="A946">
        <v>0.73150105708245239</v>
      </c>
      <c r="B946">
        <v>0.61945031712473575</v>
      </c>
      <c r="C946">
        <v>0.41331923890063432</v>
      </c>
    </row>
    <row r="947" spans="1:3">
      <c r="A947">
        <v>0.73072861668426614</v>
      </c>
      <c r="B947">
        <v>0.61879619852164736</v>
      </c>
      <c r="C947">
        <v>0.41288278775079201</v>
      </c>
    </row>
    <row r="948" spans="1:3">
      <c r="A948">
        <v>0.73101265822784811</v>
      </c>
      <c r="B948">
        <v>0.61814345991561181</v>
      </c>
      <c r="C948">
        <v>0.41244725738396631</v>
      </c>
    </row>
    <row r="949" spans="1:3">
      <c r="A949">
        <v>0.73129610115911481</v>
      </c>
      <c r="B949">
        <v>0.61854583772391991</v>
      </c>
      <c r="C949">
        <v>0.4130663856691254</v>
      </c>
    </row>
    <row r="950" spans="1:3">
      <c r="A950">
        <v>0.73157894736842111</v>
      </c>
      <c r="B950">
        <v>0.61894736842105258</v>
      </c>
      <c r="C950">
        <v>0.4126315789473684</v>
      </c>
    </row>
    <row r="951" spans="1:3">
      <c r="A951">
        <v>0.73186119873817035</v>
      </c>
      <c r="B951">
        <v>0.619348054679285</v>
      </c>
      <c r="C951">
        <v>0.41219768664563622</v>
      </c>
    </row>
    <row r="952" spans="1:3">
      <c r="A952">
        <v>0.7321428571428571</v>
      </c>
      <c r="B952">
        <v>0.61869747899159666</v>
      </c>
      <c r="C952">
        <v>0.41176470588235292</v>
      </c>
    </row>
    <row r="953" spans="1:3">
      <c r="A953">
        <v>0.73242392444910809</v>
      </c>
      <c r="B953">
        <v>0.61804826862539353</v>
      </c>
      <c r="C953">
        <v>0.41133263378803769</v>
      </c>
    </row>
    <row r="954" spans="1:3">
      <c r="A954">
        <v>0.73165618448637315</v>
      </c>
      <c r="B954">
        <v>0.61740041928721179</v>
      </c>
      <c r="C954">
        <v>0.41090146750524109</v>
      </c>
    </row>
    <row r="955" spans="1:3">
      <c r="A955">
        <v>0.73193717277486914</v>
      </c>
      <c r="B955">
        <v>0.6167539267015707</v>
      </c>
      <c r="C955">
        <v>0.41047120418848171</v>
      </c>
    </row>
    <row r="956" spans="1:3">
      <c r="A956">
        <v>0.73117154811715479</v>
      </c>
      <c r="B956">
        <v>0.61715481171548114</v>
      </c>
      <c r="C956">
        <v>0.41108786610878661</v>
      </c>
    </row>
    <row r="957" spans="1:3">
      <c r="A957">
        <v>0.73040752351097182</v>
      </c>
      <c r="B957">
        <v>0.61755485893416928</v>
      </c>
      <c r="C957">
        <v>0.41170323928944619</v>
      </c>
    </row>
    <row r="958" spans="1:3">
      <c r="A958">
        <v>0.7306889352818372</v>
      </c>
      <c r="B958">
        <v>0.6169102296450939</v>
      </c>
      <c r="C958">
        <v>0.41127348643006262</v>
      </c>
    </row>
    <row r="959" spans="1:3">
      <c r="A959">
        <v>0.73096976016684045</v>
      </c>
      <c r="B959">
        <v>0.61730969760166843</v>
      </c>
      <c r="C959">
        <v>0.41084462982273201</v>
      </c>
    </row>
    <row r="960" spans="1:3">
      <c r="A960">
        <v>0.73020833333333335</v>
      </c>
      <c r="B960">
        <v>0.6177083333333333</v>
      </c>
      <c r="C960">
        <v>0.41041666666666671</v>
      </c>
    </row>
    <row r="961" spans="1:3">
      <c r="A961">
        <v>0.73048907388137352</v>
      </c>
      <c r="B961">
        <v>0.61706555671175856</v>
      </c>
      <c r="C961">
        <v>0.40998959417273673</v>
      </c>
    </row>
    <row r="962" spans="1:3">
      <c r="A962">
        <v>0.73076923076923073</v>
      </c>
      <c r="B962">
        <v>0.61642411642411643</v>
      </c>
      <c r="C962">
        <v>0.4106029106029106</v>
      </c>
    </row>
    <row r="963" spans="1:3">
      <c r="A963">
        <v>0.73001038421599174</v>
      </c>
      <c r="B963">
        <v>0.61682242990654201</v>
      </c>
      <c r="C963">
        <v>0.41121495327102803</v>
      </c>
    </row>
    <row r="964" spans="1:3">
      <c r="A964">
        <v>0.73029045643153523</v>
      </c>
      <c r="B964">
        <v>0.61618257261410792</v>
      </c>
      <c r="C964">
        <v>0.41182572614107882</v>
      </c>
    </row>
    <row r="965" spans="1:3">
      <c r="A965">
        <v>0.73056994818652854</v>
      </c>
      <c r="B965">
        <v>0.61658031088082899</v>
      </c>
      <c r="C965">
        <v>0.41243523316062181</v>
      </c>
    </row>
    <row r="966" spans="1:3">
      <c r="A966">
        <v>0.72981366459627328</v>
      </c>
      <c r="B966">
        <v>0.61594202898550721</v>
      </c>
      <c r="C966">
        <v>0.41200828157349889</v>
      </c>
    </row>
    <row r="967" spans="1:3">
      <c r="A967">
        <v>0.72905894519131331</v>
      </c>
      <c r="B967">
        <v>0.61530506721820066</v>
      </c>
      <c r="C967">
        <v>0.41261633919338159</v>
      </c>
    </row>
    <row r="968" spans="1:3">
      <c r="A968">
        <v>0.72933884297520657</v>
      </c>
      <c r="B968">
        <v>0.61570247933884292</v>
      </c>
      <c r="C968">
        <v>0.41322314049586778</v>
      </c>
    </row>
    <row r="969" spans="1:3">
      <c r="A969">
        <v>0.72858617131062953</v>
      </c>
      <c r="B969">
        <v>0.61609907120743035</v>
      </c>
      <c r="C969">
        <v>0.41382868937048511</v>
      </c>
    </row>
    <row r="970" spans="1:3">
      <c r="A970">
        <v>0.72783505154639172</v>
      </c>
      <c r="B970">
        <v>0.61649484536082477</v>
      </c>
      <c r="C970">
        <v>0.41340206185567008</v>
      </c>
    </row>
    <row r="971" spans="1:3">
      <c r="A971">
        <v>0.72811534500514929</v>
      </c>
      <c r="B971">
        <v>0.61688980432543772</v>
      </c>
      <c r="C971">
        <v>0.41297631307929972</v>
      </c>
    </row>
    <row r="972" spans="1:3">
      <c r="A972">
        <v>0.72839506172839508</v>
      </c>
      <c r="B972">
        <v>0.61728395061728392</v>
      </c>
      <c r="C972">
        <v>0.41358024691358031</v>
      </c>
    </row>
    <row r="973" spans="1:3">
      <c r="A973">
        <v>0.72764645426515928</v>
      </c>
      <c r="B973">
        <v>0.61767728674203493</v>
      </c>
      <c r="C973">
        <v>0.41315519013360741</v>
      </c>
    </row>
    <row r="974" spans="1:3">
      <c r="A974">
        <v>0.72792607802874743</v>
      </c>
      <c r="B974">
        <v>0.61704312114989734</v>
      </c>
      <c r="C974">
        <v>0.41375770020533881</v>
      </c>
    </row>
    <row r="975" spans="1:3">
      <c r="A975">
        <v>0.72820512820512817</v>
      </c>
      <c r="B975">
        <v>0.61743589743589744</v>
      </c>
      <c r="C975">
        <v>0.41435897435897429</v>
      </c>
    </row>
    <row r="976" spans="1:3">
      <c r="A976">
        <v>0.72745901639344257</v>
      </c>
      <c r="B976">
        <v>0.61782786885245899</v>
      </c>
      <c r="C976">
        <v>0.41495901639344263</v>
      </c>
    </row>
    <row r="977" spans="1:3">
      <c r="A977">
        <v>0.72773797338792223</v>
      </c>
      <c r="B977">
        <v>0.61821903787103383</v>
      </c>
      <c r="C977">
        <v>0.41555783009211872</v>
      </c>
    </row>
    <row r="978" spans="1:3">
      <c r="A978">
        <v>0.72699386503067487</v>
      </c>
      <c r="B978">
        <v>0.6175869120654397</v>
      </c>
      <c r="C978">
        <v>0.41513292433537841</v>
      </c>
    </row>
    <row r="979" spans="1:3">
      <c r="A979">
        <v>0.72727272727272729</v>
      </c>
      <c r="B979">
        <v>0.6179775280898876</v>
      </c>
      <c r="C979">
        <v>0.41470888661899902</v>
      </c>
    </row>
    <row r="980" spans="1:3">
      <c r="A980">
        <v>0.72755102040816322</v>
      </c>
      <c r="B980">
        <v>0.61836734693877549</v>
      </c>
      <c r="C980">
        <v>0.41428571428571431</v>
      </c>
    </row>
    <row r="981" spans="1:3">
      <c r="A981">
        <v>0.72782874617737003</v>
      </c>
      <c r="B981">
        <v>0.61773700305810397</v>
      </c>
      <c r="C981">
        <v>0.41386340468909277</v>
      </c>
    </row>
    <row r="982" spans="1:3">
      <c r="A982">
        <v>0.72708757637474541</v>
      </c>
      <c r="B982">
        <v>0.61710794297352345</v>
      </c>
      <c r="C982">
        <v>0.41446028513238292</v>
      </c>
    </row>
    <row r="983" spans="1:3">
      <c r="A983">
        <v>0.72736520854526954</v>
      </c>
      <c r="B983">
        <v>0.61749745676500511</v>
      </c>
      <c r="C983">
        <v>0.41403865717192267</v>
      </c>
    </row>
    <row r="984" spans="1:3">
      <c r="A984">
        <v>0.72764227642276424</v>
      </c>
      <c r="B984">
        <v>0.61788617886178865</v>
      </c>
      <c r="C984">
        <v>0.4136178861788618</v>
      </c>
    </row>
    <row r="985" spans="1:3">
      <c r="A985">
        <v>0.72690355329949241</v>
      </c>
      <c r="B985">
        <v>0.61827411167512691</v>
      </c>
      <c r="C985">
        <v>0.41319796954314719</v>
      </c>
    </row>
    <row r="986" spans="1:3">
      <c r="A986">
        <v>0.72616632860040564</v>
      </c>
      <c r="B986">
        <v>0.61866125760649082</v>
      </c>
      <c r="C986">
        <v>0.41379310344827591</v>
      </c>
    </row>
    <row r="987" spans="1:3">
      <c r="A987">
        <v>0.7264437689969605</v>
      </c>
      <c r="B987">
        <v>0.61803444782168182</v>
      </c>
      <c r="C987">
        <v>0.41337386018237082</v>
      </c>
    </row>
    <row r="988" spans="1:3">
      <c r="A988">
        <v>0.72570850202429149</v>
      </c>
      <c r="B988">
        <v>0.61842105263157898</v>
      </c>
      <c r="C988">
        <v>0.41295546558704449</v>
      </c>
    </row>
    <row r="989" spans="1:3">
      <c r="A989">
        <v>0.72497472194135493</v>
      </c>
      <c r="B989">
        <v>0.61880687563195147</v>
      </c>
      <c r="C989">
        <v>0.41253791708796772</v>
      </c>
    </row>
    <row r="990" spans="1:3">
      <c r="A990">
        <v>0.72525252525252526</v>
      </c>
      <c r="B990">
        <v>0.61818181818181817</v>
      </c>
      <c r="C990">
        <v>0.41212121212121211</v>
      </c>
    </row>
    <row r="991" spans="1:3">
      <c r="A991">
        <v>0.72552976791120083</v>
      </c>
      <c r="B991">
        <v>0.61755802219979816</v>
      </c>
      <c r="C991">
        <v>0.41170534813319881</v>
      </c>
    </row>
    <row r="992" spans="1:3">
      <c r="A992">
        <v>0.72580645161290325</v>
      </c>
      <c r="B992">
        <v>0.61794354838709675</v>
      </c>
      <c r="C992">
        <v>0.41129032258064518</v>
      </c>
    </row>
    <row r="993" spans="1:3">
      <c r="A993">
        <v>0.72608257804632426</v>
      </c>
      <c r="B993">
        <v>0.61832829808660628</v>
      </c>
      <c r="C993">
        <v>0.41087613293051362</v>
      </c>
    </row>
    <row r="994" spans="1:3">
      <c r="A994">
        <v>0.72535211267605637</v>
      </c>
      <c r="B994">
        <v>0.61871227364185111</v>
      </c>
      <c r="C994">
        <v>0.41046277665995978</v>
      </c>
    </row>
    <row r="995" spans="1:3">
      <c r="A995">
        <v>0.72562814070351755</v>
      </c>
      <c r="B995">
        <v>0.61909547738693471</v>
      </c>
      <c r="C995">
        <v>0.41005025125628142</v>
      </c>
    </row>
    <row r="996" spans="1:3">
      <c r="A996">
        <v>0.72590361445783136</v>
      </c>
      <c r="B996">
        <v>0.61847389558232935</v>
      </c>
      <c r="C996">
        <v>0.4106425702811245</v>
      </c>
    </row>
    <row r="997" spans="1:3">
      <c r="A997">
        <v>0.72617853560682044</v>
      </c>
      <c r="B997">
        <v>0.61785356068204611</v>
      </c>
      <c r="C997">
        <v>0.4102306920762287</v>
      </c>
    </row>
    <row r="998" spans="1:3">
      <c r="A998">
        <v>0.72545090180360716</v>
      </c>
      <c r="B998">
        <v>0.61823647294589179</v>
      </c>
      <c r="C998">
        <v>0.40981963927855708</v>
      </c>
    </row>
    <row r="999" spans="1:3">
      <c r="A999">
        <v>0.72572572572572569</v>
      </c>
      <c r="B999">
        <v>0.61861861861861867</v>
      </c>
      <c r="C999">
        <v>0.41041041041041038</v>
      </c>
    </row>
    <row r="1000" spans="1:3">
      <c r="A1000">
        <v>0.72499999999999998</v>
      </c>
      <c r="B1000">
        <v>0.61899999999999999</v>
      </c>
      <c r="C1000">
        <v>0.41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E1" zoomScale="150" workbookViewId="0">
      <selection activeCell="A500" sqref="A500:I500"/>
    </sheetView>
  </sheetViews>
  <sheetFormatPr baseColWidth="10" defaultColWidth="8.83203125" defaultRowHeight="15"/>
  <sheetData>
    <row r="1" spans="1:9">
      <c r="A1">
        <v>1</v>
      </c>
      <c r="B1">
        <v>0</v>
      </c>
      <c r="C1">
        <v>1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</row>
    <row r="2" spans="1:9">
      <c r="A2">
        <v>0.5</v>
      </c>
      <c r="B2">
        <v>0.5</v>
      </c>
      <c r="C2">
        <v>1</v>
      </c>
      <c r="D2">
        <v>0</v>
      </c>
      <c r="E2">
        <v>0.5</v>
      </c>
      <c r="F2">
        <v>0.5</v>
      </c>
      <c r="G2">
        <v>0.5</v>
      </c>
      <c r="H2">
        <v>1</v>
      </c>
      <c r="I2">
        <v>1</v>
      </c>
    </row>
    <row r="3" spans="1:9">
      <c r="A3">
        <v>0.66666666666666663</v>
      </c>
      <c r="B3">
        <v>0.66666666666666663</v>
      </c>
      <c r="C3">
        <v>0.66666666666666663</v>
      </c>
      <c r="D3">
        <v>0</v>
      </c>
      <c r="E3">
        <v>0.66666666666666663</v>
      </c>
      <c r="F3">
        <v>0.66666666666666663</v>
      </c>
      <c r="G3">
        <v>0.33333333333333331</v>
      </c>
      <c r="H3">
        <v>0.66666666666666663</v>
      </c>
      <c r="I3">
        <v>1</v>
      </c>
    </row>
    <row r="4" spans="1:9">
      <c r="A4">
        <v>0.75</v>
      </c>
      <c r="B4">
        <v>0.75</v>
      </c>
      <c r="C4">
        <v>0.75</v>
      </c>
      <c r="D4">
        <v>0</v>
      </c>
      <c r="E4">
        <v>0.5</v>
      </c>
      <c r="F4">
        <v>0.75</v>
      </c>
      <c r="G4">
        <v>0.25</v>
      </c>
      <c r="H4">
        <v>0.5</v>
      </c>
      <c r="I4">
        <v>1</v>
      </c>
    </row>
    <row r="5" spans="1:9">
      <c r="A5">
        <v>0.8</v>
      </c>
      <c r="B5">
        <v>0.8</v>
      </c>
      <c r="C5">
        <v>0.6</v>
      </c>
      <c r="D5">
        <v>0.2</v>
      </c>
      <c r="E5">
        <v>0.4</v>
      </c>
      <c r="F5">
        <v>0.8</v>
      </c>
      <c r="G5">
        <v>0.4</v>
      </c>
      <c r="H5">
        <v>0.6</v>
      </c>
      <c r="I5">
        <v>0.8</v>
      </c>
    </row>
    <row r="6" spans="1:9">
      <c r="A6">
        <v>0.83333333333333337</v>
      </c>
      <c r="B6">
        <v>0.66666666666666663</v>
      </c>
      <c r="C6">
        <v>0.66666666666666663</v>
      </c>
      <c r="D6">
        <v>0.33333333333333331</v>
      </c>
      <c r="E6">
        <v>0.5</v>
      </c>
      <c r="F6">
        <v>0.83333333333333337</v>
      </c>
      <c r="G6">
        <v>0.5</v>
      </c>
      <c r="H6">
        <v>0.66666666666666663</v>
      </c>
      <c r="I6">
        <v>0.83333333333333337</v>
      </c>
    </row>
    <row r="7" spans="1:9">
      <c r="A7">
        <v>0.8571428571428571</v>
      </c>
      <c r="B7">
        <v>0.7142857142857143</v>
      </c>
      <c r="C7">
        <v>0.5714285714285714</v>
      </c>
      <c r="D7">
        <v>0.42857142857142849</v>
      </c>
      <c r="E7">
        <v>0.5714285714285714</v>
      </c>
      <c r="F7">
        <v>0.8571428571428571</v>
      </c>
      <c r="G7">
        <v>0.5714285714285714</v>
      </c>
      <c r="H7">
        <v>0.7142857142857143</v>
      </c>
      <c r="I7">
        <v>0.7142857142857143</v>
      </c>
    </row>
    <row r="8" spans="1:9">
      <c r="A8">
        <v>0.75</v>
      </c>
      <c r="B8">
        <v>0.625</v>
      </c>
      <c r="C8">
        <v>0.5</v>
      </c>
      <c r="D8">
        <v>0.5</v>
      </c>
      <c r="E8">
        <v>0.625</v>
      </c>
      <c r="F8">
        <v>0.875</v>
      </c>
      <c r="G8">
        <v>0.625</v>
      </c>
      <c r="H8">
        <v>0.75</v>
      </c>
      <c r="I8">
        <v>0.75</v>
      </c>
    </row>
    <row r="9" spans="1:9">
      <c r="A9">
        <v>0.77777777777777779</v>
      </c>
      <c r="B9">
        <v>0.66666666666666663</v>
      </c>
      <c r="C9">
        <v>0.44444444444444442</v>
      </c>
      <c r="D9">
        <v>0.55555555555555558</v>
      </c>
      <c r="E9">
        <v>0.66666666666666663</v>
      </c>
      <c r="F9">
        <v>0.88888888888888884</v>
      </c>
      <c r="G9">
        <v>0.55555555555555558</v>
      </c>
      <c r="H9">
        <v>0.66666666666666663</v>
      </c>
      <c r="I9">
        <v>0.77777777777777779</v>
      </c>
    </row>
    <row r="10" spans="1:9">
      <c r="A10">
        <v>0.8</v>
      </c>
      <c r="B10">
        <v>0.6</v>
      </c>
      <c r="C10">
        <v>0.5</v>
      </c>
      <c r="D10">
        <v>0.6</v>
      </c>
      <c r="E10">
        <v>0.7</v>
      </c>
      <c r="F10">
        <v>0.9</v>
      </c>
      <c r="G10">
        <v>0.5</v>
      </c>
      <c r="H10">
        <v>0.7</v>
      </c>
      <c r="I10">
        <v>0.8</v>
      </c>
    </row>
    <row r="11" spans="1:9">
      <c r="A11">
        <v>0.81818181818181823</v>
      </c>
      <c r="B11">
        <v>0.63636363636363635</v>
      </c>
      <c r="C11">
        <v>0.54545454545454541</v>
      </c>
      <c r="D11">
        <v>0.63636363636363635</v>
      </c>
      <c r="E11">
        <v>0.63636363636363635</v>
      </c>
      <c r="F11">
        <v>0.90909090909090906</v>
      </c>
      <c r="G11">
        <v>0.54545454545454541</v>
      </c>
      <c r="H11">
        <v>0.72727272727272729</v>
      </c>
      <c r="I11">
        <v>0.81818181818181823</v>
      </c>
    </row>
    <row r="12" spans="1:9">
      <c r="A12">
        <v>0.83333333333333337</v>
      </c>
      <c r="B12">
        <v>0.66666666666666663</v>
      </c>
      <c r="C12">
        <v>0.58333333333333337</v>
      </c>
      <c r="D12">
        <v>0.66666666666666663</v>
      </c>
      <c r="E12">
        <v>0.66666666666666663</v>
      </c>
      <c r="F12">
        <v>0.91666666666666663</v>
      </c>
      <c r="G12">
        <v>0.58333333333333337</v>
      </c>
      <c r="H12">
        <v>0.66666666666666663</v>
      </c>
      <c r="I12">
        <v>0.83333333333333337</v>
      </c>
    </row>
    <row r="13" spans="1:9">
      <c r="A13">
        <v>0.76923076923076927</v>
      </c>
      <c r="B13">
        <v>0.69230769230769229</v>
      </c>
      <c r="C13">
        <v>0.61538461538461542</v>
      </c>
      <c r="D13">
        <v>0.69230769230769229</v>
      </c>
      <c r="E13">
        <v>0.69230769230769229</v>
      </c>
      <c r="F13">
        <v>0.92307692307692313</v>
      </c>
      <c r="G13">
        <v>0.53846153846153844</v>
      </c>
      <c r="H13">
        <v>0.69230769230769229</v>
      </c>
      <c r="I13">
        <v>0.84615384615384615</v>
      </c>
    </row>
    <row r="14" spans="1:9">
      <c r="A14">
        <v>0.7142857142857143</v>
      </c>
      <c r="B14">
        <v>0.6428571428571429</v>
      </c>
      <c r="C14">
        <v>0.5714285714285714</v>
      </c>
      <c r="D14">
        <v>0.7142857142857143</v>
      </c>
      <c r="E14">
        <v>0.6428571428571429</v>
      </c>
      <c r="F14">
        <v>0.9285714285714286</v>
      </c>
      <c r="G14">
        <v>0.5</v>
      </c>
      <c r="H14">
        <v>0.6428571428571429</v>
      </c>
      <c r="I14">
        <v>0.7857142857142857</v>
      </c>
    </row>
    <row r="15" spans="1:9">
      <c r="A15">
        <v>0.73333333333333328</v>
      </c>
      <c r="B15">
        <v>0.66666666666666663</v>
      </c>
      <c r="C15">
        <v>0.53333333333333333</v>
      </c>
      <c r="D15">
        <v>0.73333333333333328</v>
      </c>
      <c r="E15">
        <v>0.66666666666666663</v>
      </c>
      <c r="F15">
        <v>0.93333333333333335</v>
      </c>
      <c r="G15">
        <v>0.53333333333333333</v>
      </c>
      <c r="H15">
        <v>0.66666666666666663</v>
      </c>
      <c r="I15">
        <v>0.8</v>
      </c>
    </row>
    <row r="16" spans="1:9">
      <c r="A16">
        <v>0.6875</v>
      </c>
      <c r="B16">
        <v>0.6875</v>
      </c>
      <c r="C16">
        <v>0.5</v>
      </c>
      <c r="D16">
        <v>0.6875</v>
      </c>
      <c r="E16">
        <v>0.6875</v>
      </c>
      <c r="F16">
        <v>0.9375</v>
      </c>
      <c r="G16">
        <v>0.5</v>
      </c>
      <c r="H16">
        <v>0.625</v>
      </c>
      <c r="I16">
        <v>0.8125</v>
      </c>
    </row>
    <row r="17" spans="1:9">
      <c r="A17">
        <v>0.6470588235294118</v>
      </c>
      <c r="B17">
        <v>0.70588235294117652</v>
      </c>
      <c r="C17">
        <v>0.52941176470588236</v>
      </c>
      <c r="D17">
        <v>0.6470588235294118</v>
      </c>
      <c r="E17">
        <v>0.70588235294117652</v>
      </c>
      <c r="F17">
        <v>0.94117647058823528</v>
      </c>
      <c r="G17">
        <v>0.52941176470588236</v>
      </c>
      <c r="H17">
        <v>0.6470588235294118</v>
      </c>
      <c r="I17">
        <v>0.76470588235294112</v>
      </c>
    </row>
    <row r="18" spans="1:9">
      <c r="A18">
        <v>0.66666666666666663</v>
      </c>
      <c r="B18">
        <v>0.72222222222222221</v>
      </c>
      <c r="C18">
        <v>0.5</v>
      </c>
      <c r="D18">
        <v>0.66666666666666663</v>
      </c>
      <c r="E18">
        <v>0.72222222222222221</v>
      </c>
      <c r="F18">
        <v>0.94444444444444442</v>
      </c>
      <c r="G18">
        <v>0.55555555555555558</v>
      </c>
      <c r="H18">
        <v>0.66666666666666663</v>
      </c>
      <c r="I18">
        <v>0.77777777777777779</v>
      </c>
    </row>
    <row r="19" spans="1:9">
      <c r="A19">
        <v>0.68421052631578949</v>
      </c>
      <c r="B19">
        <v>0.68421052631578949</v>
      </c>
      <c r="C19">
        <v>0.52631578947368418</v>
      </c>
      <c r="D19">
        <v>0.68421052631578949</v>
      </c>
      <c r="E19">
        <v>0.73684210526315785</v>
      </c>
      <c r="F19">
        <v>0.94736842105263153</v>
      </c>
      <c r="G19">
        <v>0.52631578947368418</v>
      </c>
      <c r="H19">
        <v>0.68421052631578949</v>
      </c>
      <c r="I19">
        <v>0.78947368421052633</v>
      </c>
    </row>
    <row r="20" spans="1:9">
      <c r="A20">
        <v>0.7</v>
      </c>
      <c r="B20">
        <v>0.65</v>
      </c>
      <c r="C20">
        <v>0.55000000000000004</v>
      </c>
      <c r="D20">
        <v>0.7</v>
      </c>
      <c r="E20">
        <v>0.75</v>
      </c>
      <c r="F20">
        <v>0.9</v>
      </c>
      <c r="G20">
        <v>0.55000000000000004</v>
      </c>
      <c r="H20">
        <v>0.7</v>
      </c>
      <c r="I20">
        <v>0.8</v>
      </c>
    </row>
    <row r="21" spans="1:9">
      <c r="A21">
        <v>0.7142857142857143</v>
      </c>
      <c r="B21">
        <v>0.61904761904761907</v>
      </c>
      <c r="C21">
        <v>0.52380952380952384</v>
      </c>
      <c r="D21">
        <v>0.7142857142857143</v>
      </c>
      <c r="E21">
        <v>0.76190476190476186</v>
      </c>
      <c r="F21">
        <v>0.8571428571428571</v>
      </c>
      <c r="G21">
        <v>0.5714285714285714</v>
      </c>
      <c r="H21">
        <v>0.7142857142857143</v>
      </c>
      <c r="I21">
        <v>0.80952380952380953</v>
      </c>
    </row>
    <row r="22" spans="1:9">
      <c r="A22">
        <v>0.68181818181818177</v>
      </c>
      <c r="B22">
        <v>0.63636363636363635</v>
      </c>
      <c r="C22">
        <v>0.54545454545454541</v>
      </c>
      <c r="D22">
        <v>0.68181818181818177</v>
      </c>
      <c r="E22">
        <v>0.72727272727272729</v>
      </c>
      <c r="F22">
        <v>0.86363636363636365</v>
      </c>
      <c r="G22">
        <v>0.54545454545454541</v>
      </c>
      <c r="H22">
        <v>0.72727272727272729</v>
      </c>
      <c r="I22">
        <v>0.77272727272727271</v>
      </c>
    </row>
    <row r="23" spans="1:9">
      <c r="A23">
        <v>0.69565217391304346</v>
      </c>
      <c r="B23">
        <v>0.65217391304347827</v>
      </c>
      <c r="C23">
        <v>0.56521739130434778</v>
      </c>
      <c r="D23">
        <v>0.69565217391304346</v>
      </c>
      <c r="E23">
        <v>0.73913043478260865</v>
      </c>
      <c r="F23">
        <v>0.86956521739130432</v>
      </c>
      <c r="G23">
        <v>0.56521739130434778</v>
      </c>
      <c r="H23">
        <v>0.73913043478260865</v>
      </c>
      <c r="I23">
        <v>0.78260869565217395</v>
      </c>
    </row>
    <row r="24" spans="1:9">
      <c r="A24">
        <v>0.70833333333333337</v>
      </c>
      <c r="B24">
        <v>0.66666666666666663</v>
      </c>
      <c r="C24">
        <v>0.58333333333333337</v>
      </c>
      <c r="D24">
        <v>0.70833333333333337</v>
      </c>
      <c r="E24">
        <v>0.75</v>
      </c>
      <c r="F24">
        <v>0.875</v>
      </c>
      <c r="G24">
        <v>0.58333333333333337</v>
      </c>
      <c r="H24">
        <v>0.75</v>
      </c>
      <c r="I24">
        <v>0.79166666666666663</v>
      </c>
    </row>
    <row r="25" spans="1:9">
      <c r="A25">
        <v>0.72</v>
      </c>
      <c r="B25">
        <v>0.64</v>
      </c>
      <c r="C25">
        <v>0.56000000000000005</v>
      </c>
      <c r="D25">
        <v>0.72</v>
      </c>
      <c r="E25">
        <v>0.76</v>
      </c>
      <c r="F25">
        <v>0.84</v>
      </c>
      <c r="G25">
        <v>0.6</v>
      </c>
      <c r="H25">
        <v>0.76</v>
      </c>
      <c r="I25">
        <v>0.8</v>
      </c>
    </row>
    <row r="26" spans="1:9">
      <c r="A26">
        <v>0.73076923076923073</v>
      </c>
      <c r="B26">
        <v>0.65384615384615385</v>
      </c>
      <c r="C26">
        <v>0.57692307692307687</v>
      </c>
      <c r="D26">
        <v>0.73076923076923073</v>
      </c>
      <c r="E26">
        <v>0.76923076923076927</v>
      </c>
      <c r="F26">
        <v>0.80769230769230771</v>
      </c>
      <c r="G26">
        <v>0.57692307692307687</v>
      </c>
      <c r="H26">
        <v>0.76923076923076927</v>
      </c>
      <c r="I26">
        <v>0.80769230769230771</v>
      </c>
    </row>
    <row r="27" spans="1:9">
      <c r="A27">
        <v>0.7407407407407407</v>
      </c>
      <c r="B27">
        <v>0.66666666666666663</v>
      </c>
      <c r="C27">
        <v>0.59259259259259256</v>
      </c>
      <c r="D27">
        <v>0.7407407407407407</v>
      </c>
      <c r="E27">
        <v>0.77777777777777779</v>
      </c>
      <c r="F27">
        <v>0.81481481481481477</v>
      </c>
      <c r="G27">
        <v>0.59259259259259256</v>
      </c>
      <c r="H27">
        <v>0.77777777777777779</v>
      </c>
      <c r="I27">
        <v>0.81481481481481477</v>
      </c>
    </row>
    <row r="28" spans="1:9">
      <c r="A28">
        <v>0.75</v>
      </c>
      <c r="B28">
        <v>0.6785714285714286</v>
      </c>
      <c r="C28">
        <v>0.6071428571428571</v>
      </c>
      <c r="D28">
        <v>0.75</v>
      </c>
      <c r="E28">
        <v>0.7857142857142857</v>
      </c>
      <c r="F28">
        <v>0.8214285714285714</v>
      </c>
      <c r="G28">
        <v>0.6071428571428571</v>
      </c>
      <c r="H28">
        <v>0.7857142857142857</v>
      </c>
      <c r="I28">
        <v>0.8214285714285714</v>
      </c>
    </row>
    <row r="29" spans="1:9">
      <c r="A29">
        <v>0.75862068965517238</v>
      </c>
      <c r="B29">
        <v>0.68965517241379315</v>
      </c>
      <c r="C29">
        <v>0.62068965517241381</v>
      </c>
      <c r="D29">
        <v>0.75862068965517238</v>
      </c>
      <c r="E29">
        <v>0.75862068965517238</v>
      </c>
      <c r="F29">
        <v>0.82758620689655171</v>
      </c>
      <c r="G29">
        <v>0.62068965517241381</v>
      </c>
      <c r="H29">
        <v>0.7931034482758621</v>
      </c>
      <c r="I29">
        <v>0.82758620689655171</v>
      </c>
    </row>
    <row r="30" spans="1:9">
      <c r="A30">
        <v>0.76666666666666672</v>
      </c>
      <c r="B30">
        <v>0.66666666666666663</v>
      </c>
      <c r="C30">
        <v>0.6333333333333333</v>
      </c>
      <c r="D30">
        <v>0.76666666666666672</v>
      </c>
      <c r="E30">
        <v>0.76666666666666672</v>
      </c>
      <c r="F30">
        <v>0.83333333333333337</v>
      </c>
      <c r="G30">
        <v>0.6333333333333333</v>
      </c>
      <c r="H30">
        <v>0.76666666666666672</v>
      </c>
      <c r="I30">
        <v>0.8</v>
      </c>
    </row>
    <row r="31" spans="1:9">
      <c r="A31">
        <v>0.77419354838709675</v>
      </c>
      <c r="B31">
        <v>0.67741935483870963</v>
      </c>
      <c r="C31">
        <v>0.64516129032258063</v>
      </c>
      <c r="D31">
        <v>0.74193548387096775</v>
      </c>
      <c r="E31">
        <v>0.77419354838709675</v>
      </c>
      <c r="F31">
        <v>0.83870967741935487</v>
      </c>
      <c r="G31">
        <v>0.64516129032258063</v>
      </c>
      <c r="H31">
        <v>0.74193548387096775</v>
      </c>
      <c r="I31">
        <v>0.80645161290322576</v>
      </c>
    </row>
    <row r="32" spans="1:9">
      <c r="A32">
        <v>0.78125</v>
      </c>
      <c r="B32">
        <v>0.6875</v>
      </c>
      <c r="C32">
        <v>0.65625</v>
      </c>
      <c r="D32">
        <v>0.75</v>
      </c>
      <c r="E32">
        <v>0.78125</v>
      </c>
      <c r="F32">
        <v>0.84375</v>
      </c>
      <c r="G32">
        <v>0.65625</v>
      </c>
      <c r="H32">
        <v>0.75</v>
      </c>
      <c r="I32">
        <v>0.8125</v>
      </c>
    </row>
    <row r="33" spans="1:9">
      <c r="A33">
        <v>0.78787878787878785</v>
      </c>
      <c r="B33">
        <v>0.66666666666666663</v>
      </c>
      <c r="C33">
        <v>0.66666666666666663</v>
      </c>
      <c r="D33">
        <v>0.75757575757575757</v>
      </c>
      <c r="E33">
        <v>0.78787878787878785</v>
      </c>
      <c r="F33">
        <v>0.84848484848484851</v>
      </c>
      <c r="G33">
        <v>0.66666666666666663</v>
      </c>
      <c r="H33">
        <v>0.75757575757575757</v>
      </c>
      <c r="I33">
        <v>0.78787878787878785</v>
      </c>
    </row>
    <row r="34" spans="1:9">
      <c r="A34">
        <v>0.79411764705882348</v>
      </c>
      <c r="B34">
        <v>0.67647058823529416</v>
      </c>
      <c r="C34">
        <v>0.67647058823529416</v>
      </c>
      <c r="D34">
        <v>0.76470588235294112</v>
      </c>
      <c r="E34">
        <v>0.79411764705882348</v>
      </c>
      <c r="F34">
        <v>0.82352941176470584</v>
      </c>
      <c r="G34">
        <v>0.67647058823529416</v>
      </c>
      <c r="H34">
        <v>0.76470588235294112</v>
      </c>
      <c r="I34">
        <v>0.79411764705882348</v>
      </c>
    </row>
    <row r="35" spans="1:9">
      <c r="A35">
        <v>0.8</v>
      </c>
      <c r="B35">
        <v>0.68571428571428572</v>
      </c>
      <c r="C35">
        <v>0.68571428571428572</v>
      </c>
      <c r="D35">
        <v>0.77142857142857146</v>
      </c>
      <c r="E35">
        <v>0.8</v>
      </c>
      <c r="F35">
        <v>0.82857142857142863</v>
      </c>
      <c r="G35">
        <v>0.68571428571428572</v>
      </c>
      <c r="H35">
        <v>0.74285714285714288</v>
      </c>
      <c r="I35">
        <v>0.8</v>
      </c>
    </row>
    <row r="36" spans="1:9">
      <c r="A36">
        <v>0.80555555555555558</v>
      </c>
      <c r="B36">
        <v>0.66666666666666663</v>
      </c>
      <c r="C36">
        <v>0.66666666666666663</v>
      </c>
      <c r="D36">
        <v>0.77777777777777779</v>
      </c>
      <c r="E36">
        <v>0.77777777777777779</v>
      </c>
      <c r="F36">
        <v>0.83333333333333337</v>
      </c>
      <c r="G36">
        <v>0.69444444444444442</v>
      </c>
      <c r="H36">
        <v>0.75</v>
      </c>
      <c r="I36">
        <v>0.80555555555555558</v>
      </c>
    </row>
    <row r="37" spans="1:9">
      <c r="A37">
        <v>0.81081081081081086</v>
      </c>
      <c r="B37">
        <v>0.67567567567567566</v>
      </c>
      <c r="C37">
        <v>0.67567567567567566</v>
      </c>
      <c r="D37">
        <v>0.7567567567567568</v>
      </c>
      <c r="E37">
        <v>0.7567567567567568</v>
      </c>
      <c r="F37">
        <v>0.83783783783783783</v>
      </c>
      <c r="G37">
        <v>0.70270270270270274</v>
      </c>
      <c r="H37">
        <v>0.7567567567567568</v>
      </c>
      <c r="I37">
        <v>0.78378378378378377</v>
      </c>
    </row>
    <row r="38" spans="1:9">
      <c r="A38">
        <v>0.81578947368421051</v>
      </c>
      <c r="B38">
        <v>0.68421052631578949</v>
      </c>
      <c r="C38">
        <v>0.68421052631578949</v>
      </c>
      <c r="D38">
        <v>0.73684210526315785</v>
      </c>
      <c r="E38">
        <v>0.76315789473684215</v>
      </c>
      <c r="F38">
        <v>0.84210526315789469</v>
      </c>
      <c r="G38">
        <v>0.71052631578947367</v>
      </c>
      <c r="H38">
        <v>0.76315789473684215</v>
      </c>
      <c r="I38">
        <v>0.78947368421052633</v>
      </c>
    </row>
    <row r="39" spans="1:9">
      <c r="A39">
        <v>0.82051282051282048</v>
      </c>
      <c r="B39">
        <v>0.69230769230769229</v>
      </c>
      <c r="C39">
        <v>0.66666666666666663</v>
      </c>
      <c r="D39">
        <v>0.74358974358974361</v>
      </c>
      <c r="E39">
        <v>0.76923076923076927</v>
      </c>
      <c r="F39">
        <v>0.84615384615384615</v>
      </c>
      <c r="G39">
        <v>0.71794871794871795</v>
      </c>
      <c r="H39">
        <v>0.76923076923076927</v>
      </c>
      <c r="I39">
        <v>0.79487179487179482</v>
      </c>
    </row>
    <row r="40" spans="1:9">
      <c r="A40">
        <v>0.82499999999999996</v>
      </c>
      <c r="B40">
        <v>0.7</v>
      </c>
      <c r="C40">
        <v>0.67500000000000004</v>
      </c>
      <c r="D40">
        <v>0.75</v>
      </c>
      <c r="E40">
        <v>0.75</v>
      </c>
      <c r="F40">
        <v>0.85</v>
      </c>
      <c r="G40">
        <v>0.72499999999999998</v>
      </c>
      <c r="H40">
        <v>0.77500000000000002</v>
      </c>
      <c r="I40">
        <v>0.8</v>
      </c>
    </row>
    <row r="41" spans="1:9">
      <c r="A41">
        <v>0.82926829268292679</v>
      </c>
      <c r="B41">
        <v>0.68292682926829273</v>
      </c>
      <c r="C41">
        <v>0.65853658536585369</v>
      </c>
      <c r="D41">
        <v>0.75609756097560976</v>
      </c>
      <c r="E41">
        <v>0.73170731707317072</v>
      </c>
      <c r="F41">
        <v>0.85365853658536583</v>
      </c>
      <c r="G41">
        <v>0.70731707317073167</v>
      </c>
      <c r="H41">
        <v>0.75609756097560976</v>
      </c>
      <c r="I41">
        <v>0.80487804878048785</v>
      </c>
    </row>
    <row r="42" spans="1:9">
      <c r="A42">
        <v>0.83333333333333337</v>
      </c>
      <c r="B42">
        <v>0.66666666666666663</v>
      </c>
      <c r="C42">
        <v>0.66666666666666663</v>
      </c>
      <c r="D42">
        <v>0.73809523809523814</v>
      </c>
      <c r="E42">
        <v>0.73809523809523814</v>
      </c>
      <c r="F42">
        <v>0.8571428571428571</v>
      </c>
      <c r="G42">
        <v>0.7142857142857143</v>
      </c>
      <c r="H42">
        <v>0.73809523809523814</v>
      </c>
      <c r="I42">
        <v>0.7857142857142857</v>
      </c>
    </row>
    <row r="43" spans="1:9">
      <c r="A43">
        <v>0.83720930232558144</v>
      </c>
      <c r="B43">
        <v>0.67441860465116277</v>
      </c>
      <c r="C43">
        <v>0.67441860465116277</v>
      </c>
      <c r="D43">
        <v>0.72093023255813948</v>
      </c>
      <c r="E43">
        <v>0.72093023255813948</v>
      </c>
      <c r="F43">
        <v>0.86046511627906974</v>
      </c>
      <c r="G43">
        <v>0.69767441860465118</v>
      </c>
      <c r="H43">
        <v>0.72093023255813948</v>
      </c>
      <c r="I43">
        <v>0.76744186046511631</v>
      </c>
    </row>
    <row r="44" spans="1:9">
      <c r="A44">
        <v>0.81818181818181823</v>
      </c>
      <c r="B44">
        <v>0.68181818181818177</v>
      </c>
      <c r="C44">
        <v>0.68181818181818177</v>
      </c>
      <c r="D44">
        <v>0.70454545454545459</v>
      </c>
      <c r="E44">
        <v>0.72727272727272729</v>
      </c>
      <c r="F44">
        <v>0.86363636363636365</v>
      </c>
      <c r="G44">
        <v>0.70454545454545459</v>
      </c>
      <c r="H44">
        <v>0.72727272727272729</v>
      </c>
      <c r="I44">
        <v>0.75</v>
      </c>
    </row>
    <row r="45" spans="1:9">
      <c r="A45">
        <v>0.82222222222222219</v>
      </c>
      <c r="B45">
        <v>0.68888888888888888</v>
      </c>
      <c r="C45">
        <v>0.68888888888888888</v>
      </c>
      <c r="D45">
        <v>0.71111111111111114</v>
      </c>
      <c r="E45">
        <v>0.73333333333333328</v>
      </c>
      <c r="F45">
        <v>0.8666666666666667</v>
      </c>
      <c r="G45">
        <v>0.71111111111111114</v>
      </c>
      <c r="H45">
        <v>0.73333333333333328</v>
      </c>
      <c r="I45">
        <v>0.75555555555555554</v>
      </c>
    </row>
    <row r="46" spans="1:9">
      <c r="A46">
        <v>0.82608695652173914</v>
      </c>
      <c r="B46">
        <v>0.69565217391304346</v>
      </c>
      <c r="C46">
        <v>0.69565217391304346</v>
      </c>
      <c r="D46">
        <v>0.71739130434782605</v>
      </c>
      <c r="E46">
        <v>0.73913043478260865</v>
      </c>
      <c r="F46">
        <v>0.84782608695652173</v>
      </c>
      <c r="G46">
        <v>0.69565217391304346</v>
      </c>
      <c r="H46">
        <v>0.73913043478260865</v>
      </c>
      <c r="I46">
        <v>0.76086956521739135</v>
      </c>
    </row>
    <row r="47" spans="1:9">
      <c r="A47">
        <v>0.80851063829787229</v>
      </c>
      <c r="B47">
        <v>0.7021276595744681</v>
      </c>
      <c r="C47">
        <v>0.7021276595744681</v>
      </c>
      <c r="D47">
        <v>0.72340425531914898</v>
      </c>
      <c r="E47">
        <v>0.74468085106382975</v>
      </c>
      <c r="F47">
        <v>0.85106382978723405</v>
      </c>
      <c r="G47">
        <v>0.68085106382978722</v>
      </c>
      <c r="H47">
        <v>0.74468085106382975</v>
      </c>
      <c r="I47">
        <v>0.74468085106382975</v>
      </c>
    </row>
    <row r="48" spans="1:9">
      <c r="A48">
        <v>0.8125</v>
      </c>
      <c r="B48">
        <v>0.70833333333333337</v>
      </c>
      <c r="C48">
        <v>0.70833333333333337</v>
      </c>
      <c r="D48">
        <v>0.70833333333333337</v>
      </c>
      <c r="E48">
        <v>0.75</v>
      </c>
      <c r="F48">
        <v>0.85416666666666663</v>
      </c>
      <c r="G48">
        <v>0.6875</v>
      </c>
      <c r="H48">
        <v>0.75</v>
      </c>
      <c r="I48">
        <v>0.75</v>
      </c>
    </row>
    <row r="49" spans="1:9">
      <c r="A49">
        <v>0.81632653061224492</v>
      </c>
      <c r="B49">
        <v>0.69387755102040816</v>
      </c>
      <c r="C49">
        <v>0.69387755102040816</v>
      </c>
      <c r="D49">
        <v>0.7142857142857143</v>
      </c>
      <c r="E49">
        <v>0.75510204081632648</v>
      </c>
      <c r="F49">
        <v>0.8571428571428571</v>
      </c>
      <c r="G49">
        <v>0.67346938775510201</v>
      </c>
      <c r="H49">
        <v>0.75510204081632648</v>
      </c>
      <c r="I49">
        <v>0.75510204081632648</v>
      </c>
    </row>
    <row r="50" spans="1:9">
      <c r="A50">
        <v>0.8</v>
      </c>
      <c r="B50">
        <v>0.7</v>
      </c>
      <c r="C50">
        <v>0.68</v>
      </c>
      <c r="D50">
        <v>0.72</v>
      </c>
      <c r="E50">
        <v>0.76</v>
      </c>
      <c r="F50">
        <v>0.86</v>
      </c>
      <c r="G50">
        <v>0.66</v>
      </c>
      <c r="H50">
        <v>0.74</v>
      </c>
      <c r="I50">
        <v>0.76</v>
      </c>
    </row>
    <row r="51" spans="1:9">
      <c r="A51">
        <v>0.80392156862745101</v>
      </c>
      <c r="B51">
        <v>0.68627450980392157</v>
      </c>
      <c r="C51">
        <v>0.66666666666666663</v>
      </c>
      <c r="D51">
        <v>0.72549019607843135</v>
      </c>
      <c r="E51">
        <v>0.74509803921568629</v>
      </c>
      <c r="F51">
        <v>0.86274509803921573</v>
      </c>
      <c r="G51">
        <v>0.66666666666666663</v>
      </c>
      <c r="H51">
        <v>0.74509803921568629</v>
      </c>
      <c r="I51">
        <v>0.76470588235294112</v>
      </c>
    </row>
    <row r="52" spans="1:9">
      <c r="A52">
        <v>0.80769230769230771</v>
      </c>
      <c r="B52">
        <v>0.67307692307692313</v>
      </c>
      <c r="C52">
        <v>0.67307692307692313</v>
      </c>
      <c r="D52">
        <v>0.73076923076923073</v>
      </c>
      <c r="E52">
        <v>0.75</v>
      </c>
      <c r="F52">
        <v>0.86538461538461542</v>
      </c>
      <c r="G52">
        <v>0.67307692307692313</v>
      </c>
      <c r="H52">
        <v>0.75</v>
      </c>
      <c r="I52">
        <v>0.76923076923076927</v>
      </c>
    </row>
    <row r="53" spans="1:9">
      <c r="A53">
        <v>0.81132075471698117</v>
      </c>
      <c r="B53">
        <v>0.67924528301886788</v>
      </c>
      <c r="C53">
        <v>0.67924528301886788</v>
      </c>
      <c r="D53">
        <v>0.73584905660377353</v>
      </c>
      <c r="E53">
        <v>0.75471698113207553</v>
      </c>
      <c r="F53">
        <v>0.86792452830188682</v>
      </c>
      <c r="G53">
        <v>0.67924528301886788</v>
      </c>
      <c r="H53">
        <v>0.73584905660377353</v>
      </c>
      <c r="I53">
        <v>0.77358490566037741</v>
      </c>
    </row>
    <row r="54" spans="1:9">
      <c r="A54">
        <v>0.81481481481481477</v>
      </c>
      <c r="B54">
        <v>0.68518518518518523</v>
      </c>
      <c r="C54">
        <v>0.68518518518518523</v>
      </c>
      <c r="D54">
        <v>0.7407407407407407</v>
      </c>
      <c r="E54">
        <v>0.7592592592592593</v>
      </c>
      <c r="F54">
        <v>0.87037037037037035</v>
      </c>
      <c r="G54">
        <v>0.68518518518518523</v>
      </c>
      <c r="H54">
        <v>0.72222222222222221</v>
      </c>
      <c r="I54">
        <v>0.77777777777777779</v>
      </c>
    </row>
    <row r="55" spans="1:9">
      <c r="A55">
        <v>0.81818181818181823</v>
      </c>
      <c r="B55">
        <v>0.69090909090909092</v>
      </c>
      <c r="C55">
        <v>0.69090909090909092</v>
      </c>
      <c r="D55">
        <v>0.74545454545454548</v>
      </c>
      <c r="E55">
        <v>0.76363636363636367</v>
      </c>
      <c r="F55">
        <v>0.87272727272727268</v>
      </c>
      <c r="G55">
        <v>0.69090909090909092</v>
      </c>
      <c r="H55">
        <v>0.72727272727272729</v>
      </c>
      <c r="I55">
        <v>0.76363636363636367</v>
      </c>
    </row>
    <row r="56" spans="1:9">
      <c r="A56">
        <v>0.8214285714285714</v>
      </c>
      <c r="B56">
        <v>0.6964285714285714</v>
      </c>
      <c r="C56">
        <v>0.6964285714285714</v>
      </c>
      <c r="D56">
        <v>0.75</v>
      </c>
      <c r="E56">
        <v>0.7678571428571429</v>
      </c>
      <c r="F56">
        <v>0.875</v>
      </c>
      <c r="G56">
        <v>0.6964285714285714</v>
      </c>
      <c r="H56">
        <v>0.7321428571428571</v>
      </c>
      <c r="I56">
        <v>0.7678571428571429</v>
      </c>
    </row>
    <row r="57" spans="1:9">
      <c r="A57">
        <v>0.82456140350877194</v>
      </c>
      <c r="B57">
        <v>0.70175438596491224</v>
      </c>
      <c r="C57">
        <v>0.70175438596491224</v>
      </c>
      <c r="D57">
        <v>0.75438596491228072</v>
      </c>
      <c r="E57">
        <v>0.77192982456140347</v>
      </c>
      <c r="F57">
        <v>0.8771929824561403</v>
      </c>
      <c r="G57">
        <v>0.68421052631578949</v>
      </c>
      <c r="H57">
        <v>0.73684210526315785</v>
      </c>
      <c r="I57">
        <v>0.75438596491228072</v>
      </c>
    </row>
    <row r="58" spans="1:9">
      <c r="A58">
        <v>0.82758620689655171</v>
      </c>
      <c r="B58">
        <v>0.68965517241379315</v>
      </c>
      <c r="C58">
        <v>0.7068965517241379</v>
      </c>
      <c r="D58">
        <v>0.75862068965517238</v>
      </c>
      <c r="E58">
        <v>0.75862068965517238</v>
      </c>
      <c r="F58">
        <v>0.87931034482758619</v>
      </c>
      <c r="G58">
        <v>0.68965517241379315</v>
      </c>
      <c r="H58">
        <v>0.74137931034482762</v>
      </c>
      <c r="I58">
        <v>0.75862068965517238</v>
      </c>
    </row>
    <row r="59" spans="1:9">
      <c r="A59">
        <v>0.83050847457627119</v>
      </c>
      <c r="B59">
        <v>0.69491525423728817</v>
      </c>
      <c r="C59">
        <v>0.71186440677966101</v>
      </c>
      <c r="D59">
        <v>0.76271186440677963</v>
      </c>
      <c r="E59">
        <v>0.74576271186440679</v>
      </c>
      <c r="F59">
        <v>0.88135593220338981</v>
      </c>
      <c r="G59">
        <v>0.69491525423728817</v>
      </c>
      <c r="H59">
        <v>0.74576271186440679</v>
      </c>
      <c r="I59">
        <v>0.76271186440677963</v>
      </c>
    </row>
    <row r="60" spans="1:9">
      <c r="A60">
        <v>0.83333333333333337</v>
      </c>
      <c r="B60">
        <v>0.7</v>
      </c>
      <c r="C60">
        <v>0.71666666666666667</v>
      </c>
      <c r="D60">
        <v>0.76666666666666672</v>
      </c>
      <c r="E60">
        <v>0.75</v>
      </c>
      <c r="F60">
        <v>0.8833333333333333</v>
      </c>
      <c r="G60">
        <v>0.7</v>
      </c>
      <c r="H60">
        <v>0.73333333333333328</v>
      </c>
      <c r="I60">
        <v>0.75</v>
      </c>
    </row>
    <row r="61" spans="1:9">
      <c r="A61">
        <v>0.83606557377049184</v>
      </c>
      <c r="B61">
        <v>0.70491803278688525</v>
      </c>
      <c r="C61">
        <v>0.70491803278688525</v>
      </c>
      <c r="D61">
        <v>0.77049180327868849</v>
      </c>
      <c r="E61">
        <v>0.73770491803278693</v>
      </c>
      <c r="F61">
        <v>0.88524590163934425</v>
      </c>
      <c r="G61">
        <v>0.70491803278688525</v>
      </c>
      <c r="H61">
        <v>0.73770491803278693</v>
      </c>
      <c r="I61">
        <v>0.73770491803278693</v>
      </c>
    </row>
    <row r="62" spans="1:9">
      <c r="A62">
        <v>0.82258064516129037</v>
      </c>
      <c r="B62">
        <v>0.70967741935483875</v>
      </c>
      <c r="C62">
        <v>0.70967741935483875</v>
      </c>
      <c r="D62">
        <v>0.77419354838709675</v>
      </c>
      <c r="E62">
        <v>0.74193548387096775</v>
      </c>
      <c r="F62">
        <v>0.87096774193548387</v>
      </c>
      <c r="G62">
        <v>0.70967741935483875</v>
      </c>
      <c r="H62">
        <v>0.72580645161290325</v>
      </c>
      <c r="I62">
        <v>0.72580645161290325</v>
      </c>
    </row>
    <row r="63" spans="1:9">
      <c r="A63">
        <v>0.82539682539682535</v>
      </c>
      <c r="B63">
        <v>0.7142857142857143</v>
      </c>
      <c r="C63">
        <v>0.7142857142857143</v>
      </c>
      <c r="D63">
        <v>0.77777777777777779</v>
      </c>
      <c r="E63">
        <v>0.74603174603174605</v>
      </c>
      <c r="F63">
        <v>0.87301587301587302</v>
      </c>
      <c r="G63">
        <v>0.7142857142857143</v>
      </c>
      <c r="H63">
        <v>0.7142857142857143</v>
      </c>
      <c r="I63">
        <v>0.7142857142857143</v>
      </c>
    </row>
    <row r="64" spans="1:9">
      <c r="A64">
        <v>0.828125</v>
      </c>
      <c r="B64">
        <v>0.71875</v>
      </c>
      <c r="C64">
        <v>0.703125</v>
      </c>
      <c r="D64">
        <v>0.78125</v>
      </c>
      <c r="E64">
        <v>0.75</v>
      </c>
      <c r="F64">
        <v>0.859375</v>
      </c>
      <c r="G64">
        <v>0.71875</v>
      </c>
      <c r="H64">
        <v>0.71875</v>
      </c>
      <c r="I64">
        <v>0.703125</v>
      </c>
    </row>
    <row r="65" spans="1:9">
      <c r="A65">
        <v>0.83076923076923082</v>
      </c>
      <c r="B65">
        <v>0.70769230769230773</v>
      </c>
      <c r="C65">
        <v>0.70769230769230773</v>
      </c>
      <c r="D65">
        <v>0.76923076923076927</v>
      </c>
      <c r="E65">
        <v>0.75384615384615383</v>
      </c>
      <c r="F65">
        <v>0.86153846153846159</v>
      </c>
      <c r="G65">
        <v>0.72307692307692306</v>
      </c>
      <c r="H65">
        <v>0.72307692307692306</v>
      </c>
      <c r="I65">
        <v>0.70769230769230773</v>
      </c>
    </row>
    <row r="66" spans="1:9">
      <c r="A66">
        <v>0.83333333333333337</v>
      </c>
      <c r="B66">
        <v>0.71212121212121215</v>
      </c>
      <c r="C66">
        <v>0.71212121212121215</v>
      </c>
      <c r="D66">
        <v>0.77272727272727271</v>
      </c>
      <c r="E66">
        <v>0.75757575757575757</v>
      </c>
      <c r="F66">
        <v>0.86363636363636365</v>
      </c>
      <c r="G66">
        <v>0.72727272727272729</v>
      </c>
      <c r="H66">
        <v>0.72727272727272729</v>
      </c>
      <c r="I66">
        <v>0.71212121212121215</v>
      </c>
    </row>
    <row r="67" spans="1:9">
      <c r="A67">
        <v>0.82089552238805974</v>
      </c>
      <c r="B67">
        <v>0.71641791044776115</v>
      </c>
      <c r="C67">
        <v>0.71641791044776115</v>
      </c>
      <c r="D67">
        <v>0.76119402985074625</v>
      </c>
      <c r="E67">
        <v>0.76119402985074625</v>
      </c>
      <c r="F67">
        <v>0.85074626865671643</v>
      </c>
      <c r="G67">
        <v>0.73134328358208955</v>
      </c>
      <c r="H67">
        <v>0.73134328358208955</v>
      </c>
      <c r="I67">
        <v>0.71641791044776115</v>
      </c>
    </row>
    <row r="68" spans="1:9">
      <c r="A68">
        <v>0.82352941176470584</v>
      </c>
      <c r="B68">
        <v>0.70588235294117652</v>
      </c>
      <c r="C68">
        <v>0.70588235294117652</v>
      </c>
      <c r="D68">
        <v>0.76470588235294112</v>
      </c>
      <c r="E68">
        <v>0.76470588235294112</v>
      </c>
      <c r="F68">
        <v>0.8529411764705882</v>
      </c>
      <c r="G68">
        <v>0.73529411764705888</v>
      </c>
      <c r="H68">
        <v>0.73529411764705888</v>
      </c>
      <c r="I68">
        <v>0.70588235294117652</v>
      </c>
    </row>
    <row r="69" spans="1:9">
      <c r="A69">
        <v>0.81159420289855078</v>
      </c>
      <c r="B69">
        <v>0.71014492753623193</v>
      </c>
      <c r="C69">
        <v>0.71014492753623193</v>
      </c>
      <c r="D69">
        <v>0.76811594202898548</v>
      </c>
      <c r="E69">
        <v>0.76811594202898548</v>
      </c>
      <c r="F69">
        <v>0.85507246376811596</v>
      </c>
      <c r="G69">
        <v>0.73913043478260865</v>
      </c>
      <c r="H69">
        <v>0.73913043478260865</v>
      </c>
      <c r="I69">
        <v>0.69565217391304346</v>
      </c>
    </row>
    <row r="70" spans="1:9">
      <c r="A70">
        <v>0.81428571428571428</v>
      </c>
      <c r="B70">
        <v>0.7142857142857143</v>
      </c>
      <c r="C70">
        <v>0.7142857142857143</v>
      </c>
      <c r="D70">
        <v>0.77142857142857146</v>
      </c>
      <c r="E70">
        <v>0.77142857142857146</v>
      </c>
      <c r="F70">
        <v>0.8571428571428571</v>
      </c>
      <c r="G70">
        <v>0.72857142857142854</v>
      </c>
      <c r="H70">
        <v>0.74285714285714288</v>
      </c>
      <c r="I70">
        <v>0.7</v>
      </c>
    </row>
    <row r="71" spans="1:9">
      <c r="A71">
        <v>0.81690140845070425</v>
      </c>
      <c r="B71">
        <v>0.70422535211267601</v>
      </c>
      <c r="C71">
        <v>0.71830985915492962</v>
      </c>
      <c r="D71">
        <v>0.77464788732394363</v>
      </c>
      <c r="E71">
        <v>0.77464788732394363</v>
      </c>
      <c r="F71">
        <v>0.85915492957746475</v>
      </c>
      <c r="G71">
        <v>0.73239436619718312</v>
      </c>
      <c r="H71">
        <v>0.74647887323943662</v>
      </c>
      <c r="I71">
        <v>0.6901408450704225</v>
      </c>
    </row>
    <row r="72" spans="1:9">
      <c r="A72">
        <v>0.81944444444444442</v>
      </c>
      <c r="B72">
        <v>0.70833333333333337</v>
      </c>
      <c r="C72">
        <v>0.72222222222222221</v>
      </c>
      <c r="D72">
        <v>0.77777777777777779</v>
      </c>
      <c r="E72">
        <v>0.77777777777777779</v>
      </c>
      <c r="F72">
        <v>0.86111111111111116</v>
      </c>
      <c r="G72">
        <v>0.72222222222222221</v>
      </c>
      <c r="H72">
        <v>0.75</v>
      </c>
      <c r="I72">
        <v>0.68055555555555558</v>
      </c>
    </row>
    <row r="73" spans="1:9">
      <c r="A73">
        <v>0.82191780821917804</v>
      </c>
      <c r="B73">
        <v>0.71232876712328763</v>
      </c>
      <c r="C73">
        <v>0.72602739726027399</v>
      </c>
      <c r="D73">
        <v>0.78082191780821919</v>
      </c>
      <c r="E73">
        <v>0.78082191780821919</v>
      </c>
      <c r="F73">
        <v>0.86301369863013699</v>
      </c>
      <c r="G73">
        <v>0.72602739726027399</v>
      </c>
      <c r="H73">
        <v>0.75342465753424659</v>
      </c>
      <c r="I73">
        <v>0.68493150684931503</v>
      </c>
    </row>
    <row r="74" spans="1:9">
      <c r="A74">
        <v>0.82432432432432434</v>
      </c>
      <c r="B74">
        <v>0.71621621621621623</v>
      </c>
      <c r="C74">
        <v>0.72972972972972971</v>
      </c>
      <c r="D74">
        <v>0.78378378378378377</v>
      </c>
      <c r="E74">
        <v>0.78378378378378377</v>
      </c>
      <c r="F74">
        <v>0.86486486486486491</v>
      </c>
      <c r="G74">
        <v>0.72972972972972971</v>
      </c>
      <c r="H74">
        <v>0.7567567567567568</v>
      </c>
      <c r="I74">
        <v>0.68918918918918914</v>
      </c>
    </row>
    <row r="75" spans="1:9">
      <c r="A75">
        <v>0.82666666666666666</v>
      </c>
      <c r="B75">
        <v>0.72</v>
      </c>
      <c r="C75">
        <v>0.73333333333333328</v>
      </c>
      <c r="D75">
        <v>0.78666666666666663</v>
      </c>
      <c r="E75">
        <v>0.78666666666666663</v>
      </c>
      <c r="F75">
        <v>0.8666666666666667</v>
      </c>
      <c r="G75">
        <v>0.73333333333333328</v>
      </c>
      <c r="H75">
        <v>0.76</v>
      </c>
      <c r="I75">
        <v>0.69333333333333336</v>
      </c>
    </row>
    <row r="76" spans="1:9">
      <c r="A76">
        <v>0.82894736842105265</v>
      </c>
      <c r="B76">
        <v>0.72368421052631582</v>
      </c>
      <c r="C76">
        <v>0.73684210526315785</v>
      </c>
      <c r="D76">
        <v>0.78947368421052633</v>
      </c>
      <c r="E76">
        <v>0.78947368421052633</v>
      </c>
      <c r="F76">
        <v>0.86842105263157898</v>
      </c>
      <c r="G76">
        <v>0.73684210526315785</v>
      </c>
      <c r="H76">
        <v>0.76315789473684215</v>
      </c>
      <c r="I76">
        <v>0.68421052631578949</v>
      </c>
    </row>
    <row r="77" spans="1:9">
      <c r="A77">
        <v>0.83116883116883122</v>
      </c>
      <c r="B77">
        <v>0.72727272727272729</v>
      </c>
      <c r="C77">
        <v>0.74025974025974028</v>
      </c>
      <c r="D77">
        <v>0.79220779220779225</v>
      </c>
      <c r="E77">
        <v>0.79220779220779225</v>
      </c>
      <c r="F77">
        <v>0.87012987012987009</v>
      </c>
      <c r="G77">
        <v>0.72727272727272729</v>
      </c>
      <c r="H77">
        <v>0.76623376623376627</v>
      </c>
      <c r="I77">
        <v>0.68831168831168832</v>
      </c>
    </row>
    <row r="78" spans="1:9">
      <c r="A78">
        <v>0.83333333333333337</v>
      </c>
      <c r="B78">
        <v>0.71794871794871795</v>
      </c>
      <c r="C78">
        <v>0.74358974358974361</v>
      </c>
      <c r="D78">
        <v>0.79487179487179482</v>
      </c>
      <c r="E78">
        <v>0.78205128205128205</v>
      </c>
      <c r="F78">
        <v>0.87179487179487181</v>
      </c>
      <c r="G78">
        <v>0.71794871794871795</v>
      </c>
      <c r="H78">
        <v>0.76923076923076927</v>
      </c>
      <c r="I78">
        <v>0.69230769230769229</v>
      </c>
    </row>
    <row r="79" spans="1:9">
      <c r="A79">
        <v>0.83544303797468356</v>
      </c>
      <c r="B79">
        <v>0.72151898734177211</v>
      </c>
      <c r="C79">
        <v>0.74683544303797467</v>
      </c>
      <c r="D79">
        <v>0.78481012658227844</v>
      </c>
      <c r="E79">
        <v>0.78481012658227844</v>
      </c>
      <c r="F79">
        <v>0.87341772151898733</v>
      </c>
      <c r="G79">
        <v>0.72151898734177211</v>
      </c>
      <c r="H79">
        <v>0.77215189873417722</v>
      </c>
      <c r="I79">
        <v>0.69620253164556967</v>
      </c>
    </row>
    <row r="80" spans="1:9">
      <c r="A80">
        <v>0.82499999999999996</v>
      </c>
      <c r="B80">
        <v>0.72499999999999998</v>
      </c>
      <c r="C80">
        <v>0.73750000000000004</v>
      </c>
      <c r="D80">
        <v>0.78749999999999998</v>
      </c>
      <c r="E80">
        <v>0.78749999999999998</v>
      </c>
      <c r="F80">
        <v>0.875</v>
      </c>
      <c r="G80">
        <v>0.72499999999999998</v>
      </c>
      <c r="H80">
        <v>0.77500000000000002</v>
      </c>
      <c r="I80">
        <v>0.7</v>
      </c>
    </row>
    <row r="81" spans="1:9">
      <c r="A81">
        <v>0.8271604938271605</v>
      </c>
      <c r="B81">
        <v>0.72839506172839508</v>
      </c>
      <c r="C81">
        <v>0.7407407407407407</v>
      </c>
      <c r="D81">
        <v>0.77777777777777779</v>
      </c>
      <c r="E81">
        <v>0.79012345679012341</v>
      </c>
      <c r="F81">
        <v>0.87654320987654322</v>
      </c>
      <c r="G81">
        <v>0.71604938271604934</v>
      </c>
      <c r="H81">
        <v>0.77777777777777779</v>
      </c>
      <c r="I81">
        <v>0.70370370370370372</v>
      </c>
    </row>
    <row r="82" spans="1:9">
      <c r="A82">
        <v>0.81707317073170727</v>
      </c>
      <c r="B82">
        <v>0.73170731707317072</v>
      </c>
      <c r="C82">
        <v>0.74390243902439024</v>
      </c>
      <c r="D82">
        <v>0.78048780487804881</v>
      </c>
      <c r="E82">
        <v>0.79268292682926833</v>
      </c>
      <c r="F82">
        <v>0.87804878048780488</v>
      </c>
      <c r="G82">
        <v>0.71951219512195119</v>
      </c>
      <c r="H82">
        <v>0.78048780487804881</v>
      </c>
      <c r="I82">
        <v>0.69512195121951215</v>
      </c>
    </row>
    <row r="83" spans="1:9">
      <c r="A83">
        <v>0.81927710843373491</v>
      </c>
      <c r="B83">
        <v>0.72289156626506024</v>
      </c>
      <c r="C83">
        <v>0.73493975903614461</v>
      </c>
      <c r="D83">
        <v>0.7831325301204819</v>
      </c>
      <c r="E83">
        <v>0.79518072289156627</v>
      </c>
      <c r="F83">
        <v>0.87951807228915657</v>
      </c>
      <c r="G83">
        <v>0.72289156626506024</v>
      </c>
      <c r="H83">
        <v>0.7831325301204819</v>
      </c>
      <c r="I83">
        <v>0.6987951807228916</v>
      </c>
    </row>
    <row r="84" spans="1:9">
      <c r="A84">
        <v>0.8214285714285714</v>
      </c>
      <c r="B84">
        <v>0.72619047619047616</v>
      </c>
      <c r="C84">
        <v>0.73809523809523814</v>
      </c>
      <c r="D84">
        <v>0.77380952380952384</v>
      </c>
      <c r="E84">
        <v>0.79761904761904767</v>
      </c>
      <c r="F84">
        <v>0.88095238095238093</v>
      </c>
      <c r="G84">
        <v>0.72619047619047616</v>
      </c>
      <c r="H84">
        <v>0.7857142857142857</v>
      </c>
      <c r="I84">
        <v>0.70238095238095233</v>
      </c>
    </row>
    <row r="85" spans="1:9">
      <c r="A85">
        <v>0.82352941176470584</v>
      </c>
      <c r="B85">
        <v>0.72941176470588232</v>
      </c>
      <c r="C85">
        <v>0.72941176470588232</v>
      </c>
      <c r="D85">
        <v>0.77647058823529413</v>
      </c>
      <c r="E85">
        <v>0.8</v>
      </c>
      <c r="F85">
        <v>0.88235294117647056</v>
      </c>
      <c r="G85">
        <v>0.72941176470588232</v>
      </c>
      <c r="H85">
        <v>0.77647058823529413</v>
      </c>
      <c r="I85">
        <v>0.70588235294117652</v>
      </c>
    </row>
    <row r="86" spans="1:9">
      <c r="A86">
        <v>0.82558139534883723</v>
      </c>
      <c r="B86">
        <v>0.73255813953488369</v>
      </c>
      <c r="C86">
        <v>0.73255813953488369</v>
      </c>
      <c r="D86">
        <v>0.77906976744186052</v>
      </c>
      <c r="E86">
        <v>0.80232558139534882</v>
      </c>
      <c r="F86">
        <v>0.88372093023255816</v>
      </c>
      <c r="G86">
        <v>0.73255813953488369</v>
      </c>
      <c r="H86">
        <v>0.77906976744186052</v>
      </c>
      <c r="I86">
        <v>0.70930232558139539</v>
      </c>
    </row>
    <row r="87" spans="1:9">
      <c r="A87">
        <v>0.82758620689655171</v>
      </c>
      <c r="B87">
        <v>0.73563218390804597</v>
      </c>
      <c r="C87">
        <v>0.72413793103448276</v>
      </c>
      <c r="D87">
        <v>0.77011494252873558</v>
      </c>
      <c r="E87">
        <v>0.8045977011494253</v>
      </c>
      <c r="F87">
        <v>0.88505747126436785</v>
      </c>
      <c r="G87">
        <v>0.73563218390804597</v>
      </c>
      <c r="H87">
        <v>0.7816091954022989</v>
      </c>
      <c r="I87">
        <v>0.71264367816091956</v>
      </c>
    </row>
    <row r="88" spans="1:9">
      <c r="A88">
        <v>0.82954545454545459</v>
      </c>
      <c r="B88">
        <v>0.73863636363636365</v>
      </c>
      <c r="C88">
        <v>0.71590909090909094</v>
      </c>
      <c r="D88">
        <v>0.76136363636363635</v>
      </c>
      <c r="E88">
        <v>0.80681818181818177</v>
      </c>
      <c r="F88">
        <v>0.88636363636363635</v>
      </c>
      <c r="G88">
        <v>0.72727272727272729</v>
      </c>
      <c r="H88">
        <v>0.78409090909090906</v>
      </c>
      <c r="I88">
        <v>0.71590909090909094</v>
      </c>
    </row>
    <row r="89" spans="1:9">
      <c r="A89">
        <v>0.8314606741573034</v>
      </c>
      <c r="B89">
        <v>0.7303370786516854</v>
      </c>
      <c r="C89">
        <v>0.7191011235955056</v>
      </c>
      <c r="D89">
        <v>0.7528089887640449</v>
      </c>
      <c r="E89">
        <v>0.797752808988764</v>
      </c>
      <c r="F89">
        <v>0.88764044943820219</v>
      </c>
      <c r="G89">
        <v>0.7303370786516854</v>
      </c>
      <c r="H89">
        <v>0.7752808988764045</v>
      </c>
      <c r="I89">
        <v>0.7078651685393258</v>
      </c>
    </row>
    <row r="90" spans="1:9">
      <c r="A90">
        <v>0.83333333333333337</v>
      </c>
      <c r="B90">
        <v>0.73333333333333328</v>
      </c>
      <c r="C90">
        <v>0.72222222222222221</v>
      </c>
      <c r="D90">
        <v>0.75555555555555554</v>
      </c>
      <c r="E90">
        <v>0.8</v>
      </c>
      <c r="F90">
        <v>0.88888888888888884</v>
      </c>
      <c r="G90">
        <v>0.73333333333333328</v>
      </c>
      <c r="H90">
        <v>0.77777777777777779</v>
      </c>
      <c r="I90">
        <v>0.7</v>
      </c>
    </row>
    <row r="91" spans="1:9">
      <c r="A91">
        <v>0.8351648351648352</v>
      </c>
      <c r="B91">
        <v>0.73626373626373631</v>
      </c>
      <c r="C91">
        <v>0.7142857142857143</v>
      </c>
      <c r="D91">
        <v>0.75824175824175821</v>
      </c>
      <c r="E91">
        <v>0.80219780219780223</v>
      </c>
      <c r="F91">
        <v>0.89010989010989006</v>
      </c>
      <c r="G91">
        <v>0.73626373626373631</v>
      </c>
      <c r="H91">
        <v>0.76923076923076927</v>
      </c>
      <c r="I91">
        <v>0.70329670329670335</v>
      </c>
    </row>
    <row r="92" spans="1:9">
      <c r="A92">
        <v>0.83695652173913049</v>
      </c>
      <c r="B92">
        <v>0.73913043478260865</v>
      </c>
      <c r="C92">
        <v>0.71739130434782605</v>
      </c>
      <c r="D92">
        <v>0.76086956521739135</v>
      </c>
      <c r="E92">
        <v>0.80434782608695654</v>
      </c>
      <c r="F92">
        <v>0.89130434782608692</v>
      </c>
      <c r="G92">
        <v>0.73913043478260865</v>
      </c>
      <c r="H92">
        <v>0.77173913043478259</v>
      </c>
      <c r="I92">
        <v>0.69565217391304346</v>
      </c>
    </row>
    <row r="93" spans="1:9">
      <c r="A93">
        <v>0.83870967741935487</v>
      </c>
      <c r="B93">
        <v>0.73118279569892475</v>
      </c>
      <c r="C93">
        <v>0.72043010752688175</v>
      </c>
      <c r="D93">
        <v>0.76344086021505375</v>
      </c>
      <c r="E93">
        <v>0.80645161290322576</v>
      </c>
      <c r="F93">
        <v>0.88172043010752688</v>
      </c>
      <c r="G93">
        <v>0.74193548387096775</v>
      </c>
      <c r="H93">
        <v>0.77419354838709675</v>
      </c>
      <c r="I93">
        <v>0.69892473118279574</v>
      </c>
    </row>
    <row r="94" spans="1:9">
      <c r="A94">
        <v>0.82978723404255317</v>
      </c>
      <c r="B94">
        <v>0.72340425531914898</v>
      </c>
      <c r="C94">
        <v>0.72340425531914898</v>
      </c>
      <c r="D94">
        <v>0.76595744680851063</v>
      </c>
      <c r="E94">
        <v>0.80851063829787229</v>
      </c>
      <c r="F94">
        <v>0.88297872340425532</v>
      </c>
      <c r="G94">
        <v>0.74468085106382975</v>
      </c>
      <c r="H94">
        <v>0.77659574468085102</v>
      </c>
      <c r="I94">
        <v>0.69148936170212771</v>
      </c>
    </row>
    <row r="95" spans="1:9">
      <c r="A95">
        <v>0.83157894736842108</v>
      </c>
      <c r="B95">
        <v>0.72631578947368425</v>
      </c>
      <c r="C95">
        <v>0.72631578947368425</v>
      </c>
      <c r="D95">
        <v>0.76842105263157889</v>
      </c>
      <c r="E95">
        <v>0.81052631578947365</v>
      </c>
      <c r="F95">
        <v>0.88421052631578945</v>
      </c>
      <c r="G95">
        <v>0.74736842105263157</v>
      </c>
      <c r="H95">
        <v>0.77894736842105261</v>
      </c>
      <c r="I95">
        <v>0.69473684210526321</v>
      </c>
    </row>
    <row r="96" spans="1:9">
      <c r="A96">
        <v>0.83333333333333337</v>
      </c>
      <c r="B96">
        <v>0.72916666666666663</v>
      </c>
      <c r="C96">
        <v>0.72916666666666663</v>
      </c>
      <c r="D96">
        <v>0.77083333333333337</v>
      </c>
      <c r="E96">
        <v>0.80208333333333337</v>
      </c>
      <c r="F96">
        <v>0.88541666666666663</v>
      </c>
      <c r="G96">
        <v>0.75</v>
      </c>
      <c r="H96">
        <v>0.78125</v>
      </c>
      <c r="I96">
        <v>0.69791666666666663</v>
      </c>
    </row>
    <row r="97" spans="1:9">
      <c r="A97">
        <v>0.83505154639175261</v>
      </c>
      <c r="B97">
        <v>0.73195876288659789</v>
      </c>
      <c r="C97">
        <v>0.73195876288659789</v>
      </c>
      <c r="D97">
        <v>0.76288659793814428</v>
      </c>
      <c r="E97">
        <v>0.80412371134020622</v>
      </c>
      <c r="F97">
        <v>0.88659793814432986</v>
      </c>
      <c r="G97">
        <v>0.75257731958762886</v>
      </c>
      <c r="H97">
        <v>0.78350515463917525</v>
      </c>
      <c r="I97">
        <v>0.7010309278350515</v>
      </c>
    </row>
    <row r="98" spans="1:9">
      <c r="A98">
        <v>0.83673469387755106</v>
      </c>
      <c r="B98">
        <v>0.73469387755102045</v>
      </c>
      <c r="C98">
        <v>0.73469387755102045</v>
      </c>
      <c r="D98">
        <v>0.76530612244897955</v>
      </c>
      <c r="E98">
        <v>0.80612244897959184</v>
      </c>
      <c r="F98">
        <v>0.87755102040816324</v>
      </c>
      <c r="G98">
        <v>0.75510204081632648</v>
      </c>
      <c r="H98">
        <v>0.7857142857142857</v>
      </c>
      <c r="I98">
        <v>0.70408163265306123</v>
      </c>
    </row>
    <row r="99" spans="1:9">
      <c r="A99">
        <v>0.83838383838383834</v>
      </c>
      <c r="B99">
        <v>0.73737373737373735</v>
      </c>
      <c r="C99">
        <v>0.73737373737373735</v>
      </c>
      <c r="D99">
        <v>0.75757575757575757</v>
      </c>
      <c r="E99">
        <v>0.80808080808080807</v>
      </c>
      <c r="F99">
        <v>0.86868686868686873</v>
      </c>
      <c r="G99">
        <v>0.74747474747474751</v>
      </c>
      <c r="H99">
        <v>0.78787878787878785</v>
      </c>
      <c r="I99">
        <v>0.70707070707070707</v>
      </c>
    </row>
    <row r="100" spans="1:9">
      <c r="A100">
        <v>0.84</v>
      </c>
      <c r="B100">
        <v>0.74</v>
      </c>
      <c r="C100">
        <v>0.74</v>
      </c>
      <c r="D100">
        <v>0.76</v>
      </c>
      <c r="E100">
        <v>0.81</v>
      </c>
      <c r="F100">
        <v>0.87</v>
      </c>
      <c r="G100">
        <v>0.74</v>
      </c>
      <c r="H100">
        <v>0.79</v>
      </c>
      <c r="I100">
        <v>0.7</v>
      </c>
    </row>
    <row r="101" spans="1:9">
      <c r="A101">
        <v>0.83168316831683164</v>
      </c>
      <c r="B101">
        <v>0.74257425742574257</v>
      </c>
      <c r="C101">
        <v>0.74257425742574257</v>
      </c>
      <c r="D101">
        <v>0.76237623762376239</v>
      </c>
      <c r="E101">
        <v>0.81188118811881194</v>
      </c>
      <c r="F101">
        <v>0.87128712871287128</v>
      </c>
      <c r="G101">
        <v>0.74257425742574257</v>
      </c>
      <c r="H101">
        <v>0.79207920792079212</v>
      </c>
      <c r="I101">
        <v>0.70297029702970293</v>
      </c>
    </row>
    <row r="102" spans="1:9">
      <c r="A102">
        <v>0.83333333333333337</v>
      </c>
      <c r="B102">
        <v>0.73529411764705888</v>
      </c>
      <c r="C102">
        <v>0.74509803921568629</v>
      </c>
      <c r="D102">
        <v>0.75490196078431371</v>
      </c>
      <c r="E102">
        <v>0.81372549019607843</v>
      </c>
      <c r="F102">
        <v>0.86274509803921573</v>
      </c>
      <c r="G102">
        <v>0.73529411764705888</v>
      </c>
      <c r="H102">
        <v>0.78431372549019607</v>
      </c>
      <c r="I102">
        <v>0.70588235294117652</v>
      </c>
    </row>
    <row r="103" spans="1:9">
      <c r="A103">
        <v>0.83495145631067957</v>
      </c>
      <c r="B103">
        <v>0.73786407766990292</v>
      </c>
      <c r="C103">
        <v>0.74757281553398058</v>
      </c>
      <c r="D103">
        <v>0.75728155339805825</v>
      </c>
      <c r="E103">
        <v>0.80582524271844658</v>
      </c>
      <c r="F103">
        <v>0.86407766990291257</v>
      </c>
      <c r="G103">
        <v>0.72815533980582525</v>
      </c>
      <c r="H103">
        <v>0.78640776699029125</v>
      </c>
      <c r="I103">
        <v>0.70873786407766992</v>
      </c>
    </row>
    <row r="104" spans="1:9">
      <c r="A104">
        <v>0.83653846153846156</v>
      </c>
      <c r="B104">
        <v>0.74038461538461542</v>
      </c>
      <c r="C104">
        <v>0.75</v>
      </c>
      <c r="D104">
        <v>0.75961538461538458</v>
      </c>
      <c r="E104">
        <v>0.79807692307692313</v>
      </c>
      <c r="F104">
        <v>0.85576923076923073</v>
      </c>
      <c r="G104">
        <v>0.73076923076923073</v>
      </c>
      <c r="H104">
        <v>0.78846153846153844</v>
      </c>
      <c r="I104">
        <v>0.71153846153846156</v>
      </c>
    </row>
    <row r="105" spans="1:9">
      <c r="A105">
        <v>0.83809523809523812</v>
      </c>
      <c r="B105">
        <v>0.74285714285714288</v>
      </c>
      <c r="C105">
        <v>0.75238095238095237</v>
      </c>
      <c r="D105">
        <v>0.75238095238095237</v>
      </c>
      <c r="E105">
        <v>0.8</v>
      </c>
      <c r="F105">
        <v>0.8571428571428571</v>
      </c>
      <c r="G105">
        <v>0.73333333333333328</v>
      </c>
      <c r="H105">
        <v>0.79047619047619044</v>
      </c>
      <c r="I105">
        <v>0.7142857142857143</v>
      </c>
    </row>
    <row r="106" spans="1:9">
      <c r="A106">
        <v>0.839622641509434</v>
      </c>
      <c r="B106">
        <v>0.74528301886792447</v>
      </c>
      <c r="C106">
        <v>0.75471698113207553</v>
      </c>
      <c r="D106">
        <v>0.75471698113207553</v>
      </c>
      <c r="E106">
        <v>0.80188679245283023</v>
      </c>
      <c r="F106">
        <v>0.84905660377358494</v>
      </c>
      <c r="G106">
        <v>0.73584905660377353</v>
      </c>
      <c r="H106">
        <v>0.79245283018867929</v>
      </c>
      <c r="I106">
        <v>0.71698113207547165</v>
      </c>
    </row>
    <row r="107" spans="1:9">
      <c r="A107">
        <v>0.84112149532710279</v>
      </c>
      <c r="B107">
        <v>0.74766355140186913</v>
      </c>
      <c r="C107">
        <v>0.7570093457943925</v>
      </c>
      <c r="D107">
        <v>0.74766355140186913</v>
      </c>
      <c r="E107">
        <v>0.80373831775700932</v>
      </c>
      <c r="F107">
        <v>0.85046728971962615</v>
      </c>
      <c r="G107">
        <v>0.73831775700934577</v>
      </c>
      <c r="H107">
        <v>0.78504672897196259</v>
      </c>
      <c r="I107">
        <v>0.71962616822429903</v>
      </c>
    </row>
    <row r="108" spans="1:9">
      <c r="A108">
        <v>0.84259259259259256</v>
      </c>
      <c r="B108">
        <v>0.75</v>
      </c>
      <c r="C108">
        <v>0.7592592592592593</v>
      </c>
      <c r="D108">
        <v>0.75</v>
      </c>
      <c r="E108">
        <v>0.80555555555555558</v>
      </c>
      <c r="F108">
        <v>0.85185185185185186</v>
      </c>
      <c r="G108">
        <v>0.7407407407407407</v>
      </c>
      <c r="H108">
        <v>0.77777777777777779</v>
      </c>
      <c r="I108">
        <v>0.72222222222222221</v>
      </c>
    </row>
    <row r="109" spans="1:9">
      <c r="A109">
        <v>0.83486238532110091</v>
      </c>
      <c r="B109">
        <v>0.75229357798165142</v>
      </c>
      <c r="C109">
        <v>0.76146788990825687</v>
      </c>
      <c r="D109">
        <v>0.75229357798165142</v>
      </c>
      <c r="E109">
        <v>0.80733944954128445</v>
      </c>
      <c r="F109">
        <v>0.84403669724770647</v>
      </c>
      <c r="G109">
        <v>0.73394495412844041</v>
      </c>
      <c r="H109">
        <v>0.77981651376146788</v>
      </c>
      <c r="I109">
        <v>0.72477064220183485</v>
      </c>
    </row>
    <row r="110" spans="1:9">
      <c r="A110">
        <v>0.83636363636363631</v>
      </c>
      <c r="B110">
        <v>0.75454545454545452</v>
      </c>
      <c r="C110">
        <v>0.76363636363636367</v>
      </c>
      <c r="D110">
        <v>0.75454545454545452</v>
      </c>
      <c r="E110">
        <v>0.80909090909090908</v>
      </c>
      <c r="F110">
        <v>0.84545454545454546</v>
      </c>
      <c r="G110">
        <v>0.73636363636363633</v>
      </c>
      <c r="H110">
        <v>0.77272727272727271</v>
      </c>
      <c r="I110">
        <v>0.72727272727272729</v>
      </c>
    </row>
    <row r="111" spans="1:9">
      <c r="A111">
        <v>0.83783783783783783</v>
      </c>
      <c r="B111">
        <v>0.7567567567567568</v>
      </c>
      <c r="C111">
        <v>0.76576576576576572</v>
      </c>
      <c r="D111">
        <v>0.7567567567567568</v>
      </c>
      <c r="E111">
        <v>0.81081081081081086</v>
      </c>
      <c r="F111">
        <v>0.84684684684684686</v>
      </c>
      <c r="G111">
        <v>0.73873873873873874</v>
      </c>
      <c r="H111">
        <v>0.77477477477477474</v>
      </c>
      <c r="I111">
        <v>0.72072072072072069</v>
      </c>
    </row>
    <row r="112" spans="1:9">
      <c r="A112">
        <v>0.8303571428571429</v>
      </c>
      <c r="B112">
        <v>0.7589285714285714</v>
      </c>
      <c r="C112">
        <v>0.7589285714285714</v>
      </c>
      <c r="D112">
        <v>0.7589285714285714</v>
      </c>
      <c r="E112">
        <v>0.8125</v>
      </c>
      <c r="F112">
        <v>0.8482142857142857</v>
      </c>
      <c r="G112">
        <v>0.7410714285714286</v>
      </c>
      <c r="H112">
        <v>0.7767857142857143</v>
      </c>
      <c r="I112">
        <v>0.7142857142857143</v>
      </c>
    </row>
    <row r="113" spans="1:9">
      <c r="A113">
        <v>0.83185840707964598</v>
      </c>
      <c r="B113">
        <v>0.76106194690265483</v>
      </c>
      <c r="C113">
        <v>0.76106194690265483</v>
      </c>
      <c r="D113">
        <v>0.76106194690265483</v>
      </c>
      <c r="E113">
        <v>0.81415929203539827</v>
      </c>
      <c r="F113">
        <v>0.84955752212389379</v>
      </c>
      <c r="G113">
        <v>0.73451327433628322</v>
      </c>
      <c r="H113">
        <v>0.77876106194690264</v>
      </c>
      <c r="I113">
        <v>0.7168141592920354</v>
      </c>
    </row>
    <row r="114" spans="1:9">
      <c r="A114">
        <v>0.82456140350877194</v>
      </c>
      <c r="B114">
        <v>0.76315789473684215</v>
      </c>
      <c r="C114">
        <v>0.76315789473684215</v>
      </c>
      <c r="D114">
        <v>0.76315789473684215</v>
      </c>
      <c r="E114">
        <v>0.81578947368421051</v>
      </c>
      <c r="F114">
        <v>0.85087719298245612</v>
      </c>
      <c r="G114">
        <v>0.73684210526315785</v>
      </c>
      <c r="H114">
        <v>0.77192982456140347</v>
      </c>
      <c r="I114">
        <v>0.7192982456140351</v>
      </c>
    </row>
    <row r="115" spans="1:9">
      <c r="A115">
        <v>0.82608695652173914</v>
      </c>
      <c r="B115">
        <v>0.76521739130434785</v>
      </c>
      <c r="C115">
        <v>0.76521739130434785</v>
      </c>
      <c r="D115">
        <v>0.75652173913043474</v>
      </c>
      <c r="E115">
        <v>0.80869565217391304</v>
      </c>
      <c r="F115">
        <v>0.85217391304347823</v>
      </c>
      <c r="G115">
        <v>0.73913043478260865</v>
      </c>
      <c r="H115">
        <v>0.77391304347826084</v>
      </c>
      <c r="I115">
        <v>0.72173913043478266</v>
      </c>
    </row>
    <row r="116" spans="1:9">
      <c r="A116">
        <v>0.82758620689655171</v>
      </c>
      <c r="B116">
        <v>0.76724137931034486</v>
      </c>
      <c r="C116">
        <v>0.76724137931034486</v>
      </c>
      <c r="D116">
        <v>0.75862068965517238</v>
      </c>
      <c r="E116">
        <v>0.81034482758620685</v>
      </c>
      <c r="F116">
        <v>0.85344827586206895</v>
      </c>
      <c r="G116">
        <v>0.74137931034482762</v>
      </c>
      <c r="H116">
        <v>0.77586206896551724</v>
      </c>
      <c r="I116">
        <v>0.72413793103448276</v>
      </c>
    </row>
    <row r="117" spans="1:9">
      <c r="A117">
        <v>0.82905982905982911</v>
      </c>
      <c r="B117">
        <v>0.76923076923076927</v>
      </c>
      <c r="C117">
        <v>0.76923076923076927</v>
      </c>
      <c r="D117">
        <v>0.76068376068376065</v>
      </c>
      <c r="E117">
        <v>0.81196581196581197</v>
      </c>
      <c r="F117">
        <v>0.85470085470085466</v>
      </c>
      <c r="G117">
        <v>0.74358974358974361</v>
      </c>
      <c r="H117">
        <v>0.77777777777777779</v>
      </c>
      <c r="I117">
        <v>0.72649572649572647</v>
      </c>
    </row>
    <row r="118" spans="1:9">
      <c r="A118">
        <v>0.83050847457627119</v>
      </c>
      <c r="B118">
        <v>0.77118644067796616</v>
      </c>
      <c r="C118">
        <v>0.77118644067796616</v>
      </c>
      <c r="D118">
        <v>0.76271186440677963</v>
      </c>
      <c r="E118">
        <v>0.80508474576271183</v>
      </c>
      <c r="F118">
        <v>0.85593220338983056</v>
      </c>
      <c r="G118">
        <v>0.73728813559322037</v>
      </c>
      <c r="H118">
        <v>0.77966101694915257</v>
      </c>
      <c r="I118">
        <v>0.72881355932203384</v>
      </c>
    </row>
    <row r="119" spans="1:9">
      <c r="A119">
        <v>0.82352941176470584</v>
      </c>
      <c r="B119">
        <v>0.77310924369747902</v>
      </c>
      <c r="C119">
        <v>0.76470588235294112</v>
      </c>
      <c r="D119">
        <v>0.76470588235294112</v>
      </c>
      <c r="E119">
        <v>0.80672268907563027</v>
      </c>
      <c r="F119">
        <v>0.8571428571428571</v>
      </c>
      <c r="G119">
        <v>0.73949579831932777</v>
      </c>
      <c r="H119">
        <v>0.77310924369747902</v>
      </c>
      <c r="I119">
        <v>0.73109243697478987</v>
      </c>
    </row>
    <row r="120" spans="1:9">
      <c r="A120">
        <v>0.82499999999999996</v>
      </c>
      <c r="B120">
        <v>0.77500000000000002</v>
      </c>
      <c r="C120">
        <v>0.76666666666666672</v>
      </c>
      <c r="D120">
        <v>0.76666666666666672</v>
      </c>
      <c r="E120">
        <v>0.8</v>
      </c>
      <c r="F120">
        <v>0.85</v>
      </c>
      <c r="G120">
        <v>0.73333333333333328</v>
      </c>
      <c r="H120">
        <v>0.77500000000000002</v>
      </c>
      <c r="I120">
        <v>0.73333333333333328</v>
      </c>
    </row>
    <row r="121" spans="1:9">
      <c r="A121">
        <v>0.81818181818181823</v>
      </c>
      <c r="B121">
        <v>0.77685950413223137</v>
      </c>
      <c r="C121">
        <v>0.76859504132231404</v>
      </c>
      <c r="D121">
        <v>0.76033057851239672</v>
      </c>
      <c r="E121">
        <v>0.80165289256198347</v>
      </c>
      <c r="F121">
        <v>0.85123966942148765</v>
      </c>
      <c r="G121">
        <v>0.72727272727272729</v>
      </c>
      <c r="H121">
        <v>0.76859504132231404</v>
      </c>
      <c r="I121">
        <v>0.73553719008264462</v>
      </c>
    </row>
    <row r="122" spans="1:9">
      <c r="A122">
        <v>0.81967213114754101</v>
      </c>
      <c r="B122">
        <v>0.77049180327868849</v>
      </c>
      <c r="C122">
        <v>0.77049180327868849</v>
      </c>
      <c r="D122">
        <v>0.76229508196721307</v>
      </c>
      <c r="E122">
        <v>0.79508196721311475</v>
      </c>
      <c r="F122">
        <v>0.85245901639344257</v>
      </c>
      <c r="G122">
        <v>0.72950819672131151</v>
      </c>
      <c r="H122">
        <v>0.77049180327868849</v>
      </c>
      <c r="I122">
        <v>0.72950819672131151</v>
      </c>
    </row>
    <row r="123" spans="1:9">
      <c r="A123">
        <v>0.82113821138211385</v>
      </c>
      <c r="B123">
        <v>0.77235772357723576</v>
      </c>
      <c r="C123">
        <v>0.77235772357723576</v>
      </c>
      <c r="D123">
        <v>0.76422764227642281</v>
      </c>
      <c r="E123">
        <v>0.7967479674796748</v>
      </c>
      <c r="F123">
        <v>0.85365853658536583</v>
      </c>
      <c r="G123">
        <v>0.73170731707317072</v>
      </c>
      <c r="H123">
        <v>0.77235772357723576</v>
      </c>
      <c r="I123">
        <v>0.72357723577235777</v>
      </c>
    </row>
    <row r="124" spans="1:9">
      <c r="A124">
        <v>0.82258064516129037</v>
      </c>
      <c r="B124">
        <v>0.77419354838709675</v>
      </c>
      <c r="C124">
        <v>0.77419354838709675</v>
      </c>
      <c r="D124">
        <v>0.7661290322580645</v>
      </c>
      <c r="E124">
        <v>0.79838709677419351</v>
      </c>
      <c r="F124">
        <v>0.85483870967741937</v>
      </c>
      <c r="G124">
        <v>0.72580645161290325</v>
      </c>
      <c r="H124">
        <v>0.77419354838709675</v>
      </c>
      <c r="I124">
        <v>0.72580645161290325</v>
      </c>
    </row>
    <row r="125" spans="1:9">
      <c r="A125">
        <v>0.82399999999999995</v>
      </c>
      <c r="B125">
        <v>0.77600000000000002</v>
      </c>
      <c r="C125">
        <v>0.77600000000000002</v>
      </c>
      <c r="D125">
        <v>0.76</v>
      </c>
      <c r="E125">
        <v>0.8</v>
      </c>
      <c r="F125">
        <v>0.85599999999999998</v>
      </c>
      <c r="G125">
        <v>0.72799999999999998</v>
      </c>
      <c r="H125">
        <v>0.77600000000000002</v>
      </c>
      <c r="I125">
        <v>0.72</v>
      </c>
    </row>
    <row r="126" spans="1:9">
      <c r="A126">
        <v>0.81746031746031744</v>
      </c>
      <c r="B126">
        <v>0.76984126984126988</v>
      </c>
      <c r="C126">
        <v>0.77777777777777779</v>
      </c>
      <c r="D126">
        <v>0.76190476190476186</v>
      </c>
      <c r="E126">
        <v>0.80158730158730163</v>
      </c>
      <c r="F126">
        <v>0.8571428571428571</v>
      </c>
      <c r="G126">
        <v>0.73015873015873012</v>
      </c>
      <c r="H126">
        <v>0.77777777777777779</v>
      </c>
      <c r="I126">
        <v>0.72222222222222221</v>
      </c>
    </row>
    <row r="127" spans="1:9">
      <c r="A127">
        <v>0.81889763779527558</v>
      </c>
      <c r="B127">
        <v>0.77165354330708658</v>
      </c>
      <c r="C127">
        <v>0.77952755905511806</v>
      </c>
      <c r="D127">
        <v>0.76377952755905509</v>
      </c>
      <c r="E127">
        <v>0.80314960629921262</v>
      </c>
      <c r="F127">
        <v>0.8582677165354331</v>
      </c>
      <c r="G127">
        <v>0.73228346456692917</v>
      </c>
      <c r="H127">
        <v>0.77165354330708658</v>
      </c>
      <c r="I127">
        <v>0.71653543307086609</v>
      </c>
    </row>
    <row r="128" spans="1:9">
      <c r="A128">
        <v>0.8125</v>
      </c>
      <c r="B128">
        <v>0.7734375</v>
      </c>
      <c r="C128">
        <v>0.7734375</v>
      </c>
      <c r="D128">
        <v>0.765625</v>
      </c>
      <c r="E128">
        <v>0.8046875</v>
      </c>
      <c r="F128">
        <v>0.859375</v>
      </c>
      <c r="G128">
        <v>0.734375</v>
      </c>
      <c r="H128">
        <v>0.7734375</v>
      </c>
      <c r="I128">
        <v>0.71875</v>
      </c>
    </row>
    <row r="129" spans="1:9">
      <c r="A129">
        <v>0.81395348837209303</v>
      </c>
      <c r="B129">
        <v>0.77519379844961245</v>
      </c>
      <c r="C129">
        <v>0.77519379844961245</v>
      </c>
      <c r="D129">
        <v>0.76744186046511631</v>
      </c>
      <c r="E129">
        <v>0.79844961240310075</v>
      </c>
      <c r="F129">
        <v>0.86046511627906974</v>
      </c>
      <c r="G129">
        <v>0.73643410852713176</v>
      </c>
      <c r="H129">
        <v>0.77519379844961245</v>
      </c>
      <c r="I129">
        <v>0.71317829457364346</v>
      </c>
    </row>
    <row r="130" spans="1:9">
      <c r="A130">
        <v>0.81538461538461537</v>
      </c>
      <c r="B130">
        <v>0.77692307692307694</v>
      </c>
      <c r="C130">
        <v>0.77692307692307694</v>
      </c>
      <c r="D130">
        <v>0.7615384615384615</v>
      </c>
      <c r="E130">
        <v>0.8</v>
      </c>
      <c r="F130">
        <v>0.85384615384615381</v>
      </c>
      <c r="G130">
        <v>0.7384615384615385</v>
      </c>
      <c r="H130">
        <v>0.77692307692307694</v>
      </c>
      <c r="I130">
        <v>0.70769230769230773</v>
      </c>
    </row>
    <row r="131" spans="1:9">
      <c r="A131">
        <v>0.80916030534351147</v>
      </c>
      <c r="B131">
        <v>0.77862595419847325</v>
      </c>
      <c r="C131">
        <v>0.77099236641221369</v>
      </c>
      <c r="D131">
        <v>0.75572519083969469</v>
      </c>
      <c r="E131">
        <v>0.80152671755725191</v>
      </c>
      <c r="F131">
        <v>0.85496183206106868</v>
      </c>
      <c r="G131">
        <v>0.74045801526717558</v>
      </c>
      <c r="H131">
        <v>0.77862595419847325</v>
      </c>
      <c r="I131">
        <v>0.70992366412213737</v>
      </c>
    </row>
    <row r="132" spans="1:9">
      <c r="A132">
        <v>0.81060606060606055</v>
      </c>
      <c r="B132">
        <v>0.78030303030303028</v>
      </c>
      <c r="C132">
        <v>0.77272727272727271</v>
      </c>
      <c r="D132">
        <v>0.75</v>
      </c>
      <c r="E132">
        <v>0.80303030303030298</v>
      </c>
      <c r="F132">
        <v>0.85606060606060608</v>
      </c>
      <c r="G132">
        <v>0.74242424242424243</v>
      </c>
      <c r="H132">
        <v>0.78030303030303028</v>
      </c>
      <c r="I132">
        <v>0.71212121212121215</v>
      </c>
    </row>
    <row r="133" spans="1:9">
      <c r="A133">
        <v>0.81203007518796988</v>
      </c>
      <c r="B133">
        <v>0.78195488721804507</v>
      </c>
      <c r="C133">
        <v>0.77443609022556392</v>
      </c>
      <c r="D133">
        <v>0.75187969924812026</v>
      </c>
      <c r="E133">
        <v>0.80451127819548873</v>
      </c>
      <c r="F133">
        <v>0.8571428571428571</v>
      </c>
      <c r="G133">
        <v>0.74436090225563911</v>
      </c>
      <c r="H133">
        <v>0.78195488721804507</v>
      </c>
      <c r="I133">
        <v>0.7142857142857143</v>
      </c>
    </row>
    <row r="134" spans="1:9">
      <c r="A134">
        <v>0.81343283582089554</v>
      </c>
      <c r="B134">
        <v>0.77611940298507465</v>
      </c>
      <c r="C134">
        <v>0.77611940298507465</v>
      </c>
      <c r="D134">
        <v>0.75373134328358204</v>
      </c>
      <c r="E134">
        <v>0.80597014925373134</v>
      </c>
      <c r="F134">
        <v>0.85074626865671643</v>
      </c>
      <c r="G134">
        <v>0.74626865671641796</v>
      </c>
      <c r="H134">
        <v>0.77611940298507465</v>
      </c>
      <c r="I134">
        <v>0.70895522388059706</v>
      </c>
    </row>
    <row r="135" spans="1:9">
      <c r="A135">
        <v>0.80740740740740746</v>
      </c>
      <c r="B135">
        <v>0.77777777777777779</v>
      </c>
      <c r="C135">
        <v>0.77037037037037037</v>
      </c>
      <c r="D135">
        <v>0.75555555555555554</v>
      </c>
      <c r="E135">
        <v>0.80740740740740746</v>
      </c>
      <c r="F135">
        <v>0.84444444444444444</v>
      </c>
      <c r="G135">
        <v>0.74814814814814812</v>
      </c>
      <c r="H135">
        <v>0.77777777777777779</v>
      </c>
      <c r="I135">
        <v>0.71111111111111114</v>
      </c>
    </row>
    <row r="136" spans="1:9">
      <c r="A136">
        <v>0.80882352941176472</v>
      </c>
      <c r="B136">
        <v>0.77941176470588236</v>
      </c>
      <c r="C136">
        <v>0.7720588235294118</v>
      </c>
      <c r="D136">
        <v>0.75735294117647056</v>
      </c>
      <c r="E136">
        <v>0.80882352941176472</v>
      </c>
      <c r="F136">
        <v>0.84558823529411764</v>
      </c>
      <c r="G136">
        <v>0.74264705882352944</v>
      </c>
      <c r="H136">
        <v>0.77941176470588236</v>
      </c>
      <c r="I136">
        <v>0.70588235294117652</v>
      </c>
    </row>
    <row r="137" spans="1:9">
      <c r="A137">
        <v>0.81021897810218979</v>
      </c>
      <c r="B137">
        <v>0.78102189781021902</v>
      </c>
      <c r="C137">
        <v>0.77372262773722633</v>
      </c>
      <c r="D137">
        <v>0.75912408759124084</v>
      </c>
      <c r="E137">
        <v>0.8029197080291971</v>
      </c>
      <c r="F137">
        <v>0.83941605839416056</v>
      </c>
      <c r="G137">
        <v>0.74452554744525545</v>
      </c>
      <c r="H137">
        <v>0.78102189781021902</v>
      </c>
      <c r="I137">
        <v>0.7007299270072993</v>
      </c>
    </row>
    <row r="138" spans="1:9">
      <c r="A138">
        <v>0.81159420289855078</v>
      </c>
      <c r="B138">
        <v>0.78260869565217395</v>
      </c>
      <c r="C138">
        <v>0.77536231884057971</v>
      </c>
      <c r="D138">
        <v>0.76086956521739135</v>
      </c>
      <c r="E138">
        <v>0.80434782608695654</v>
      </c>
      <c r="F138">
        <v>0.84057971014492749</v>
      </c>
      <c r="G138">
        <v>0.73913043478260865</v>
      </c>
      <c r="H138">
        <v>0.78260869565217395</v>
      </c>
      <c r="I138">
        <v>0.70289855072463769</v>
      </c>
    </row>
    <row r="139" spans="1:9">
      <c r="A139">
        <v>0.81294964028776984</v>
      </c>
      <c r="B139">
        <v>0.78417266187050361</v>
      </c>
      <c r="C139">
        <v>0.7769784172661871</v>
      </c>
      <c r="D139">
        <v>0.76258992805755399</v>
      </c>
      <c r="E139">
        <v>0.80575539568345322</v>
      </c>
      <c r="F139">
        <v>0.84172661870503596</v>
      </c>
      <c r="G139">
        <v>0.74100719424460426</v>
      </c>
      <c r="H139">
        <v>0.78417266187050361</v>
      </c>
      <c r="I139">
        <v>0.70503597122302153</v>
      </c>
    </row>
    <row r="140" spans="1:9">
      <c r="A140">
        <v>0.81428571428571428</v>
      </c>
      <c r="B140">
        <v>0.7857142857142857</v>
      </c>
      <c r="C140">
        <v>0.77857142857142858</v>
      </c>
      <c r="D140">
        <v>0.75714285714285712</v>
      </c>
      <c r="E140">
        <v>0.80714285714285716</v>
      </c>
      <c r="F140">
        <v>0.84285714285714286</v>
      </c>
      <c r="G140">
        <v>0.74285714285714288</v>
      </c>
      <c r="H140">
        <v>0.77857142857142858</v>
      </c>
      <c r="I140">
        <v>0.7</v>
      </c>
    </row>
    <row r="141" spans="1:9">
      <c r="A141">
        <v>0.81560283687943258</v>
      </c>
      <c r="B141">
        <v>0.78723404255319152</v>
      </c>
      <c r="C141">
        <v>0.77304964539007093</v>
      </c>
      <c r="D141">
        <v>0.75886524822695034</v>
      </c>
      <c r="E141">
        <v>0.80851063829787229</v>
      </c>
      <c r="F141">
        <v>0.83687943262411346</v>
      </c>
      <c r="G141">
        <v>0.74468085106382975</v>
      </c>
      <c r="H141">
        <v>0.77304964539007093</v>
      </c>
      <c r="I141">
        <v>0.69503546099290781</v>
      </c>
    </row>
    <row r="142" spans="1:9">
      <c r="A142">
        <v>0.81690140845070425</v>
      </c>
      <c r="B142">
        <v>0.78873239436619713</v>
      </c>
      <c r="C142">
        <v>0.77464788732394363</v>
      </c>
      <c r="D142">
        <v>0.76056338028169013</v>
      </c>
      <c r="E142">
        <v>0.8098591549295775</v>
      </c>
      <c r="F142">
        <v>0.8380281690140845</v>
      </c>
      <c r="G142">
        <v>0.74647887323943662</v>
      </c>
      <c r="H142">
        <v>0.77464788732394363</v>
      </c>
      <c r="I142">
        <v>0.69718309859154926</v>
      </c>
    </row>
    <row r="143" spans="1:9">
      <c r="A143">
        <v>0.81118881118881114</v>
      </c>
      <c r="B143">
        <v>0.79020979020979021</v>
      </c>
      <c r="C143">
        <v>0.77622377622377625</v>
      </c>
      <c r="D143">
        <v>0.76223776223776218</v>
      </c>
      <c r="E143">
        <v>0.81118881118881114</v>
      </c>
      <c r="F143">
        <v>0.83916083916083917</v>
      </c>
      <c r="G143">
        <v>0.74825174825174823</v>
      </c>
      <c r="H143">
        <v>0.76923076923076927</v>
      </c>
      <c r="I143">
        <v>0.69930069930069927</v>
      </c>
    </row>
    <row r="144" spans="1:9">
      <c r="A144">
        <v>0.8125</v>
      </c>
      <c r="B144">
        <v>0.79166666666666663</v>
      </c>
      <c r="C144">
        <v>0.77777777777777779</v>
      </c>
      <c r="D144">
        <v>0.75694444444444442</v>
      </c>
      <c r="E144">
        <v>0.8125</v>
      </c>
      <c r="F144">
        <v>0.84027777777777779</v>
      </c>
      <c r="G144">
        <v>0.74305555555555558</v>
      </c>
      <c r="H144">
        <v>0.77083333333333337</v>
      </c>
      <c r="I144">
        <v>0.69444444444444442</v>
      </c>
    </row>
    <row r="145" spans="1:9">
      <c r="A145">
        <v>0.81379310344827582</v>
      </c>
      <c r="B145">
        <v>0.7931034482758621</v>
      </c>
      <c r="C145">
        <v>0.77931034482758621</v>
      </c>
      <c r="D145">
        <v>0.75862068965517238</v>
      </c>
      <c r="E145">
        <v>0.81379310344827582</v>
      </c>
      <c r="F145">
        <v>0.83448275862068966</v>
      </c>
      <c r="G145">
        <v>0.7448275862068966</v>
      </c>
      <c r="H145">
        <v>0.76551724137931032</v>
      </c>
      <c r="I145">
        <v>0.68965517241379315</v>
      </c>
    </row>
    <row r="146" spans="1:9">
      <c r="A146">
        <v>0.81506849315068497</v>
      </c>
      <c r="B146">
        <v>0.79452054794520544</v>
      </c>
      <c r="C146">
        <v>0.78082191780821919</v>
      </c>
      <c r="D146">
        <v>0.76027397260273977</v>
      </c>
      <c r="E146">
        <v>0.81506849315068497</v>
      </c>
      <c r="F146">
        <v>0.83561643835616439</v>
      </c>
      <c r="G146">
        <v>0.74657534246575341</v>
      </c>
      <c r="H146">
        <v>0.76027397260273977</v>
      </c>
      <c r="I146">
        <v>0.69178082191780821</v>
      </c>
    </row>
    <row r="147" spans="1:9">
      <c r="A147">
        <v>0.81632653061224492</v>
      </c>
      <c r="B147">
        <v>0.79591836734693877</v>
      </c>
      <c r="C147">
        <v>0.78231292517006801</v>
      </c>
      <c r="D147">
        <v>0.75510204081632648</v>
      </c>
      <c r="E147">
        <v>0.80952380952380953</v>
      </c>
      <c r="F147">
        <v>0.83673469387755106</v>
      </c>
      <c r="G147">
        <v>0.74149659863945583</v>
      </c>
      <c r="H147">
        <v>0.75510204081632648</v>
      </c>
      <c r="I147">
        <v>0.68707482993197277</v>
      </c>
    </row>
    <row r="148" spans="1:9">
      <c r="A148">
        <v>0.81756756756756754</v>
      </c>
      <c r="B148">
        <v>0.79729729729729726</v>
      </c>
      <c r="C148">
        <v>0.78378378378378377</v>
      </c>
      <c r="D148">
        <v>0.7567567567567568</v>
      </c>
      <c r="E148">
        <v>0.80405405405405406</v>
      </c>
      <c r="F148">
        <v>0.83783783783783783</v>
      </c>
      <c r="G148">
        <v>0.7432432432432432</v>
      </c>
      <c r="H148">
        <v>0.7567567567567568</v>
      </c>
      <c r="I148">
        <v>0.68918918918918914</v>
      </c>
    </row>
    <row r="149" spans="1:9">
      <c r="A149">
        <v>0.81879194630872487</v>
      </c>
      <c r="B149">
        <v>0.79865771812080533</v>
      </c>
      <c r="C149">
        <v>0.78523489932885904</v>
      </c>
      <c r="D149">
        <v>0.75838926174496646</v>
      </c>
      <c r="E149">
        <v>0.80536912751677847</v>
      </c>
      <c r="F149">
        <v>0.83892617449664431</v>
      </c>
      <c r="G149">
        <v>0.73825503355704702</v>
      </c>
      <c r="H149">
        <v>0.75838926174496646</v>
      </c>
      <c r="I149">
        <v>0.68456375838926176</v>
      </c>
    </row>
    <row r="150" spans="1:9">
      <c r="A150">
        <v>0.82</v>
      </c>
      <c r="B150">
        <v>0.8</v>
      </c>
      <c r="C150">
        <v>0.78666666666666663</v>
      </c>
      <c r="D150">
        <v>0.7533333333333333</v>
      </c>
      <c r="E150">
        <v>0.80666666666666664</v>
      </c>
      <c r="F150">
        <v>0.84</v>
      </c>
      <c r="G150">
        <v>0.74</v>
      </c>
      <c r="H150">
        <v>0.7533333333333333</v>
      </c>
      <c r="I150">
        <v>0.68666666666666665</v>
      </c>
    </row>
    <row r="151" spans="1:9">
      <c r="A151">
        <v>0.82119205298013243</v>
      </c>
      <c r="B151">
        <v>0.80132450331125826</v>
      </c>
      <c r="C151">
        <v>0.7814569536423841</v>
      </c>
      <c r="D151">
        <v>0.75496688741721851</v>
      </c>
      <c r="E151">
        <v>0.80794701986754969</v>
      </c>
      <c r="F151">
        <v>0.84105960264900659</v>
      </c>
      <c r="G151">
        <v>0.74172185430463577</v>
      </c>
      <c r="H151">
        <v>0.7483443708609272</v>
      </c>
      <c r="I151">
        <v>0.6887417218543046</v>
      </c>
    </row>
    <row r="152" spans="1:9">
      <c r="A152">
        <v>0.82236842105263153</v>
      </c>
      <c r="B152">
        <v>0.80263157894736847</v>
      </c>
      <c r="C152">
        <v>0.78289473684210531</v>
      </c>
      <c r="D152">
        <v>0.75657894736842102</v>
      </c>
      <c r="E152">
        <v>0.80921052631578949</v>
      </c>
      <c r="F152">
        <v>0.83552631578947367</v>
      </c>
      <c r="G152">
        <v>0.74342105263157898</v>
      </c>
      <c r="H152">
        <v>0.75</v>
      </c>
      <c r="I152">
        <v>0.68421052631578949</v>
      </c>
    </row>
    <row r="153" spans="1:9">
      <c r="A153">
        <v>0.82352941176470584</v>
      </c>
      <c r="B153">
        <v>0.80392156862745101</v>
      </c>
      <c r="C153">
        <v>0.77777777777777779</v>
      </c>
      <c r="D153">
        <v>0.75816993464052285</v>
      </c>
      <c r="E153">
        <v>0.81045751633986929</v>
      </c>
      <c r="F153">
        <v>0.83660130718954251</v>
      </c>
      <c r="G153">
        <v>0.73856209150326801</v>
      </c>
      <c r="H153">
        <v>0.74509803921568629</v>
      </c>
      <c r="I153">
        <v>0.68627450980392157</v>
      </c>
    </row>
    <row r="154" spans="1:9">
      <c r="A154">
        <v>0.82467532467532467</v>
      </c>
      <c r="B154">
        <v>0.80519480519480524</v>
      </c>
      <c r="C154">
        <v>0.77272727272727271</v>
      </c>
      <c r="D154">
        <v>0.75974025974025972</v>
      </c>
      <c r="E154">
        <v>0.81168831168831168</v>
      </c>
      <c r="F154">
        <v>0.83766233766233766</v>
      </c>
      <c r="G154">
        <v>0.74025974025974028</v>
      </c>
      <c r="H154">
        <v>0.74675324675324672</v>
      </c>
      <c r="I154">
        <v>0.68831168831168832</v>
      </c>
    </row>
    <row r="155" spans="1:9">
      <c r="A155">
        <v>0.82580645161290323</v>
      </c>
      <c r="B155">
        <v>0.80645161290322576</v>
      </c>
      <c r="C155">
        <v>0.77419354838709675</v>
      </c>
      <c r="D155">
        <v>0.75483870967741939</v>
      </c>
      <c r="E155">
        <v>0.80645161290322576</v>
      </c>
      <c r="F155">
        <v>0.83870967741935487</v>
      </c>
      <c r="G155">
        <v>0.73548387096774193</v>
      </c>
      <c r="H155">
        <v>0.74838709677419357</v>
      </c>
      <c r="I155">
        <v>0.69032258064516128</v>
      </c>
    </row>
    <row r="156" spans="1:9">
      <c r="A156">
        <v>0.82692307692307687</v>
      </c>
      <c r="B156">
        <v>0.80769230769230771</v>
      </c>
      <c r="C156">
        <v>0.77564102564102566</v>
      </c>
      <c r="D156">
        <v>0.75641025641025639</v>
      </c>
      <c r="E156">
        <v>0.80769230769230771</v>
      </c>
      <c r="F156">
        <v>0.83974358974358976</v>
      </c>
      <c r="G156">
        <v>0.73717948717948723</v>
      </c>
      <c r="H156">
        <v>0.75</v>
      </c>
      <c r="I156">
        <v>0.69230769230769229</v>
      </c>
    </row>
    <row r="157" spans="1:9">
      <c r="A157">
        <v>0.82802547770700641</v>
      </c>
      <c r="B157">
        <v>0.80891719745222934</v>
      </c>
      <c r="C157">
        <v>0.77707006369426757</v>
      </c>
      <c r="D157">
        <v>0.7579617834394905</v>
      </c>
      <c r="E157">
        <v>0.80891719745222934</v>
      </c>
      <c r="F157">
        <v>0.84076433121019112</v>
      </c>
      <c r="G157">
        <v>0.73885350318471332</v>
      </c>
      <c r="H157">
        <v>0.75159235668789814</v>
      </c>
      <c r="I157">
        <v>0.68789808917197448</v>
      </c>
    </row>
    <row r="158" spans="1:9">
      <c r="A158">
        <v>0.82911392405063289</v>
      </c>
      <c r="B158">
        <v>0.810126582278481</v>
      </c>
      <c r="C158">
        <v>0.77215189873417722</v>
      </c>
      <c r="D158">
        <v>0.759493670886076</v>
      </c>
      <c r="E158">
        <v>0.810126582278481</v>
      </c>
      <c r="F158">
        <v>0.84177215189873422</v>
      </c>
      <c r="G158">
        <v>0.740506329113924</v>
      </c>
      <c r="H158">
        <v>0.74683544303797467</v>
      </c>
      <c r="I158">
        <v>0.689873417721519</v>
      </c>
    </row>
    <row r="159" spans="1:9">
      <c r="A159">
        <v>0.83018867924528306</v>
      </c>
      <c r="B159">
        <v>0.81132075471698117</v>
      </c>
      <c r="C159">
        <v>0.76729559748427678</v>
      </c>
      <c r="D159">
        <v>0.76100628930817615</v>
      </c>
      <c r="E159">
        <v>0.81132075471698117</v>
      </c>
      <c r="F159">
        <v>0.84276729559748431</v>
      </c>
      <c r="G159">
        <v>0.74213836477987416</v>
      </c>
      <c r="H159">
        <v>0.74842767295597479</v>
      </c>
      <c r="I159">
        <v>0.69182389937106914</v>
      </c>
    </row>
    <row r="160" spans="1:9">
      <c r="A160">
        <v>0.83125000000000004</v>
      </c>
      <c r="B160">
        <v>0.8125</v>
      </c>
      <c r="C160">
        <v>0.76875000000000004</v>
      </c>
      <c r="D160">
        <v>0.76249999999999996</v>
      </c>
      <c r="E160">
        <v>0.8125</v>
      </c>
      <c r="F160">
        <v>0.84375</v>
      </c>
      <c r="G160">
        <v>0.74375000000000002</v>
      </c>
      <c r="H160">
        <v>0.75</v>
      </c>
      <c r="I160">
        <v>0.69374999999999998</v>
      </c>
    </row>
    <row r="161" spans="1:9">
      <c r="A161">
        <v>0.83229813664596275</v>
      </c>
      <c r="B161">
        <v>0.81366459627329191</v>
      </c>
      <c r="C161">
        <v>0.77018633540372672</v>
      </c>
      <c r="D161">
        <v>0.7639751552795031</v>
      </c>
      <c r="E161">
        <v>0.80745341614906829</v>
      </c>
      <c r="F161">
        <v>0.83850931677018636</v>
      </c>
      <c r="G161">
        <v>0.74534161490683226</v>
      </c>
      <c r="H161">
        <v>0.75155279503105588</v>
      </c>
      <c r="I161">
        <v>0.69565217391304346</v>
      </c>
    </row>
    <row r="162" spans="1:9">
      <c r="A162">
        <v>0.8271604938271605</v>
      </c>
      <c r="B162">
        <v>0.81481481481481477</v>
      </c>
      <c r="C162">
        <v>0.76543209876543206</v>
      </c>
      <c r="D162">
        <v>0.76543209876543206</v>
      </c>
      <c r="E162">
        <v>0.80864197530864201</v>
      </c>
      <c r="F162">
        <v>0.83950617283950613</v>
      </c>
      <c r="G162">
        <v>0.74691358024691357</v>
      </c>
      <c r="H162">
        <v>0.74691358024691357</v>
      </c>
      <c r="I162">
        <v>0.69753086419753085</v>
      </c>
    </row>
    <row r="163" spans="1:9">
      <c r="A163">
        <v>0.82208588957055218</v>
      </c>
      <c r="B163">
        <v>0.81595092024539873</v>
      </c>
      <c r="C163">
        <v>0.76687116564417179</v>
      </c>
      <c r="D163">
        <v>0.76687116564417179</v>
      </c>
      <c r="E163">
        <v>0.80981595092024539</v>
      </c>
      <c r="F163">
        <v>0.8404907975460123</v>
      </c>
      <c r="G163">
        <v>0.74846625766871167</v>
      </c>
      <c r="H163">
        <v>0.74846625766871167</v>
      </c>
      <c r="I163">
        <v>0.69938650306748462</v>
      </c>
    </row>
    <row r="164" spans="1:9">
      <c r="A164">
        <v>0.82317073170731703</v>
      </c>
      <c r="B164">
        <v>0.81707317073170727</v>
      </c>
      <c r="C164">
        <v>0.76829268292682928</v>
      </c>
      <c r="D164">
        <v>0.76219512195121952</v>
      </c>
      <c r="E164">
        <v>0.81097560975609762</v>
      </c>
      <c r="F164">
        <v>0.84146341463414631</v>
      </c>
      <c r="G164">
        <v>0.74390243902439024</v>
      </c>
      <c r="H164">
        <v>0.75</v>
      </c>
      <c r="I164">
        <v>0.70121951219512191</v>
      </c>
    </row>
    <row r="165" spans="1:9">
      <c r="A165">
        <v>0.82424242424242422</v>
      </c>
      <c r="B165">
        <v>0.81818181818181823</v>
      </c>
      <c r="C165">
        <v>0.76969696969696966</v>
      </c>
      <c r="D165">
        <v>0.75757575757575757</v>
      </c>
      <c r="E165">
        <v>0.81212121212121213</v>
      </c>
      <c r="F165">
        <v>0.84242424242424241</v>
      </c>
      <c r="G165">
        <v>0.74545454545454548</v>
      </c>
      <c r="H165">
        <v>0.74545454545454548</v>
      </c>
      <c r="I165">
        <v>0.70303030303030301</v>
      </c>
    </row>
    <row r="166" spans="1:9">
      <c r="A166">
        <v>0.82530120481927716</v>
      </c>
      <c r="B166">
        <v>0.81927710843373491</v>
      </c>
      <c r="C166">
        <v>0.77108433734939763</v>
      </c>
      <c r="D166">
        <v>0.75903614457831325</v>
      </c>
      <c r="E166">
        <v>0.81325301204819278</v>
      </c>
      <c r="F166">
        <v>0.84337349397590367</v>
      </c>
      <c r="G166">
        <v>0.74698795180722888</v>
      </c>
      <c r="H166">
        <v>0.74698795180722888</v>
      </c>
      <c r="I166">
        <v>0.6987951807228916</v>
      </c>
    </row>
    <row r="167" spans="1:9">
      <c r="A167">
        <v>0.82634730538922152</v>
      </c>
      <c r="B167">
        <v>0.82035928143712578</v>
      </c>
      <c r="C167">
        <v>0.77245508982035926</v>
      </c>
      <c r="D167">
        <v>0.76047904191616766</v>
      </c>
      <c r="E167">
        <v>0.80838323353293418</v>
      </c>
      <c r="F167">
        <v>0.84431137724550898</v>
      </c>
      <c r="G167">
        <v>0.74850299401197606</v>
      </c>
      <c r="H167">
        <v>0.74850299401197606</v>
      </c>
      <c r="I167">
        <v>0.70059880239520955</v>
      </c>
    </row>
    <row r="168" spans="1:9">
      <c r="A168">
        <v>0.8214285714285714</v>
      </c>
      <c r="B168">
        <v>0.8214285714285714</v>
      </c>
      <c r="C168">
        <v>0.7678571428571429</v>
      </c>
      <c r="D168">
        <v>0.76190476190476186</v>
      </c>
      <c r="E168">
        <v>0.80952380952380953</v>
      </c>
      <c r="F168">
        <v>0.84523809523809523</v>
      </c>
      <c r="G168">
        <v>0.75</v>
      </c>
      <c r="H168">
        <v>0.75</v>
      </c>
      <c r="I168">
        <v>0.6964285714285714</v>
      </c>
    </row>
    <row r="169" spans="1:9">
      <c r="A169">
        <v>0.8224852071005917</v>
      </c>
      <c r="B169">
        <v>0.8224852071005917</v>
      </c>
      <c r="C169">
        <v>0.76923076923076927</v>
      </c>
      <c r="D169">
        <v>0.76331360946745563</v>
      </c>
      <c r="E169">
        <v>0.80473372781065089</v>
      </c>
      <c r="F169">
        <v>0.84023668639053251</v>
      </c>
      <c r="G169">
        <v>0.75147928994082835</v>
      </c>
      <c r="H169">
        <v>0.75147928994082835</v>
      </c>
      <c r="I169">
        <v>0.69822485207100593</v>
      </c>
    </row>
    <row r="170" spans="1:9">
      <c r="A170">
        <v>0.81764705882352939</v>
      </c>
      <c r="B170">
        <v>0.82352941176470584</v>
      </c>
      <c r="C170">
        <v>0.77058823529411768</v>
      </c>
      <c r="D170">
        <v>0.76470588235294112</v>
      </c>
      <c r="E170">
        <v>0.80588235294117649</v>
      </c>
      <c r="F170">
        <v>0.83529411764705885</v>
      </c>
      <c r="G170">
        <v>0.74705882352941178</v>
      </c>
      <c r="H170">
        <v>0.75294117647058822</v>
      </c>
      <c r="I170">
        <v>0.7</v>
      </c>
    </row>
    <row r="171" spans="1:9">
      <c r="A171">
        <v>0.81871345029239762</v>
      </c>
      <c r="B171">
        <v>0.82456140350877194</v>
      </c>
      <c r="C171">
        <v>0.77192982456140347</v>
      </c>
      <c r="D171">
        <v>0.76608187134502925</v>
      </c>
      <c r="E171">
        <v>0.80701754385964908</v>
      </c>
      <c r="F171">
        <v>0.83625730994152048</v>
      </c>
      <c r="G171">
        <v>0.74853801169590639</v>
      </c>
      <c r="H171">
        <v>0.75438596491228072</v>
      </c>
      <c r="I171">
        <v>0.69590643274853803</v>
      </c>
    </row>
    <row r="172" spans="1:9">
      <c r="A172">
        <v>0.81976744186046513</v>
      </c>
      <c r="B172">
        <v>0.81976744186046513</v>
      </c>
      <c r="C172">
        <v>0.76744186046511631</v>
      </c>
      <c r="D172">
        <v>0.76744186046511631</v>
      </c>
      <c r="E172">
        <v>0.80232558139534882</v>
      </c>
      <c r="F172">
        <v>0.83139534883720934</v>
      </c>
      <c r="G172">
        <v>0.75</v>
      </c>
      <c r="H172">
        <v>0.7558139534883721</v>
      </c>
      <c r="I172">
        <v>0.69767441860465118</v>
      </c>
    </row>
    <row r="173" spans="1:9">
      <c r="A173">
        <v>0.82080924855491333</v>
      </c>
      <c r="B173">
        <v>0.82080924855491333</v>
      </c>
      <c r="C173">
        <v>0.76878612716763006</v>
      </c>
      <c r="D173">
        <v>0.76878612716763006</v>
      </c>
      <c r="E173">
        <v>0.79768786127167635</v>
      </c>
      <c r="F173">
        <v>0.83236994219653182</v>
      </c>
      <c r="G173">
        <v>0.75144508670520227</v>
      </c>
      <c r="H173">
        <v>0.75144508670520227</v>
      </c>
      <c r="I173">
        <v>0.69364161849710981</v>
      </c>
    </row>
    <row r="174" spans="1:9">
      <c r="A174">
        <v>0.82183908045977017</v>
      </c>
      <c r="B174">
        <v>0.82183908045977017</v>
      </c>
      <c r="C174">
        <v>0.77011494252873558</v>
      </c>
      <c r="D174">
        <v>0.77011494252873558</v>
      </c>
      <c r="E174">
        <v>0.79885057471264365</v>
      </c>
      <c r="F174">
        <v>0.82758620689655171</v>
      </c>
      <c r="G174">
        <v>0.75287356321839083</v>
      </c>
      <c r="H174">
        <v>0.74712643678160917</v>
      </c>
      <c r="I174">
        <v>0.68965517241379315</v>
      </c>
    </row>
    <row r="175" spans="1:9">
      <c r="A175">
        <v>0.82285714285714284</v>
      </c>
      <c r="B175">
        <v>0.82285714285714284</v>
      </c>
      <c r="C175">
        <v>0.77142857142857146</v>
      </c>
      <c r="D175">
        <v>0.77142857142857146</v>
      </c>
      <c r="E175">
        <v>0.79428571428571426</v>
      </c>
      <c r="F175">
        <v>0.82857142857142863</v>
      </c>
      <c r="G175">
        <v>0.75428571428571434</v>
      </c>
      <c r="H175">
        <v>0.74857142857142855</v>
      </c>
      <c r="I175">
        <v>0.69142857142857139</v>
      </c>
    </row>
    <row r="176" spans="1:9">
      <c r="A176">
        <v>0.82386363636363635</v>
      </c>
      <c r="B176">
        <v>0.82386363636363635</v>
      </c>
      <c r="C176">
        <v>0.77272727272727271</v>
      </c>
      <c r="D176">
        <v>0.76704545454545459</v>
      </c>
      <c r="E176">
        <v>0.79545454545454541</v>
      </c>
      <c r="F176">
        <v>0.82954545454545459</v>
      </c>
      <c r="G176">
        <v>0.75568181818181823</v>
      </c>
      <c r="H176">
        <v>0.75</v>
      </c>
      <c r="I176">
        <v>0.69318181818181823</v>
      </c>
    </row>
    <row r="177" spans="1:9">
      <c r="A177">
        <v>0.82485875706214684</v>
      </c>
      <c r="B177">
        <v>0.82485875706214684</v>
      </c>
      <c r="C177">
        <v>0.77401129943502822</v>
      </c>
      <c r="D177">
        <v>0.76836158192090398</v>
      </c>
      <c r="E177">
        <v>0.79661016949152541</v>
      </c>
      <c r="F177">
        <v>0.83050847457627119</v>
      </c>
      <c r="G177">
        <v>0.75706214689265539</v>
      </c>
      <c r="H177">
        <v>0.75141242937853103</v>
      </c>
      <c r="I177">
        <v>0.68926553672316382</v>
      </c>
    </row>
    <row r="178" spans="1:9">
      <c r="A178">
        <v>0.8258426966292135</v>
      </c>
      <c r="B178">
        <v>0.8258426966292135</v>
      </c>
      <c r="C178">
        <v>0.7752808988764045</v>
      </c>
      <c r="D178">
        <v>0.7696629213483146</v>
      </c>
      <c r="E178">
        <v>0.797752808988764</v>
      </c>
      <c r="F178">
        <v>0.8314606741573034</v>
      </c>
      <c r="G178">
        <v>0.7584269662921348</v>
      </c>
      <c r="H178">
        <v>0.7528089887640449</v>
      </c>
      <c r="I178">
        <v>0.6910112359550562</v>
      </c>
    </row>
    <row r="179" spans="1:9">
      <c r="A179">
        <v>0.82681564245810057</v>
      </c>
      <c r="B179">
        <v>0.82681564245810057</v>
      </c>
      <c r="C179">
        <v>0.77653631284916202</v>
      </c>
      <c r="D179">
        <v>0.77094972067039103</v>
      </c>
      <c r="E179">
        <v>0.7988826815642458</v>
      </c>
      <c r="F179">
        <v>0.83240223463687146</v>
      </c>
      <c r="G179">
        <v>0.75977653631284914</v>
      </c>
      <c r="H179">
        <v>0.75418994413407825</v>
      </c>
      <c r="I179">
        <v>0.68715083798882681</v>
      </c>
    </row>
    <row r="180" spans="1:9">
      <c r="A180">
        <v>0.82777777777777772</v>
      </c>
      <c r="B180">
        <v>0.82777777777777772</v>
      </c>
      <c r="C180">
        <v>0.77777777777777779</v>
      </c>
      <c r="D180">
        <v>0.77222222222222225</v>
      </c>
      <c r="E180">
        <v>0.8</v>
      </c>
      <c r="F180">
        <v>0.82777777777777772</v>
      </c>
      <c r="G180">
        <v>0.76111111111111107</v>
      </c>
      <c r="H180">
        <v>0.75555555555555554</v>
      </c>
      <c r="I180">
        <v>0.68333333333333335</v>
      </c>
    </row>
    <row r="181" spans="1:9">
      <c r="A181">
        <v>0.82872928176795579</v>
      </c>
      <c r="B181">
        <v>0.82872928176795579</v>
      </c>
      <c r="C181">
        <v>0.77900552486187846</v>
      </c>
      <c r="D181">
        <v>0.77348066298342544</v>
      </c>
      <c r="E181">
        <v>0.79558011049723754</v>
      </c>
      <c r="F181">
        <v>0.82320441988950277</v>
      </c>
      <c r="G181">
        <v>0.76243093922651939</v>
      </c>
      <c r="H181">
        <v>0.75690607734806625</v>
      </c>
      <c r="I181">
        <v>0.68508287292817682</v>
      </c>
    </row>
    <row r="182" spans="1:9">
      <c r="A182">
        <v>0.82417582417582413</v>
      </c>
      <c r="B182">
        <v>0.82967032967032972</v>
      </c>
      <c r="C182">
        <v>0.78021978021978022</v>
      </c>
      <c r="D182">
        <v>0.77472527472527475</v>
      </c>
      <c r="E182">
        <v>0.79670329670329665</v>
      </c>
      <c r="F182">
        <v>0.82417582417582413</v>
      </c>
      <c r="G182">
        <v>0.76373626373626369</v>
      </c>
      <c r="H182">
        <v>0.75824175824175821</v>
      </c>
      <c r="I182">
        <v>0.68131868131868134</v>
      </c>
    </row>
    <row r="183" spans="1:9">
      <c r="A183">
        <v>0.82513661202185795</v>
      </c>
      <c r="B183">
        <v>0.8306010928961749</v>
      </c>
      <c r="C183">
        <v>0.78142076502732238</v>
      </c>
      <c r="D183">
        <v>0.77595628415300544</v>
      </c>
      <c r="E183">
        <v>0.79781420765027322</v>
      </c>
      <c r="F183">
        <v>0.81967213114754101</v>
      </c>
      <c r="G183">
        <v>0.76502732240437155</v>
      </c>
      <c r="H183">
        <v>0.7595628415300546</v>
      </c>
      <c r="I183">
        <v>0.68306010928961747</v>
      </c>
    </row>
    <row r="184" spans="1:9">
      <c r="A184">
        <v>0.82608695652173914</v>
      </c>
      <c r="B184">
        <v>0.82608695652173914</v>
      </c>
      <c r="C184">
        <v>0.78260869565217395</v>
      </c>
      <c r="D184">
        <v>0.77173913043478259</v>
      </c>
      <c r="E184">
        <v>0.79891304347826086</v>
      </c>
      <c r="F184">
        <v>0.82065217391304346</v>
      </c>
      <c r="G184">
        <v>0.76630434782608692</v>
      </c>
      <c r="H184">
        <v>0.76086956521739135</v>
      </c>
      <c r="I184">
        <v>0.68478260869565222</v>
      </c>
    </row>
    <row r="185" spans="1:9">
      <c r="A185">
        <v>0.82702702702702702</v>
      </c>
      <c r="B185">
        <v>0.82702702702702702</v>
      </c>
      <c r="C185">
        <v>0.78378378378378377</v>
      </c>
      <c r="D185">
        <v>0.77297297297297296</v>
      </c>
      <c r="E185">
        <v>0.8</v>
      </c>
      <c r="F185">
        <v>0.82162162162162167</v>
      </c>
      <c r="G185">
        <v>0.76756756756756761</v>
      </c>
      <c r="H185">
        <v>0.7567567567567568</v>
      </c>
      <c r="I185">
        <v>0.68648648648648647</v>
      </c>
    </row>
    <row r="186" spans="1:9">
      <c r="A186">
        <v>0.82795698924731187</v>
      </c>
      <c r="B186">
        <v>0.82795698924731187</v>
      </c>
      <c r="C186">
        <v>0.78494623655913975</v>
      </c>
      <c r="D186">
        <v>0.77419354838709675</v>
      </c>
      <c r="E186">
        <v>0.80107526881720426</v>
      </c>
      <c r="F186">
        <v>0.82258064516129037</v>
      </c>
      <c r="G186">
        <v>0.76881720430107525</v>
      </c>
      <c r="H186">
        <v>0.75806451612903225</v>
      </c>
      <c r="I186">
        <v>0.68817204301075274</v>
      </c>
    </row>
    <row r="187" spans="1:9">
      <c r="A187">
        <v>0.82887700534759357</v>
      </c>
      <c r="B187">
        <v>0.82887700534759357</v>
      </c>
      <c r="C187">
        <v>0.78609625668449201</v>
      </c>
      <c r="D187">
        <v>0.77540106951871657</v>
      </c>
      <c r="E187">
        <v>0.80213903743315507</v>
      </c>
      <c r="F187">
        <v>0.82352941176470584</v>
      </c>
      <c r="G187">
        <v>0.77005347593582885</v>
      </c>
      <c r="H187">
        <v>0.75401069518716579</v>
      </c>
      <c r="I187">
        <v>0.68983957219251335</v>
      </c>
    </row>
    <row r="188" spans="1:9">
      <c r="A188">
        <v>0.82978723404255317</v>
      </c>
      <c r="B188">
        <v>0.82978723404255317</v>
      </c>
      <c r="C188">
        <v>0.78723404255319152</v>
      </c>
      <c r="D188">
        <v>0.77659574468085102</v>
      </c>
      <c r="E188">
        <v>0.80319148936170215</v>
      </c>
      <c r="F188">
        <v>0.82446808510638303</v>
      </c>
      <c r="G188">
        <v>0.77127659574468088</v>
      </c>
      <c r="H188">
        <v>0.75</v>
      </c>
      <c r="I188">
        <v>0.69148936170212771</v>
      </c>
    </row>
    <row r="189" spans="1:9">
      <c r="A189">
        <v>0.8306878306878307</v>
      </c>
      <c r="B189">
        <v>0.82539682539682535</v>
      </c>
      <c r="C189">
        <v>0.78835978835978837</v>
      </c>
      <c r="D189">
        <v>0.77777777777777779</v>
      </c>
      <c r="E189">
        <v>0.80423280423280419</v>
      </c>
      <c r="F189">
        <v>0.82539682539682535</v>
      </c>
      <c r="G189">
        <v>0.77248677248677244</v>
      </c>
      <c r="H189">
        <v>0.74603174603174605</v>
      </c>
      <c r="I189">
        <v>0.69312169312169314</v>
      </c>
    </row>
    <row r="190" spans="1:9">
      <c r="A190">
        <v>0.82631578947368423</v>
      </c>
      <c r="B190">
        <v>0.82631578947368423</v>
      </c>
      <c r="C190">
        <v>0.78947368421052633</v>
      </c>
      <c r="D190">
        <v>0.77894736842105261</v>
      </c>
      <c r="E190">
        <v>0.80526315789473679</v>
      </c>
      <c r="F190">
        <v>0.82631578947368423</v>
      </c>
      <c r="G190">
        <v>0.76842105263157889</v>
      </c>
      <c r="H190">
        <v>0.74736842105263157</v>
      </c>
      <c r="I190">
        <v>0.69473684210526321</v>
      </c>
    </row>
    <row r="191" spans="1:9">
      <c r="A191">
        <v>0.82722513089005234</v>
      </c>
      <c r="B191">
        <v>0.82722513089005234</v>
      </c>
      <c r="C191">
        <v>0.78534031413612571</v>
      </c>
      <c r="D191">
        <v>0.78010471204188481</v>
      </c>
      <c r="E191">
        <v>0.80628272251308897</v>
      </c>
      <c r="F191">
        <v>0.82722513089005234</v>
      </c>
      <c r="G191">
        <v>0.76439790575916233</v>
      </c>
      <c r="H191">
        <v>0.74869109947643975</v>
      </c>
      <c r="I191">
        <v>0.69633507853403143</v>
      </c>
    </row>
    <row r="192" spans="1:9">
      <c r="A192">
        <v>0.828125</v>
      </c>
      <c r="B192">
        <v>0.828125</v>
      </c>
      <c r="C192">
        <v>0.78645833333333337</v>
      </c>
      <c r="D192">
        <v>0.78125</v>
      </c>
      <c r="E192">
        <v>0.80729166666666663</v>
      </c>
      <c r="F192">
        <v>0.828125</v>
      </c>
      <c r="G192">
        <v>0.765625</v>
      </c>
      <c r="H192">
        <v>0.75</v>
      </c>
      <c r="I192">
        <v>0.69791666666666663</v>
      </c>
    </row>
    <row r="193" spans="1:9">
      <c r="A193">
        <v>0.82901554404145072</v>
      </c>
      <c r="B193">
        <v>0.82901554404145072</v>
      </c>
      <c r="C193">
        <v>0.78756476683937826</v>
      </c>
      <c r="D193">
        <v>0.78238341968911918</v>
      </c>
      <c r="E193">
        <v>0.80829015544041449</v>
      </c>
      <c r="F193">
        <v>0.82901554404145072</v>
      </c>
      <c r="G193">
        <v>0.76683937823834192</v>
      </c>
      <c r="H193">
        <v>0.75129533678756477</v>
      </c>
      <c r="I193">
        <v>0.69948186528497414</v>
      </c>
    </row>
    <row r="194" spans="1:9">
      <c r="A194">
        <v>0.82989690721649489</v>
      </c>
      <c r="B194">
        <v>0.82474226804123707</v>
      </c>
      <c r="C194">
        <v>0.78865979381443296</v>
      </c>
      <c r="D194">
        <v>0.78350515463917525</v>
      </c>
      <c r="E194">
        <v>0.80927835051546393</v>
      </c>
      <c r="F194">
        <v>0.82989690721649489</v>
      </c>
      <c r="G194">
        <v>0.76804123711340211</v>
      </c>
      <c r="H194">
        <v>0.74742268041237114</v>
      </c>
      <c r="I194">
        <v>0.7010309278350515</v>
      </c>
    </row>
    <row r="195" spans="1:9">
      <c r="A195">
        <v>0.83076923076923082</v>
      </c>
      <c r="B195">
        <v>0.82564102564102559</v>
      </c>
      <c r="C195">
        <v>0.78974358974358971</v>
      </c>
      <c r="D195">
        <v>0.77948717948717949</v>
      </c>
      <c r="E195">
        <v>0.81025641025641026</v>
      </c>
      <c r="F195">
        <v>0.83076923076923082</v>
      </c>
      <c r="G195">
        <v>0.76410256410256405</v>
      </c>
      <c r="H195">
        <v>0.74358974358974361</v>
      </c>
      <c r="I195">
        <v>0.70256410256410251</v>
      </c>
    </row>
    <row r="196" spans="1:9">
      <c r="A196">
        <v>0.83163265306122447</v>
      </c>
      <c r="B196">
        <v>0.8214285714285714</v>
      </c>
      <c r="C196">
        <v>0.79081632653061229</v>
      </c>
      <c r="D196">
        <v>0.78061224489795922</v>
      </c>
      <c r="E196">
        <v>0.80612244897959184</v>
      </c>
      <c r="F196">
        <v>0.83163265306122447</v>
      </c>
      <c r="G196">
        <v>0.76530612244897955</v>
      </c>
      <c r="H196">
        <v>0.74489795918367352</v>
      </c>
      <c r="I196">
        <v>0.70408163265306123</v>
      </c>
    </row>
    <row r="197" spans="1:9">
      <c r="A197">
        <v>0.8324873096446701</v>
      </c>
      <c r="B197">
        <v>0.82233502538071068</v>
      </c>
      <c r="C197">
        <v>0.79187817258883253</v>
      </c>
      <c r="D197">
        <v>0.78172588832487311</v>
      </c>
      <c r="E197">
        <v>0.80710659898477155</v>
      </c>
      <c r="F197">
        <v>0.8324873096446701</v>
      </c>
      <c r="G197">
        <v>0.76649746192893398</v>
      </c>
      <c r="H197">
        <v>0.74619289340101524</v>
      </c>
      <c r="I197">
        <v>0.70558375634517767</v>
      </c>
    </row>
    <row r="198" spans="1:9">
      <c r="A198">
        <v>0.83333333333333337</v>
      </c>
      <c r="B198">
        <v>0.81818181818181823</v>
      </c>
      <c r="C198">
        <v>0.79292929292929293</v>
      </c>
      <c r="D198">
        <v>0.78282828282828287</v>
      </c>
      <c r="E198">
        <v>0.80808080808080807</v>
      </c>
      <c r="F198">
        <v>0.83333333333333337</v>
      </c>
      <c r="G198">
        <v>0.76767676767676762</v>
      </c>
      <c r="H198">
        <v>0.74242424242424243</v>
      </c>
      <c r="I198">
        <v>0.70707070707070707</v>
      </c>
    </row>
    <row r="199" spans="1:9">
      <c r="A199">
        <v>0.83417085427135673</v>
      </c>
      <c r="B199">
        <v>0.81909547738693467</v>
      </c>
      <c r="C199">
        <v>0.79396984924623115</v>
      </c>
      <c r="D199">
        <v>0.7839195979899497</v>
      </c>
      <c r="E199">
        <v>0.8040201005025126</v>
      </c>
      <c r="F199">
        <v>0.83417085427135673</v>
      </c>
      <c r="G199">
        <v>0.76381909547738691</v>
      </c>
      <c r="H199">
        <v>0.74371859296482412</v>
      </c>
      <c r="I199">
        <v>0.70351758793969854</v>
      </c>
    </row>
    <row r="200" spans="1:9">
      <c r="A200">
        <v>0.83</v>
      </c>
      <c r="B200">
        <v>0.82</v>
      </c>
      <c r="C200">
        <v>0.79500000000000004</v>
      </c>
      <c r="D200">
        <v>0.78500000000000003</v>
      </c>
      <c r="E200">
        <v>0.8</v>
      </c>
      <c r="F200">
        <v>0.83499999999999996</v>
      </c>
      <c r="G200">
        <v>0.76</v>
      </c>
      <c r="H200">
        <v>0.745</v>
      </c>
      <c r="I200">
        <v>0.7</v>
      </c>
    </row>
    <row r="201" spans="1:9">
      <c r="A201">
        <v>0.8308457711442786</v>
      </c>
      <c r="B201">
        <v>0.82089552238805974</v>
      </c>
      <c r="C201">
        <v>0.79601990049751248</v>
      </c>
      <c r="D201">
        <v>0.78606965174129351</v>
      </c>
      <c r="E201">
        <v>0.80099502487562191</v>
      </c>
      <c r="F201">
        <v>0.83582089552238803</v>
      </c>
      <c r="G201">
        <v>0.76119402985074625</v>
      </c>
      <c r="H201">
        <v>0.74626865671641796</v>
      </c>
      <c r="I201">
        <v>0.70149253731343286</v>
      </c>
    </row>
    <row r="202" spans="1:9">
      <c r="A202">
        <v>0.83168316831683164</v>
      </c>
      <c r="B202">
        <v>0.81683168316831678</v>
      </c>
      <c r="C202">
        <v>0.79702970297029707</v>
      </c>
      <c r="D202">
        <v>0.78712871287128716</v>
      </c>
      <c r="E202">
        <v>0.80198019801980203</v>
      </c>
      <c r="F202">
        <v>0.8366336633663366</v>
      </c>
      <c r="G202">
        <v>0.76237623762376239</v>
      </c>
      <c r="H202">
        <v>0.74752475247524752</v>
      </c>
      <c r="I202">
        <v>0.69801980198019797</v>
      </c>
    </row>
    <row r="203" spans="1:9">
      <c r="A203">
        <v>0.83251231527093594</v>
      </c>
      <c r="B203">
        <v>0.81773399014778325</v>
      </c>
      <c r="C203">
        <v>0.79802955665024633</v>
      </c>
      <c r="D203">
        <v>0.78817733990147787</v>
      </c>
      <c r="E203">
        <v>0.80295566502463056</v>
      </c>
      <c r="F203">
        <v>0.83743842364532017</v>
      </c>
      <c r="G203">
        <v>0.76354679802955661</v>
      </c>
      <c r="H203">
        <v>0.74384236453201968</v>
      </c>
      <c r="I203">
        <v>0.69950738916256161</v>
      </c>
    </row>
    <row r="204" spans="1:9">
      <c r="A204">
        <v>0.83333333333333337</v>
      </c>
      <c r="B204">
        <v>0.81862745098039214</v>
      </c>
      <c r="C204">
        <v>0.7990196078431373</v>
      </c>
      <c r="D204">
        <v>0.78921568627450978</v>
      </c>
      <c r="E204">
        <v>0.80392156862745101</v>
      </c>
      <c r="F204">
        <v>0.83333333333333337</v>
      </c>
      <c r="G204">
        <v>0.76470588235294112</v>
      </c>
      <c r="H204">
        <v>0.74509803921568629</v>
      </c>
      <c r="I204">
        <v>0.69607843137254899</v>
      </c>
    </row>
    <row r="205" spans="1:9">
      <c r="A205">
        <v>0.8341463414634146</v>
      </c>
      <c r="B205">
        <v>0.81951219512195117</v>
      </c>
      <c r="C205">
        <v>0.8</v>
      </c>
      <c r="D205">
        <v>0.78536585365853662</v>
      </c>
      <c r="E205">
        <v>0.80487804878048785</v>
      </c>
      <c r="F205">
        <v>0.8341463414634146</v>
      </c>
      <c r="G205">
        <v>0.76585365853658538</v>
      </c>
      <c r="H205">
        <v>0.74634146341463414</v>
      </c>
      <c r="I205">
        <v>0.69756097560975605</v>
      </c>
    </row>
    <row r="206" spans="1:9">
      <c r="A206">
        <v>0.83009708737864074</v>
      </c>
      <c r="B206">
        <v>0.81553398058252424</v>
      </c>
      <c r="C206">
        <v>0.79611650485436891</v>
      </c>
      <c r="D206">
        <v>0.78155339805825241</v>
      </c>
      <c r="E206">
        <v>0.80582524271844658</v>
      </c>
      <c r="F206">
        <v>0.83495145631067957</v>
      </c>
      <c r="G206">
        <v>0.76699029126213591</v>
      </c>
      <c r="H206">
        <v>0.74271844660194175</v>
      </c>
      <c r="I206">
        <v>0.69902912621359226</v>
      </c>
    </row>
    <row r="207" spans="1:9">
      <c r="A207">
        <v>0.83091787439613529</v>
      </c>
      <c r="B207">
        <v>0.81642512077294682</v>
      </c>
      <c r="C207">
        <v>0.79227053140096615</v>
      </c>
      <c r="D207">
        <v>0.78260869565217395</v>
      </c>
      <c r="E207">
        <v>0.80676328502415462</v>
      </c>
      <c r="F207">
        <v>0.83574879227053145</v>
      </c>
      <c r="G207">
        <v>0.76328502415458932</v>
      </c>
      <c r="H207">
        <v>0.73913043478260865</v>
      </c>
      <c r="I207">
        <v>0.70048309178743962</v>
      </c>
    </row>
    <row r="208" spans="1:9">
      <c r="A208">
        <v>0.83173076923076927</v>
      </c>
      <c r="B208">
        <v>0.81730769230769229</v>
      </c>
      <c r="C208">
        <v>0.79326923076923073</v>
      </c>
      <c r="D208">
        <v>0.78365384615384615</v>
      </c>
      <c r="E208">
        <v>0.80288461538461542</v>
      </c>
      <c r="F208">
        <v>0.83653846153846156</v>
      </c>
      <c r="G208">
        <v>0.76442307692307687</v>
      </c>
      <c r="H208">
        <v>0.74038461538461542</v>
      </c>
      <c r="I208">
        <v>0.70192307692307687</v>
      </c>
    </row>
    <row r="209" spans="1:9">
      <c r="A209">
        <v>0.83253588516746413</v>
      </c>
      <c r="B209">
        <v>0.8133971291866029</v>
      </c>
      <c r="C209">
        <v>0.79425837320574166</v>
      </c>
      <c r="D209">
        <v>0.78468899521531099</v>
      </c>
      <c r="E209">
        <v>0.80382775119617222</v>
      </c>
      <c r="F209">
        <v>0.83732057416267947</v>
      </c>
      <c r="G209">
        <v>0.76076555023923442</v>
      </c>
      <c r="H209">
        <v>0.74162679425837319</v>
      </c>
      <c r="I209">
        <v>0.70334928229665072</v>
      </c>
    </row>
    <row r="210" spans="1:9">
      <c r="A210">
        <v>0.83333333333333337</v>
      </c>
      <c r="B210">
        <v>0.81428571428571428</v>
      </c>
      <c r="C210">
        <v>0.79523809523809519</v>
      </c>
      <c r="D210">
        <v>0.7857142857142857</v>
      </c>
      <c r="E210">
        <v>0.8</v>
      </c>
      <c r="F210">
        <v>0.83809523809523812</v>
      </c>
      <c r="G210">
        <v>0.75714285714285712</v>
      </c>
      <c r="H210">
        <v>0.74285714285714288</v>
      </c>
      <c r="I210">
        <v>0.7</v>
      </c>
    </row>
    <row r="211" spans="1:9">
      <c r="A211">
        <v>0.83412322274881512</v>
      </c>
      <c r="B211">
        <v>0.81042654028436023</v>
      </c>
      <c r="C211">
        <v>0.79620853080568721</v>
      </c>
      <c r="D211">
        <v>0.78199052132701419</v>
      </c>
      <c r="E211">
        <v>0.80094786729857825</v>
      </c>
      <c r="F211">
        <v>0.83412322274881512</v>
      </c>
      <c r="G211">
        <v>0.75829383886255919</v>
      </c>
      <c r="H211">
        <v>0.74407582938388628</v>
      </c>
      <c r="I211">
        <v>0.70142180094786732</v>
      </c>
    </row>
    <row r="212" spans="1:9">
      <c r="A212">
        <v>0.83490566037735847</v>
      </c>
      <c r="B212">
        <v>0.81132075471698117</v>
      </c>
      <c r="C212">
        <v>0.79716981132075471</v>
      </c>
      <c r="D212">
        <v>0.78301886792452835</v>
      </c>
      <c r="E212">
        <v>0.80188679245283023</v>
      </c>
      <c r="F212">
        <v>0.83490566037735847</v>
      </c>
      <c r="G212">
        <v>0.75943396226415094</v>
      </c>
      <c r="H212">
        <v>0.74528301886792447</v>
      </c>
      <c r="I212">
        <v>0.69811320754716977</v>
      </c>
    </row>
    <row r="213" spans="1:9">
      <c r="A213">
        <v>0.83568075117370888</v>
      </c>
      <c r="B213">
        <v>0.81220657276995301</v>
      </c>
      <c r="C213">
        <v>0.7981220657276995</v>
      </c>
      <c r="D213">
        <v>0.784037558685446</v>
      </c>
      <c r="E213">
        <v>0.80281690140845074</v>
      </c>
      <c r="F213">
        <v>0.83568075117370888</v>
      </c>
      <c r="G213">
        <v>0.76056338028169013</v>
      </c>
      <c r="H213">
        <v>0.74178403755868549</v>
      </c>
      <c r="I213">
        <v>0.69483568075117375</v>
      </c>
    </row>
    <row r="214" spans="1:9">
      <c r="A214">
        <v>0.83644859813084116</v>
      </c>
      <c r="B214">
        <v>0.80841121495327106</v>
      </c>
      <c r="C214">
        <v>0.7990654205607477</v>
      </c>
      <c r="D214">
        <v>0.78504672897196259</v>
      </c>
      <c r="E214">
        <v>0.80373831775700932</v>
      </c>
      <c r="F214">
        <v>0.83177570093457942</v>
      </c>
      <c r="G214">
        <v>0.76168224299065423</v>
      </c>
      <c r="H214">
        <v>0.7429906542056075</v>
      </c>
      <c r="I214">
        <v>0.69626168224299068</v>
      </c>
    </row>
    <row r="215" spans="1:9">
      <c r="A215">
        <v>0.83720930232558144</v>
      </c>
      <c r="B215">
        <v>0.80930232558139537</v>
      </c>
      <c r="C215">
        <v>0.8</v>
      </c>
      <c r="D215">
        <v>0.78604651162790695</v>
      </c>
      <c r="E215">
        <v>0.8046511627906977</v>
      </c>
      <c r="F215">
        <v>0.83255813953488367</v>
      </c>
      <c r="G215">
        <v>0.75813953488372088</v>
      </c>
      <c r="H215">
        <v>0.7441860465116279</v>
      </c>
      <c r="I215">
        <v>0.69767441860465118</v>
      </c>
    </row>
    <row r="216" spans="1:9">
      <c r="A216">
        <v>0.83796296296296291</v>
      </c>
      <c r="B216">
        <v>0.81018518518518523</v>
      </c>
      <c r="C216">
        <v>0.80092592592592593</v>
      </c>
      <c r="D216">
        <v>0.78240740740740744</v>
      </c>
      <c r="E216">
        <v>0.80555555555555558</v>
      </c>
      <c r="F216">
        <v>0.83333333333333337</v>
      </c>
      <c r="G216">
        <v>0.7592592592592593</v>
      </c>
      <c r="H216">
        <v>0.7407407407407407</v>
      </c>
      <c r="I216">
        <v>0.69907407407407407</v>
      </c>
    </row>
    <row r="217" spans="1:9">
      <c r="A217">
        <v>0.83410138248847931</v>
      </c>
      <c r="B217">
        <v>0.81105990783410142</v>
      </c>
      <c r="C217">
        <v>0.8018433179723502</v>
      </c>
      <c r="D217">
        <v>0.78341013824884798</v>
      </c>
      <c r="E217">
        <v>0.80645161290322576</v>
      </c>
      <c r="F217">
        <v>0.83410138248847931</v>
      </c>
      <c r="G217">
        <v>0.76036866359447008</v>
      </c>
      <c r="H217">
        <v>0.74193548387096775</v>
      </c>
      <c r="I217">
        <v>0.69585253456221197</v>
      </c>
    </row>
    <row r="218" spans="1:9">
      <c r="A218">
        <v>0.83486238532110091</v>
      </c>
      <c r="B218">
        <v>0.81192660550458717</v>
      </c>
      <c r="C218">
        <v>0.80275229357798161</v>
      </c>
      <c r="D218">
        <v>0.77981651376146788</v>
      </c>
      <c r="E218">
        <v>0.80275229357798161</v>
      </c>
      <c r="F218">
        <v>0.83486238532110091</v>
      </c>
      <c r="G218">
        <v>0.76146788990825687</v>
      </c>
      <c r="H218">
        <v>0.74311926605504586</v>
      </c>
      <c r="I218">
        <v>0.69266055045871555</v>
      </c>
    </row>
    <row r="219" spans="1:9">
      <c r="A219">
        <v>0.83561643835616439</v>
      </c>
      <c r="B219">
        <v>0.81278538812785384</v>
      </c>
      <c r="C219">
        <v>0.79908675799086759</v>
      </c>
      <c r="D219">
        <v>0.78082191780821919</v>
      </c>
      <c r="E219">
        <v>0.80365296803652964</v>
      </c>
      <c r="F219">
        <v>0.83561643835616439</v>
      </c>
      <c r="G219">
        <v>0.76255707762557079</v>
      </c>
      <c r="H219">
        <v>0.73972602739726023</v>
      </c>
      <c r="I219">
        <v>0.69406392694063923</v>
      </c>
    </row>
    <row r="220" spans="1:9">
      <c r="A220">
        <v>0.83181818181818179</v>
      </c>
      <c r="B220">
        <v>0.8136363636363636</v>
      </c>
      <c r="C220">
        <v>0.8</v>
      </c>
      <c r="D220">
        <v>0.78181818181818186</v>
      </c>
      <c r="E220">
        <v>0.80454545454545456</v>
      </c>
      <c r="F220">
        <v>0.83636363636363631</v>
      </c>
      <c r="G220">
        <v>0.76363636363636367</v>
      </c>
      <c r="H220">
        <v>0.73636363636363633</v>
      </c>
      <c r="I220">
        <v>0.69090909090909092</v>
      </c>
    </row>
    <row r="221" spans="1:9">
      <c r="A221">
        <v>0.82805429864253388</v>
      </c>
      <c r="B221">
        <v>0.81447963800904977</v>
      </c>
      <c r="C221">
        <v>0.80090497737556565</v>
      </c>
      <c r="D221">
        <v>0.78280542986425339</v>
      </c>
      <c r="E221">
        <v>0.80542986425339369</v>
      </c>
      <c r="F221">
        <v>0.83710407239819007</v>
      </c>
      <c r="G221">
        <v>0.76470588235294112</v>
      </c>
      <c r="H221">
        <v>0.73303167420814475</v>
      </c>
      <c r="I221">
        <v>0.69230769230769229</v>
      </c>
    </row>
    <row r="222" spans="1:9">
      <c r="A222">
        <v>0.8288288288288288</v>
      </c>
      <c r="B222">
        <v>0.81531531531531531</v>
      </c>
      <c r="C222">
        <v>0.79729729729729726</v>
      </c>
      <c r="D222">
        <v>0.78378378378378377</v>
      </c>
      <c r="E222">
        <v>0.80630630630630629</v>
      </c>
      <c r="F222">
        <v>0.83333333333333337</v>
      </c>
      <c r="G222">
        <v>0.76576576576576572</v>
      </c>
      <c r="H222">
        <v>0.73423423423423428</v>
      </c>
      <c r="I222">
        <v>0.69369369369369371</v>
      </c>
    </row>
    <row r="223" spans="1:9">
      <c r="A223">
        <v>0.82511210762331844</v>
      </c>
      <c r="B223">
        <v>0.81614349775784756</v>
      </c>
      <c r="C223">
        <v>0.7982062780269058</v>
      </c>
      <c r="D223">
        <v>0.7847533632286996</v>
      </c>
      <c r="E223">
        <v>0.80717488789237668</v>
      </c>
      <c r="F223">
        <v>0.82959641255605376</v>
      </c>
      <c r="G223">
        <v>0.76681614349775784</v>
      </c>
      <c r="H223">
        <v>0.73542600896860988</v>
      </c>
      <c r="I223">
        <v>0.6905829596412556</v>
      </c>
    </row>
    <row r="224" spans="1:9">
      <c r="A224">
        <v>0.8258928571428571</v>
      </c>
      <c r="B224">
        <v>0.8169642857142857</v>
      </c>
      <c r="C224">
        <v>0.7991071428571429</v>
      </c>
      <c r="D224">
        <v>0.78125</v>
      </c>
      <c r="E224">
        <v>0.8080357142857143</v>
      </c>
      <c r="F224">
        <v>0.8258928571428571</v>
      </c>
      <c r="G224">
        <v>0.7678571428571429</v>
      </c>
      <c r="H224">
        <v>0.7366071428571429</v>
      </c>
      <c r="I224">
        <v>0.6919642857142857</v>
      </c>
    </row>
    <row r="225" spans="1:9">
      <c r="A225">
        <v>0.82666666666666666</v>
      </c>
      <c r="B225">
        <v>0.81333333333333335</v>
      </c>
      <c r="C225">
        <v>0.79555555555555557</v>
      </c>
      <c r="D225">
        <v>0.77777777777777779</v>
      </c>
      <c r="E225">
        <v>0.80888888888888888</v>
      </c>
      <c r="F225">
        <v>0.82666666666666666</v>
      </c>
      <c r="G225">
        <v>0.76888888888888884</v>
      </c>
      <c r="H225">
        <v>0.73777777777777775</v>
      </c>
      <c r="I225">
        <v>0.69333333333333336</v>
      </c>
    </row>
    <row r="226" spans="1:9">
      <c r="A226">
        <v>0.82743362831858402</v>
      </c>
      <c r="B226">
        <v>0.80973451327433632</v>
      </c>
      <c r="C226">
        <v>0.79646017699115046</v>
      </c>
      <c r="D226">
        <v>0.77876106194690264</v>
      </c>
      <c r="E226">
        <v>0.80973451327433632</v>
      </c>
      <c r="F226">
        <v>0.82743362831858402</v>
      </c>
      <c r="G226">
        <v>0.76548672566371678</v>
      </c>
      <c r="H226">
        <v>0.73893805309734517</v>
      </c>
      <c r="I226">
        <v>0.69026548672566368</v>
      </c>
    </row>
    <row r="227" spans="1:9">
      <c r="A227">
        <v>0.82819383259911894</v>
      </c>
      <c r="B227">
        <v>0.81057268722466957</v>
      </c>
      <c r="C227">
        <v>0.79735682819383258</v>
      </c>
      <c r="D227">
        <v>0.77973568281938321</v>
      </c>
      <c r="E227">
        <v>0.81057268722466957</v>
      </c>
      <c r="F227">
        <v>0.82819383259911894</v>
      </c>
      <c r="G227">
        <v>0.76211453744493396</v>
      </c>
      <c r="H227">
        <v>0.73568281938325997</v>
      </c>
      <c r="I227">
        <v>0.69162995594713661</v>
      </c>
    </row>
    <row r="228" spans="1:9">
      <c r="A228">
        <v>0.82894736842105265</v>
      </c>
      <c r="B228">
        <v>0.81140350877192979</v>
      </c>
      <c r="C228">
        <v>0.79824561403508776</v>
      </c>
      <c r="D228">
        <v>0.7807017543859649</v>
      </c>
      <c r="E228">
        <v>0.81140350877192979</v>
      </c>
      <c r="F228">
        <v>0.82894736842105265</v>
      </c>
      <c r="G228">
        <v>0.75877192982456143</v>
      </c>
      <c r="H228">
        <v>0.73245614035087714</v>
      </c>
      <c r="I228">
        <v>0.69298245614035092</v>
      </c>
    </row>
    <row r="229" spans="1:9">
      <c r="A229">
        <v>0.82969432314410485</v>
      </c>
      <c r="B229">
        <v>0.81222707423580787</v>
      </c>
      <c r="C229">
        <v>0.79475982532751088</v>
      </c>
      <c r="D229">
        <v>0.78165938864628826</v>
      </c>
      <c r="E229">
        <v>0.81222707423580787</v>
      </c>
      <c r="F229">
        <v>0.82969432314410485</v>
      </c>
      <c r="G229">
        <v>0.75545851528384278</v>
      </c>
      <c r="H229">
        <v>0.73362445414847166</v>
      </c>
      <c r="I229">
        <v>0.68995633187772931</v>
      </c>
    </row>
    <row r="230" spans="1:9">
      <c r="A230">
        <v>0.83043478260869563</v>
      </c>
      <c r="B230">
        <v>0.80869565217391304</v>
      </c>
      <c r="C230">
        <v>0.79130434782608694</v>
      </c>
      <c r="D230">
        <v>0.78260869565217395</v>
      </c>
      <c r="E230">
        <v>0.81304347826086953</v>
      </c>
      <c r="F230">
        <v>0.82608695652173914</v>
      </c>
      <c r="G230">
        <v>0.75652173913043474</v>
      </c>
      <c r="H230">
        <v>0.73478260869565215</v>
      </c>
      <c r="I230">
        <v>0.69130434782608696</v>
      </c>
    </row>
    <row r="231" spans="1:9">
      <c r="A231">
        <v>0.83116883116883122</v>
      </c>
      <c r="B231">
        <v>0.80519480519480524</v>
      </c>
      <c r="C231">
        <v>0.79220779220779225</v>
      </c>
      <c r="D231">
        <v>0.78354978354978355</v>
      </c>
      <c r="E231">
        <v>0.81385281385281383</v>
      </c>
      <c r="F231">
        <v>0.82683982683982682</v>
      </c>
      <c r="G231">
        <v>0.75757575757575757</v>
      </c>
      <c r="H231">
        <v>0.73593073593073588</v>
      </c>
      <c r="I231">
        <v>0.69264069264069261</v>
      </c>
    </row>
    <row r="232" spans="1:9">
      <c r="A232">
        <v>0.8318965517241379</v>
      </c>
      <c r="B232">
        <v>0.80172413793103448</v>
      </c>
      <c r="C232">
        <v>0.7931034482758621</v>
      </c>
      <c r="D232">
        <v>0.78448275862068961</v>
      </c>
      <c r="E232">
        <v>0.81465517241379315</v>
      </c>
      <c r="F232">
        <v>0.82758620689655171</v>
      </c>
      <c r="G232">
        <v>0.75862068965517238</v>
      </c>
      <c r="H232">
        <v>0.73275862068965514</v>
      </c>
      <c r="I232">
        <v>0.69396551724137934</v>
      </c>
    </row>
    <row r="233" spans="1:9">
      <c r="A233">
        <v>0.8283261802575107</v>
      </c>
      <c r="B233">
        <v>0.80257510729613735</v>
      </c>
      <c r="C233">
        <v>0.79399141630901282</v>
      </c>
      <c r="D233">
        <v>0.78540772532188841</v>
      </c>
      <c r="E233">
        <v>0.81545064377682408</v>
      </c>
      <c r="F233">
        <v>0.8283261802575107</v>
      </c>
      <c r="G233">
        <v>0.75965665236051505</v>
      </c>
      <c r="H233">
        <v>0.73390557939914158</v>
      </c>
      <c r="I233">
        <v>0.69527896995708149</v>
      </c>
    </row>
    <row r="234" spans="1:9">
      <c r="A234">
        <v>0.82905982905982911</v>
      </c>
      <c r="B234">
        <v>0.80341880341880345</v>
      </c>
      <c r="C234">
        <v>0.79487179487179482</v>
      </c>
      <c r="D234">
        <v>0.78632478632478631</v>
      </c>
      <c r="E234">
        <v>0.81196581196581197</v>
      </c>
      <c r="F234">
        <v>0.82905982905982911</v>
      </c>
      <c r="G234">
        <v>0.75641025641025639</v>
      </c>
      <c r="H234">
        <v>0.7350427350427351</v>
      </c>
      <c r="I234">
        <v>0.69658119658119655</v>
      </c>
    </row>
    <row r="235" spans="1:9">
      <c r="A235">
        <v>0.82978723404255317</v>
      </c>
      <c r="B235">
        <v>0.80425531914893622</v>
      </c>
      <c r="C235">
        <v>0.79148936170212769</v>
      </c>
      <c r="D235">
        <v>0.78723404255319152</v>
      </c>
      <c r="E235">
        <v>0.81276595744680846</v>
      </c>
      <c r="F235">
        <v>0.82978723404255317</v>
      </c>
      <c r="G235">
        <v>0.75744680851063828</v>
      </c>
      <c r="H235">
        <v>0.7361702127659574</v>
      </c>
      <c r="I235">
        <v>0.69787234042553192</v>
      </c>
    </row>
    <row r="236" spans="1:9">
      <c r="A236">
        <v>0.83050847457627119</v>
      </c>
      <c r="B236">
        <v>0.80508474576271183</v>
      </c>
      <c r="C236">
        <v>0.7923728813559322</v>
      </c>
      <c r="D236">
        <v>0.78813559322033899</v>
      </c>
      <c r="E236">
        <v>0.80932203389830504</v>
      </c>
      <c r="F236">
        <v>0.83050847457627119</v>
      </c>
      <c r="G236">
        <v>0.75847457627118642</v>
      </c>
      <c r="H236">
        <v>0.73728813559322037</v>
      </c>
      <c r="I236">
        <v>0.69491525423728817</v>
      </c>
    </row>
    <row r="237" spans="1:9">
      <c r="A237">
        <v>0.83122362869198307</v>
      </c>
      <c r="B237">
        <v>0.80590717299578063</v>
      </c>
      <c r="C237">
        <v>0.7932489451476793</v>
      </c>
      <c r="D237">
        <v>0.78902953586497893</v>
      </c>
      <c r="E237">
        <v>0.810126582278481</v>
      </c>
      <c r="F237">
        <v>0.83122362869198307</v>
      </c>
      <c r="G237">
        <v>0.75527426160337552</v>
      </c>
      <c r="H237">
        <v>0.73839662447257381</v>
      </c>
      <c r="I237">
        <v>0.69198312236286919</v>
      </c>
    </row>
    <row r="238" spans="1:9">
      <c r="A238">
        <v>0.83193277310924374</v>
      </c>
      <c r="B238">
        <v>0.80672268907563027</v>
      </c>
      <c r="C238">
        <v>0.79411764705882348</v>
      </c>
      <c r="D238">
        <v>0.78991596638655459</v>
      </c>
      <c r="E238">
        <v>0.81092436974789917</v>
      </c>
      <c r="F238">
        <v>0.83193277310924374</v>
      </c>
      <c r="G238">
        <v>0.75630252100840334</v>
      </c>
      <c r="H238">
        <v>0.73529411764705888</v>
      </c>
      <c r="I238">
        <v>0.69327731092436973</v>
      </c>
    </row>
    <row r="239" spans="1:9">
      <c r="A239">
        <v>0.83263598326359833</v>
      </c>
      <c r="B239">
        <v>0.80753138075313813</v>
      </c>
      <c r="C239">
        <v>0.79497907949790791</v>
      </c>
      <c r="D239">
        <v>0.79079497907949792</v>
      </c>
      <c r="E239">
        <v>0.81171548117154813</v>
      </c>
      <c r="F239">
        <v>0.82845188284518834</v>
      </c>
      <c r="G239">
        <v>0.75732217573221761</v>
      </c>
      <c r="H239">
        <v>0.73221757322175729</v>
      </c>
      <c r="I239">
        <v>0.69456066945606698</v>
      </c>
    </row>
    <row r="240" spans="1:9">
      <c r="A240">
        <v>0.83333333333333337</v>
      </c>
      <c r="B240">
        <v>0.80833333333333335</v>
      </c>
      <c r="C240">
        <v>0.79583333333333328</v>
      </c>
      <c r="D240">
        <v>0.79166666666666663</v>
      </c>
      <c r="E240">
        <v>0.8125</v>
      </c>
      <c r="F240">
        <v>0.82916666666666672</v>
      </c>
      <c r="G240">
        <v>0.7583333333333333</v>
      </c>
      <c r="H240">
        <v>0.72916666666666663</v>
      </c>
      <c r="I240">
        <v>0.6958333333333333</v>
      </c>
    </row>
    <row r="241" spans="1:9">
      <c r="A241">
        <v>0.82987551867219922</v>
      </c>
      <c r="B241">
        <v>0.8091286307053942</v>
      </c>
      <c r="C241">
        <v>0.79668049792531115</v>
      </c>
      <c r="D241">
        <v>0.79253112033195017</v>
      </c>
      <c r="E241">
        <v>0.81327800829875518</v>
      </c>
      <c r="F241">
        <v>0.82987551867219922</v>
      </c>
      <c r="G241">
        <v>0.75933609958506221</v>
      </c>
      <c r="H241">
        <v>0.73029045643153523</v>
      </c>
      <c r="I241">
        <v>0.69709543568464727</v>
      </c>
    </row>
    <row r="242" spans="1:9">
      <c r="A242">
        <v>0.83057851239669422</v>
      </c>
      <c r="B242">
        <v>0.80578512396694213</v>
      </c>
      <c r="C242">
        <v>0.7975206611570248</v>
      </c>
      <c r="D242">
        <v>0.79338842975206614</v>
      </c>
      <c r="E242">
        <v>0.80991735537190079</v>
      </c>
      <c r="F242">
        <v>0.83057851239669422</v>
      </c>
      <c r="G242">
        <v>0.75619834710743805</v>
      </c>
      <c r="H242">
        <v>0.73140495867768596</v>
      </c>
      <c r="I242">
        <v>0.69834710743801653</v>
      </c>
    </row>
    <row r="243" spans="1:9">
      <c r="A243">
        <v>0.83127572016460904</v>
      </c>
      <c r="B243">
        <v>0.80658436213991769</v>
      </c>
      <c r="C243">
        <v>0.79835390946502061</v>
      </c>
      <c r="D243">
        <v>0.79423868312757206</v>
      </c>
      <c r="E243">
        <v>0.81069958847736623</v>
      </c>
      <c r="F243">
        <v>0.83127572016460904</v>
      </c>
      <c r="G243">
        <v>0.75308641975308643</v>
      </c>
      <c r="H243">
        <v>0.73251028806584362</v>
      </c>
      <c r="I243">
        <v>0.69958847736625518</v>
      </c>
    </row>
    <row r="244" spans="1:9">
      <c r="A244">
        <v>0.82786885245901642</v>
      </c>
      <c r="B244">
        <v>0.80737704918032782</v>
      </c>
      <c r="C244">
        <v>0.79508196721311475</v>
      </c>
      <c r="D244">
        <v>0.79508196721311475</v>
      </c>
      <c r="E244">
        <v>0.81147540983606559</v>
      </c>
      <c r="F244">
        <v>0.83196721311475408</v>
      </c>
      <c r="G244">
        <v>0.75409836065573765</v>
      </c>
      <c r="H244">
        <v>0.73360655737704916</v>
      </c>
      <c r="I244">
        <v>0.70081967213114749</v>
      </c>
    </row>
    <row r="245" spans="1:9">
      <c r="A245">
        <v>0.82857142857142863</v>
      </c>
      <c r="B245">
        <v>0.80816326530612248</v>
      </c>
      <c r="C245">
        <v>0.79591836734693877</v>
      </c>
      <c r="D245">
        <v>0.79591836734693877</v>
      </c>
      <c r="E245">
        <v>0.81224489795918364</v>
      </c>
      <c r="F245">
        <v>0.83265306122448979</v>
      </c>
      <c r="G245">
        <v>0.75510204081632648</v>
      </c>
      <c r="H245">
        <v>0.73061224489795917</v>
      </c>
      <c r="I245">
        <v>0.70204081632653059</v>
      </c>
    </row>
    <row r="246" spans="1:9">
      <c r="A246">
        <v>0.82926829268292679</v>
      </c>
      <c r="B246">
        <v>0.80894308943089432</v>
      </c>
      <c r="C246">
        <v>0.7967479674796748</v>
      </c>
      <c r="D246">
        <v>0.7967479674796748</v>
      </c>
      <c r="E246">
        <v>0.81300813008130079</v>
      </c>
      <c r="F246">
        <v>0.83333333333333337</v>
      </c>
      <c r="G246">
        <v>0.75609756097560976</v>
      </c>
      <c r="H246">
        <v>0.72764227642276424</v>
      </c>
      <c r="I246">
        <v>0.7032520325203252</v>
      </c>
    </row>
    <row r="247" spans="1:9">
      <c r="A247">
        <v>0.82995951417004044</v>
      </c>
      <c r="B247">
        <v>0.80971659919028338</v>
      </c>
      <c r="C247">
        <v>0.79757085020242913</v>
      </c>
      <c r="D247">
        <v>0.79352226720647778</v>
      </c>
      <c r="E247">
        <v>0.81376518218623484</v>
      </c>
      <c r="F247">
        <v>0.83400809716599189</v>
      </c>
      <c r="G247">
        <v>0.75708502024291502</v>
      </c>
      <c r="H247">
        <v>0.7246963562753036</v>
      </c>
      <c r="I247">
        <v>0.70445344129554655</v>
      </c>
    </row>
    <row r="248" spans="1:9">
      <c r="A248">
        <v>0.83064516129032262</v>
      </c>
      <c r="B248">
        <v>0.81048387096774188</v>
      </c>
      <c r="C248">
        <v>0.79838709677419351</v>
      </c>
      <c r="D248">
        <v>0.79435483870967738</v>
      </c>
      <c r="E248">
        <v>0.81048387096774188</v>
      </c>
      <c r="F248">
        <v>0.83467741935483875</v>
      </c>
      <c r="G248">
        <v>0.75806451612903225</v>
      </c>
      <c r="H248">
        <v>0.72580645161290325</v>
      </c>
      <c r="I248">
        <v>0.70161290322580649</v>
      </c>
    </row>
    <row r="249" spans="1:9">
      <c r="A249">
        <v>0.83132530120481929</v>
      </c>
      <c r="B249">
        <v>0.8112449799196787</v>
      </c>
      <c r="C249">
        <v>0.79919678714859432</v>
      </c>
      <c r="D249">
        <v>0.79518072289156627</v>
      </c>
      <c r="E249">
        <v>0.8112449799196787</v>
      </c>
      <c r="F249">
        <v>0.83534136546184734</v>
      </c>
      <c r="G249">
        <v>0.75903614457831325</v>
      </c>
      <c r="H249">
        <v>0.7269076305220884</v>
      </c>
      <c r="I249">
        <v>0.6987951807228916</v>
      </c>
    </row>
    <row r="250" spans="1:9">
      <c r="A250">
        <v>0.83199999999999996</v>
      </c>
      <c r="B250">
        <v>0.81200000000000006</v>
      </c>
      <c r="C250">
        <v>0.8</v>
      </c>
      <c r="D250">
        <v>0.79600000000000004</v>
      </c>
      <c r="E250">
        <v>0.81200000000000006</v>
      </c>
      <c r="F250">
        <v>0.83599999999999997</v>
      </c>
      <c r="G250">
        <v>0.75600000000000001</v>
      </c>
      <c r="H250">
        <v>0.72399999999999998</v>
      </c>
      <c r="I250">
        <v>0.69599999999999995</v>
      </c>
    </row>
    <row r="251" spans="1:9">
      <c r="A251">
        <v>0.82868525896414347</v>
      </c>
      <c r="B251">
        <v>0.8127490039840638</v>
      </c>
      <c r="C251">
        <v>0.80079681274900394</v>
      </c>
      <c r="D251">
        <v>0.79282868525896411</v>
      </c>
      <c r="E251">
        <v>0.80876494023904377</v>
      </c>
      <c r="F251">
        <v>0.8366533864541833</v>
      </c>
      <c r="G251">
        <v>0.75697211155378485</v>
      </c>
      <c r="H251">
        <v>0.7211155378486056</v>
      </c>
      <c r="I251">
        <v>0.69322709163346619</v>
      </c>
    </row>
    <row r="252" spans="1:9">
      <c r="A252">
        <v>0.82936507936507942</v>
      </c>
      <c r="B252">
        <v>0.81349206349206349</v>
      </c>
      <c r="C252">
        <v>0.80158730158730163</v>
      </c>
      <c r="D252">
        <v>0.78968253968253965</v>
      </c>
      <c r="E252">
        <v>0.80952380952380953</v>
      </c>
      <c r="F252">
        <v>0.83730158730158732</v>
      </c>
      <c r="G252">
        <v>0.75793650793650791</v>
      </c>
      <c r="H252">
        <v>0.72222222222222221</v>
      </c>
      <c r="I252">
        <v>0.69444444444444442</v>
      </c>
    </row>
    <row r="253" spans="1:9">
      <c r="A253">
        <v>0.82608695652173914</v>
      </c>
      <c r="B253">
        <v>0.81422924901185767</v>
      </c>
      <c r="C253">
        <v>0.80237154150197632</v>
      </c>
      <c r="D253">
        <v>0.79051383399209485</v>
      </c>
      <c r="E253">
        <v>0.80632411067193677</v>
      </c>
      <c r="F253">
        <v>0.8379446640316206</v>
      </c>
      <c r="G253">
        <v>0.75494071146245056</v>
      </c>
      <c r="H253">
        <v>0.72332015810276684</v>
      </c>
      <c r="I253">
        <v>0.69565217391304346</v>
      </c>
    </row>
    <row r="254" spans="1:9">
      <c r="A254">
        <v>0.82677165354330706</v>
      </c>
      <c r="B254">
        <v>0.8110236220472441</v>
      </c>
      <c r="C254">
        <v>0.79921259842519687</v>
      </c>
      <c r="D254">
        <v>0.79133858267716539</v>
      </c>
      <c r="E254">
        <v>0.80708661417322836</v>
      </c>
      <c r="F254">
        <v>0.83858267716535428</v>
      </c>
      <c r="G254">
        <v>0.75196850393700787</v>
      </c>
      <c r="H254">
        <v>0.72047244094488194</v>
      </c>
      <c r="I254">
        <v>0.69291338582677164</v>
      </c>
    </row>
    <row r="255" spans="1:9">
      <c r="A255">
        <v>0.82352941176470584</v>
      </c>
      <c r="B255">
        <v>0.81176470588235294</v>
      </c>
      <c r="C255">
        <v>0.8</v>
      </c>
      <c r="D255">
        <v>0.792156862745098</v>
      </c>
      <c r="E255">
        <v>0.80784313725490198</v>
      </c>
      <c r="F255">
        <v>0.83529411764705885</v>
      </c>
      <c r="G255">
        <v>0.75294117647058822</v>
      </c>
      <c r="H255">
        <v>0.72156862745098038</v>
      </c>
      <c r="I255">
        <v>0.69019607843137254</v>
      </c>
    </row>
    <row r="256" spans="1:9">
      <c r="A256">
        <v>0.8203125</v>
      </c>
      <c r="B256">
        <v>0.80859375</v>
      </c>
      <c r="C256">
        <v>0.80078125</v>
      </c>
      <c r="D256">
        <v>0.79296875</v>
      </c>
      <c r="E256">
        <v>0.80859375</v>
      </c>
      <c r="F256">
        <v>0.8359375</v>
      </c>
      <c r="G256">
        <v>0.75390625</v>
      </c>
      <c r="H256">
        <v>0.72265625</v>
      </c>
      <c r="I256">
        <v>0.6875</v>
      </c>
    </row>
    <row r="257" spans="1:9">
      <c r="A257">
        <v>0.82101167315175094</v>
      </c>
      <c r="B257">
        <v>0.80933852140077822</v>
      </c>
      <c r="C257">
        <v>0.7976653696498055</v>
      </c>
      <c r="D257">
        <v>0.79377431906614782</v>
      </c>
      <c r="E257">
        <v>0.80933852140077822</v>
      </c>
      <c r="F257">
        <v>0.83657587548638135</v>
      </c>
      <c r="G257">
        <v>0.75097276264591439</v>
      </c>
      <c r="H257">
        <v>0.72373540856031127</v>
      </c>
      <c r="I257">
        <v>0.68871595330739299</v>
      </c>
    </row>
    <row r="258" spans="1:9">
      <c r="A258">
        <v>0.82170542635658916</v>
      </c>
      <c r="B258">
        <v>0.81007751937984496</v>
      </c>
      <c r="C258">
        <v>0.79844961240310075</v>
      </c>
      <c r="D258">
        <v>0.79069767441860461</v>
      </c>
      <c r="E258">
        <v>0.81007751937984496</v>
      </c>
      <c r="F258">
        <v>0.83720930232558144</v>
      </c>
      <c r="G258">
        <v>0.74806201550387597</v>
      </c>
      <c r="H258">
        <v>0.72480620155038755</v>
      </c>
      <c r="I258">
        <v>0.68992248062015504</v>
      </c>
    </row>
    <row r="259" spans="1:9">
      <c r="A259">
        <v>0.82239382239382242</v>
      </c>
      <c r="B259">
        <v>0.81081081081081086</v>
      </c>
      <c r="C259">
        <v>0.79922779922779918</v>
      </c>
      <c r="D259">
        <v>0.78764478764478763</v>
      </c>
      <c r="E259">
        <v>0.81081081081081086</v>
      </c>
      <c r="F259">
        <v>0.83783783783783783</v>
      </c>
      <c r="G259">
        <v>0.74517374517374513</v>
      </c>
      <c r="H259">
        <v>0.72586872586872586</v>
      </c>
      <c r="I259">
        <v>0.69111969111969107</v>
      </c>
    </row>
    <row r="260" spans="1:9">
      <c r="A260">
        <v>0.82307692307692304</v>
      </c>
      <c r="B260">
        <v>0.81153846153846154</v>
      </c>
      <c r="C260">
        <v>0.8</v>
      </c>
      <c r="D260">
        <v>0.78846153846153844</v>
      </c>
      <c r="E260">
        <v>0.81153846153846154</v>
      </c>
      <c r="F260">
        <v>0.83461538461538465</v>
      </c>
      <c r="G260">
        <v>0.74230769230769234</v>
      </c>
      <c r="H260">
        <v>0.72692307692307689</v>
      </c>
      <c r="I260">
        <v>0.68846153846153846</v>
      </c>
    </row>
    <row r="261" spans="1:9">
      <c r="A261">
        <v>0.82375478927203061</v>
      </c>
      <c r="B261">
        <v>0.8122605363984674</v>
      </c>
      <c r="C261">
        <v>0.8007662835249042</v>
      </c>
      <c r="D261">
        <v>0.78927203065134099</v>
      </c>
      <c r="E261">
        <v>0.8122605363984674</v>
      </c>
      <c r="F261">
        <v>0.83524904214559392</v>
      </c>
      <c r="G261">
        <v>0.74329501915708818</v>
      </c>
      <c r="H261">
        <v>0.72796934865900387</v>
      </c>
      <c r="I261">
        <v>0.68965517241379315</v>
      </c>
    </row>
    <row r="262" spans="1:9">
      <c r="A262">
        <v>0.82442748091603058</v>
      </c>
      <c r="B262">
        <v>0.81297709923664119</v>
      </c>
      <c r="C262">
        <v>0.79770992366412219</v>
      </c>
      <c r="D262">
        <v>0.79007633587786263</v>
      </c>
      <c r="E262">
        <v>0.81297709923664119</v>
      </c>
      <c r="F262">
        <v>0.83587786259541985</v>
      </c>
      <c r="G262">
        <v>0.74427480916030531</v>
      </c>
      <c r="H262">
        <v>0.72519083969465647</v>
      </c>
      <c r="I262">
        <v>0.69083969465648853</v>
      </c>
    </row>
    <row r="263" spans="1:9">
      <c r="A263">
        <v>0.82509505703422048</v>
      </c>
      <c r="B263">
        <v>0.81368821292775662</v>
      </c>
      <c r="C263">
        <v>0.79847908745247154</v>
      </c>
      <c r="D263">
        <v>0.78707224334600756</v>
      </c>
      <c r="E263">
        <v>0.81368821292775662</v>
      </c>
      <c r="F263">
        <v>0.83269961977186313</v>
      </c>
      <c r="G263">
        <v>0.74524714828897343</v>
      </c>
      <c r="H263">
        <v>0.72243346007604559</v>
      </c>
      <c r="I263">
        <v>0.69201520912547532</v>
      </c>
    </row>
    <row r="264" spans="1:9">
      <c r="A264">
        <v>0.8257575757575758</v>
      </c>
      <c r="B264">
        <v>0.81439393939393945</v>
      </c>
      <c r="C264">
        <v>0.7992424242424242</v>
      </c>
      <c r="D264">
        <v>0.78409090909090906</v>
      </c>
      <c r="E264">
        <v>0.81439393939393945</v>
      </c>
      <c r="F264">
        <v>0.83333333333333337</v>
      </c>
      <c r="G264">
        <v>0.74621212121212122</v>
      </c>
      <c r="H264">
        <v>0.72348484848484851</v>
      </c>
      <c r="I264">
        <v>0.69318181818181823</v>
      </c>
    </row>
    <row r="265" spans="1:9">
      <c r="A265">
        <v>0.82641509433962268</v>
      </c>
      <c r="B265">
        <v>0.81509433962264155</v>
      </c>
      <c r="C265">
        <v>0.8</v>
      </c>
      <c r="D265">
        <v>0.78113207547169816</v>
      </c>
      <c r="E265">
        <v>0.81509433962264155</v>
      </c>
      <c r="F265">
        <v>0.83018867924528306</v>
      </c>
      <c r="G265">
        <v>0.74716981132075466</v>
      </c>
      <c r="H265">
        <v>0.72075471698113203</v>
      </c>
      <c r="I265">
        <v>0.69433962264150939</v>
      </c>
    </row>
    <row r="266" spans="1:9">
      <c r="A266">
        <v>0.82706766917293228</v>
      </c>
      <c r="B266">
        <v>0.81578947368421051</v>
      </c>
      <c r="C266">
        <v>0.79699248120300747</v>
      </c>
      <c r="D266">
        <v>0.78195488721804507</v>
      </c>
      <c r="E266">
        <v>0.81578947368421051</v>
      </c>
      <c r="F266">
        <v>0.83082706766917291</v>
      </c>
      <c r="G266">
        <v>0.74812030075187974</v>
      </c>
      <c r="H266">
        <v>0.72180451127819545</v>
      </c>
      <c r="I266">
        <v>0.69548872180451127</v>
      </c>
    </row>
    <row r="267" spans="1:9">
      <c r="A267">
        <v>0.82771535580524347</v>
      </c>
      <c r="B267">
        <v>0.81647940074906367</v>
      </c>
      <c r="C267">
        <v>0.797752808988764</v>
      </c>
      <c r="D267">
        <v>0.78277153558052437</v>
      </c>
      <c r="E267">
        <v>0.81647940074906367</v>
      </c>
      <c r="F267">
        <v>0.82771535580524347</v>
      </c>
      <c r="G267">
        <v>0.74906367041198507</v>
      </c>
      <c r="H267">
        <v>0.72284644194756553</v>
      </c>
      <c r="I267">
        <v>0.6966292134831461</v>
      </c>
    </row>
    <row r="268" spans="1:9">
      <c r="A268">
        <v>0.82835820895522383</v>
      </c>
      <c r="B268">
        <v>0.81343283582089554</v>
      </c>
      <c r="C268">
        <v>0.79850746268656714</v>
      </c>
      <c r="D268">
        <v>0.78358208955223885</v>
      </c>
      <c r="E268">
        <v>0.81716417910447758</v>
      </c>
      <c r="F268">
        <v>0.82835820895522383</v>
      </c>
      <c r="G268">
        <v>0.75</v>
      </c>
      <c r="H268">
        <v>0.72388059701492535</v>
      </c>
      <c r="I268">
        <v>0.69402985074626866</v>
      </c>
    </row>
    <row r="269" spans="1:9">
      <c r="A269">
        <v>0.82899628252788105</v>
      </c>
      <c r="B269">
        <v>0.81412639405204457</v>
      </c>
      <c r="C269">
        <v>0.7992565055762082</v>
      </c>
      <c r="D269">
        <v>0.78438661710037172</v>
      </c>
      <c r="E269">
        <v>0.81784386617100369</v>
      </c>
      <c r="F269">
        <v>0.82899628252788105</v>
      </c>
      <c r="G269">
        <v>0.75092936802973975</v>
      </c>
      <c r="H269">
        <v>0.72118959107806691</v>
      </c>
      <c r="I269">
        <v>0.69516728624535318</v>
      </c>
    </row>
    <row r="270" spans="1:9">
      <c r="A270">
        <v>0.82962962962962961</v>
      </c>
      <c r="B270">
        <v>0.81111111111111112</v>
      </c>
      <c r="C270">
        <v>0.8</v>
      </c>
      <c r="D270">
        <v>0.78518518518518521</v>
      </c>
      <c r="E270">
        <v>0.81481481481481477</v>
      </c>
      <c r="F270">
        <v>0.82962962962962961</v>
      </c>
      <c r="G270">
        <v>0.75185185185185188</v>
      </c>
      <c r="H270">
        <v>0.72222222222222221</v>
      </c>
      <c r="I270">
        <v>0.6962962962962963</v>
      </c>
    </row>
    <row r="271" spans="1:9">
      <c r="A271">
        <v>0.8302583025830258</v>
      </c>
      <c r="B271">
        <v>0.81180811808118081</v>
      </c>
      <c r="C271">
        <v>0.80073800738007384</v>
      </c>
      <c r="D271">
        <v>0.7859778597785978</v>
      </c>
      <c r="E271">
        <v>0.81549815498154976</v>
      </c>
      <c r="F271">
        <v>0.8302583025830258</v>
      </c>
      <c r="G271">
        <v>0.75276752767527677</v>
      </c>
      <c r="H271">
        <v>0.7232472324723247</v>
      </c>
      <c r="I271">
        <v>0.69372693726937273</v>
      </c>
    </row>
    <row r="272" spans="1:9">
      <c r="A272">
        <v>0.83088235294117652</v>
      </c>
      <c r="B272">
        <v>0.8125</v>
      </c>
      <c r="C272">
        <v>0.79779411764705888</v>
      </c>
      <c r="D272">
        <v>0.78676470588235292</v>
      </c>
      <c r="E272">
        <v>0.81617647058823528</v>
      </c>
      <c r="F272">
        <v>0.83088235294117652</v>
      </c>
      <c r="G272">
        <v>0.75367647058823528</v>
      </c>
      <c r="H272">
        <v>0.72426470588235292</v>
      </c>
      <c r="I272">
        <v>0.69485294117647056</v>
      </c>
    </row>
    <row r="273" spans="1:9">
      <c r="A273">
        <v>0.83150183150183155</v>
      </c>
      <c r="B273">
        <v>0.81318681318681318</v>
      </c>
      <c r="C273">
        <v>0.79487179487179482</v>
      </c>
      <c r="D273">
        <v>0.78754578754578752</v>
      </c>
      <c r="E273">
        <v>0.81684981684981683</v>
      </c>
      <c r="F273">
        <v>0.82783882783882778</v>
      </c>
      <c r="G273">
        <v>0.75457875457875456</v>
      </c>
      <c r="H273">
        <v>0.7216117216117216</v>
      </c>
      <c r="I273">
        <v>0.69230769230769229</v>
      </c>
    </row>
    <row r="274" spans="1:9">
      <c r="A274">
        <v>0.82846715328467158</v>
      </c>
      <c r="B274">
        <v>0.81386861313868608</v>
      </c>
      <c r="C274">
        <v>0.79562043795620441</v>
      </c>
      <c r="D274">
        <v>0.78832116788321172</v>
      </c>
      <c r="E274">
        <v>0.81751824817518248</v>
      </c>
      <c r="F274">
        <v>0.82846715328467158</v>
      </c>
      <c r="G274">
        <v>0.75547445255474455</v>
      </c>
      <c r="H274">
        <v>0.72262773722627738</v>
      </c>
      <c r="I274">
        <v>0.69343065693430661</v>
      </c>
    </row>
    <row r="275" spans="1:9">
      <c r="A275">
        <v>0.82545454545454544</v>
      </c>
      <c r="B275">
        <v>0.81090909090909091</v>
      </c>
      <c r="C275">
        <v>0.79636363636363638</v>
      </c>
      <c r="D275">
        <v>0.78909090909090907</v>
      </c>
      <c r="E275">
        <v>0.81818181818181823</v>
      </c>
      <c r="F275">
        <v>0.8290909090909091</v>
      </c>
      <c r="G275">
        <v>0.75636363636363635</v>
      </c>
      <c r="H275">
        <v>0.72363636363636363</v>
      </c>
      <c r="I275">
        <v>0.69454545454545458</v>
      </c>
    </row>
    <row r="276" spans="1:9">
      <c r="A276">
        <v>0.82608695652173914</v>
      </c>
      <c r="B276">
        <v>0.80797101449275366</v>
      </c>
      <c r="C276">
        <v>0.79347826086956519</v>
      </c>
      <c r="D276">
        <v>0.78985507246376807</v>
      </c>
      <c r="E276">
        <v>0.8188405797101449</v>
      </c>
      <c r="F276">
        <v>0.82971014492753625</v>
      </c>
      <c r="G276">
        <v>0.75362318840579712</v>
      </c>
      <c r="H276">
        <v>0.72463768115942029</v>
      </c>
      <c r="I276">
        <v>0.69565217391304346</v>
      </c>
    </row>
    <row r="277" spans="1:9">
      <c r="A277">
        <v>0.8267148014440433</v>
      </c>
      <c r="B277">
        <v>0.80866425992779778</v>
      </c>
      <c r="C277">
        <v>0.79422382671480141</v>
      </c>
      <c r="D277">
        <v>0.78700361010830322</v>
      </c>
      <c r="E277">
        <v>0.81949458483754511</v>
      </c>
      <c r="F277">
        <v>0.8267148014440433</v>
      </c>
      <c r="G277">
        <v>0.75451263537906132</v>
      </c>
      <c r="H277">
        <v>0.72563176895306858</v>
      </c>
      <c r="I277">
        <v>0.69314079422382668</v>
      </c>
    </row>
    <row r="278" spans="1:9">
      <c r="A278">
        <v>0.82733812949640284</v>
      </c>
      <c r="B278">
        <v>0.80935251798561147</v>
      </c>
      <c r="C278">
        <v>0.79136690647482011</v>
      </c>
      <c r="D278">
        <v>0.78776978417266186</v>
      </c>
      <c r="E278">
        <v>0.82014388489208634</v>
      </c>
      <c r="F278">
        <v>0.82733812949640284</v>
      </c>
      <c r="G278">
        <v>0.75539568345323738</v>
      </c>
      <c r="H278">
        <v>0.7230215827338129</v>
      </c>
      <c r="I278">
        <v>0.69424460431654678</v>
      </c>
    </row>
    <row r="279" spans="1:9">
      <c r="A279">
        <v>0.82437275985663083</v>
      </c>
      <c r="B279">
        <v>0.81003584229390679</v>
      </c>
      <c r="C279">
        <v>0.79211469534050183</v>
      </c>
      <c r="D279">
        <v>0.78853046594982079</v>
      </c>
      <c r="E279">
        <v>0.82078853046594979</v>
      </c>
      <c r="F279">
        <v>0.82795698924731187</v>
      </c>
      <c r="G279">
        <v>0.75627240143369179</v>
      </c>
      <c r="H279">
        <v>0.72401433691756267</v>
      </c>
      <c r="I279">
        <v>0.69534050179211471</v>
      </c>
    </row>
    <row r="280" spans="1:9">
      <c r="A280">
        <v>0.82499999999999996</v>
      </c>
      <c r="B280">
        <v>0.81071428571428572</v>
      </c>
      <c r="C280">
        <v>0.79285714285714282</v>
      </c>
      <c r="D280">
        <v>0.78928571428571426</v>
      </c>
      <c r="E280">
        <v>0.8214285714285714</v>
      </c>
      <c r="F280">
        <v>0.82857142857142863</v>
      </c>
      <c r="G280">
        <v>0.75714285714285712</v>
      </c>
      <c r="H280">
        <v>0.72142857142857142</v>
      </c>
      <c r="I280">
        <v>0.6964285714285714</v>
      </c>
    </row>
    <row r="281" spans="1:9">
      <c r="A281">
        <v>0.8220640569395018</v>
      </c>
      <c r="B281">
        <v>0.80782918149466187</v>
      </c>
      <c r="C281">
        <v>0.79359430604982206</v>
      </c>
      <c r="D281">
        <v>0.79003558718861211</v>
      </c>
      <c r="E281">
        <v>0.8220640569395018</v>
      </c>
      <c r="F281">
        <v>0.8291814946619217</v>
      </c>
      <c r="G281">
        <v>0.75800711743772242</v>
      </c>
      <c r="H281">
        <v>0.72241992882562278</v>
      </c>
      <c r="I281">
        <v>0.697508896797153</v>
      </c>
    </row>
    <row r="282" spans="1:9">
      <c r="A282">
        <v>0.82269503546099287</v>
      </c>
      <c r="B282">
        <v>0.80851063829787229</v>
      </c>
      <c r="C282">
        <v>0.79432624113475181</v>
      </c>
      <c r="D282">
        <v>0.78723404255319152</v>
      </c>
      <c r="E282">
        <v>0.82269503546099287</v>
      </c>
      <c r="F282">
        <v>0.82978723404255317</v>
      </c>
      <c r="G282">
        <v>0.75886524822695034</v>
      </c>
      <c r="H282">
        <v>0.71985815602836878</v>
      </c>
      <c r="I282">
        <v>0.6985815602836879</v>
      </c>
    </row>
    <row r="283" spans="1:9">
      <c r="A283">
        <v>0.81978798586572443</v>
      </c>
      <c r="B283">
        <v>0.80918727915194344</v>
      </c>
      <c r="C283">
        <v>0.79151943462897523</v>
      </c>
      <c r="D283">
        <v>0.78798586572438167</v>
      </c>
      <c r="E283">
        <v>0.82332155477031799</v>
      </c>
      <c r="F283">
        <v>0.83038869257950532</v>
      </c>
      <c r="G283">
        <v>0.75971731448763247</v>
      </c>
      <c r="H283">
        <v>0.72084805653710249</v>
      </c>
      <c r="I283">
        <v>0.69964664310954061</v>
      </c>
    </row>
    <row r="284" spans="1:9">
      <c r="A284">
        <v>0.81690140845070425</v>
      </c>
      <c r="B284">
        <v>0.8098591549295775</v>
      </c>
      <c r="C284">
        <v>0.79225352112676062</v>
      </c>
      <c r="D284">
        <v>0.78873239436619713</v>
      </c>
      <c r="E284">
        <v>0.823943661971831</v>
      </c>
      <c r="F284">
        <v>0.83098591549295775</v>
      </c>
      <c r="G284">
        <v>0.76056338028169013</v>
      </c>
      <c r="H284">
        <v>0.71830985915492962</v>
      </c>
      <c r="I284">
        <v>0.70070422535211263</v>
      </c>
    </row>
    <row r="285" spans="1:9">
      <c r="A285">
        <v>0.81754385964912279</v>
      </c>
      <c r="B285">
        <v>0.81052631578947365</v>
      </c>
      <c r="C285">
        <v>0.7929824561403509</v>
      </c>
      <c r="D285">
        <v>0.78596491228070176</v>
      </c>
      <c r="E285">
        <v>0.82456140350877194</v>
      </c>
      <c r="F285">
        <v>0.83157894736842108</v>
      </c>
      <c r="G285">
        <v>0.75789473684210529</v>
      </c>
      <c r="H285">
        <v>0.7192982456140351</v>
      </c>
      <c r="I285">
        <v>0.70175438596491224</v>
      </c>
    </row>
    <row r="286" spans="1:9">
      <c r="A286">
        <v>0.81818181818181823</v>
      </c>
      <c r="B286">
        <v>0.81118881118881114</v>
      </c>
      <c r="C286">
        <v>0.79020979020979021</v>
      </c>
      <c r="D286">
        <v>0.78671328671328666</v>
      </c>
      <c r="E286">
        <v>0.82167832167832167</v>
      </c>
      <c r="F286">
        <v>0.83216783216783219</v>
      </c>
      <c r="G286">
        <v>0.75874125874125875</v>
      </c>
      <c r="H286">
        <v>0.72027972027972031</v>
      </c>
      <c r="I286">
        <v>0.69930069930069927</v>
      </c>
    </row>
    <row r="287" spans="1:9">
      <c r="A287">
        <v>0.81881533101045301</v>
      </c>
      <c r="B287">
        <v>0.81184668989547037</v>
      </c>
      <c r="C287">
        <v>0.78745644599303133</v>
      </c>
      <c r="D287">
        <v>0.78745644599303133</v>
      </c>
      <c r="E287">
        <v>0.82229965156794427</v>
      </c>
      <c r="F287">
        <v>0.83275261324041816</v>
      </c>
      <c r="G287">
        <v>0.75958188153310102</v>
      </c>
      <c r="H287">
        <v>0.71777003484320556</v>
      </c>
      <c r="I287">
        <v>0.70034843205574915</v>
      </c>
    </row>
    <row r="288" spans="1:9">
      <c r="A288">
        <v>0.81944444444444442</v>
      </c>
      <c r="B288">
        <v>0.8125</v>
      </c>
      <c r="C288">
        <v>0.78472222222222221</v>
      </c>
      <c r="D288">
        <v>0.78819444444444442</v>
      </c>
      <c r="E288">
        <v>0.82291666666666663</v>
      </c>
      <c r="F288">
        <v>0.83333333333333337</v>
      </c>
      <c r="G288">
        <v>0.75694444444444442</v>
      </c>
      <c r="H288">
        <v>0.71875</v>
      </c>
      <c r="I288">
        <v>0.70138888888888884</v>
      </c>
    </row>
    <row r="289" spans="1:9">
      <c r="A289">
        <v>0.82006920415224915</v>
      </c>
      <c r="B289">
        <v>0.80968858131487886</v>
      </c>
      <c r="C289">
        <v>0.7854671280276817</v>
      </c>
      <c r="D289">
        <v>0.78892733564013839</v>
      </c>
      <c r="E289">
        <v>0.82352941176470584</v>
      </c>
      <c r="F289">
        <v>0.83044982698961933</v>
      </c>
      <c r="G289">
        <v>0.75778546712802763</v>
      </c>
      <c r="H289">
        <v>0.7197231833910035</v>
      </c>
      <c r="I289">
        <v>0.70242214532871972</v>
      </c>
    </row>
    <row r="290" spans="1:9">
      <c r="A290">
        <v>0.82068965517241377</v>
      </c>
      <c r="B290">
        <v>0.81034482758620685</v>
      </c>
      <c r="C290">
        <v>0.78620689655172415</v>
      </c>
      <c r="D290">
        <v>0.78965517241379313</v>
      </c>
      <c r="E290">
        <v>0.82413793103448274</v>
      </c>
      <c r="F290">
        <v>0.83103448275862069</v>
      </c>
      <c r="G290">
        <v>0.75862068965517238</v>
      </c>
      <c r="H290">
        <v>0.72068965517241379</v>
      </c>
      <c r="I290">
        <v>0.70344827586206893</v>
      </c>
    </row>
    <row r="291" spans="1:9">
      <c r="A291">
        <v>0.82130584192439859</v>
      </c>
      <c r="B291">
        <v>0.81099656357388317</v>
      </c>
      <c r="C291">
        <v>0.78694158075601373</v>
      </c>
      <c r="D291">
        <v>0.7903780068728522</v>
      </c>
      <c r="E291">
        <v>0.82130584192439859</v>
      </c>
      <c r="F291">
        <v>0.83161512027491413</v>
      </c>
      <c r="G291">
        <v>0.75945017182130581</v>
      </c>
      <c r="H291">
        <v>0.72164948453608246</v>
      </c>
      <c r="I291">
        <v>0.70446735395189009</v>
      </c>
    </row>
    <row r="292" spans="1:9">
      <c r="A292">
        <v>0.82191780821917804</v>
      </c>
      <c r="B292">
        <v>0.81164383561643838</v>
      </c>
      <c r="C292">
        <v>0.78767123287671237</v>
      </c>
      <c r="D292">
        <v>0.78767123287671237</v>
      </c>
      <c r="E292">
        <v>0.82191780821917804</v>
      </c>
      <c r="F292">
        <v>0.8321917808219178</v>
      </c>
      <c r="G292">
        <v>0.75684931506849318</v>
      </c>
      <c r="H292">
        <v>0.71917808219178081</v>
      </c>
      <c r="I292">
        <v>0.70547945205479456</v>
      </c>
    </row>
    <row r="293" spans="1:9">
      <c r="A293">
        <v>0.8225255972696246</v>
      </c>
      <c r="B293">
        <v>0.8122866894197952</v>
      </c>
      <c r="C293">
        <v>0.78839590443686003</v>
      </c>
      <c r="D293">
        <v>0.78839590443686003</v>
      </c>
      <c r="E293">
        <v>0.8225255972696246</v>
      </c>
      <c r="F293">
        <v>0.82935153583617749</v>
      </c>
      <c r="G293">
        <v>0.75426621160409557</v>
      </c>
      <c r="H293">
        <v>0.72013651877133111</v>
      </c>
      <c r="I293">
        <v>0.70307167235494883</v>
      </c>
    </row>
    <row r="294" spans="1:9">
      <c r="A294">
        <v>0.8231292517006803</v>
      </c>
      <c r="B294">
        <v>0.81292517006802723</v>
      </c>
      <c r="C294">
        <v>0.78911564625850339</v>
      </c>
      <c r="D294">
        <v>0.78911564625850339</v>
      </c>
      <c r="E294">
        <v>0.8231292517006803</v>
      </c>
      <c r="F294">
        <v>0.82993197278911568</v>
      </c>
      <c r="G294">
        <v>0.75510204081632648</v>
      </c>
      <c r="H294">
        <v>0.71768707482993199</v>
      </c>
      <c r="I294">
        <v>0.70408163265306123</v>
      </c>
    </row>
    <row r="295" spans="1:9">
      <c r="A295">
        <v>0.82372881355932204</v>
      </c>
      <c r="B295">
        <v>0.81355932203389836</v>
      </c>
      <c r="C295">
        <v>0.78983050847457625</v>
      </c>
      <c r="D295">
        <v>0.78983050847457625</v>
      </c>
      <c r="E295">
        <v>0.8203389830508474</v>
      </c>
      <c r="F295">
        <v>0.83050847457627119</v>
      </c>
      <c r="G295">
        <v>0.75593220338983047</v>
      </c>
      <c r="H295">
        <v>0.71864406779661016</v>
      </c>
      <c r="I295">
        <v>0.70508474576271185</v>
      </c>
    </row>
    <row r="296" spans="1:9">
      <c r="A296">
        <v>0.82432432432432434</v>
      </c>
      <c r="B296">
        <v>0.81418918918918914</v>
      </c>
      <c r="C296">
        <v>0.79054054054054057</v>
      </c>
      <c r="D296">
        <v>0.78716216216216217</v>
      </c>
      <c r="E296">
        <v>0.82094594594594594</v>
      </c>
      <c r="F296">
        <v>0.83108108108108103</v>
      </c>
      <c r="G296">
        <v>0.7533783783783784</v>
      </c>
      <c r="H296">
        <v>0.71959459459459463</v>
      </c>
      <c r="I296">
        <v>0.70608108108108103</v>
      </c>
    </row>
    <row r="297" spans="1:9">
      <c r="A297">
        <v>0.82491582491582494</v>
      </c>
      <c r="B297">
        <v>0.81481481481481477</v>
      </c>
      <c r="C297">
        <v>0.7912457912457912</v>
      </c>
      <c r="D297">
        <v>0.78787878787878785</v>
      </c>
      <c r="E297">
        <v>0.82154882154882158</v>
      </c>
      <c r="F297">
        <v>0.83164983164983164</v>
      </c>
      <c r="G297">
        <v>0.75420875420875422</v>
      </c>
      <c r="H297">
        <v>0.72053872053872059</v>
      </c>
      <c r="I297">
        <v>0.70370370370370372</v>
      </c>
    </row>
    <row r="298" spans="1:9">
      <c r="A298">
        <v>0.82214765100671139</v>
      </c>
      <c r="B298">
        <v>0.81543624161073824</v>
      </c>
      <c r="C298">
        <v>0.79194630872483218</v>
      </c>
      <c r="D298">
        <v>0.78859060402684567</v>
      </c>
      <c r="E298">
        <v>0.82214765100671139</v>
      </c>
      <c r="F298">
        <v>0.83221476510067116</v>
      </c>
      <c r="G298">
        <v>0.75503355704697983</v>
      </c>
      <c r="H298">
        <v>0.72147651006711411</v>
      </c>
      <c r="I298">
        <v>0.70134228187919467</v>
      </c>
    </row>
    <row r="299" spans="1:9">
      <c r="A299">
        <v>0.82274247491638797</v>
      </c>
      <c r="B299">
        <v>0.81605351170568563</v>
      </c>
      <c r="C299">
        <v>0.79264214046822745</v>
      </c>
      <c r="D299">
        <v>0.78929765886287628</v>
      </c>
      <c r="E299">
        <v>0.82274247491638797</v>
      </c>
      <c r="F299">
        <v>0.83277591973244147</v>
      </c>
      <c r="G299">
        <v>0.7558528428093646</v>
      </c>
      <c r="H299">
        <v>0.71906354515050164</v>
      </c>
      <c r="I299">
        <v>0.7023411371237458</v>
      </c>
    </row>
    <row r="300" spans="1:9">
      <c r="A300">
        <v>0.82</v>
      </c>
      <c r="B300">
        <v>0.81666666666666665</v>
      </c>
      <c r="C300">
        <v>0.79333333333333333</v>
      </c>
      <c r="D300">
        <v>0.79</v>
      </c>
      <c r="E300">
        <v>0.82333333333333336</v>
      </c>
      <c r="F300">
        <v>0.83333333333333337</v>
      </c>
      <c r="G300">
        <v>0.75666666666666671</v>
      </c>
      <c r="H300">
        <v>0.72</v>
      </c>
      <c r="I300">
        <v>0.70333333333333337</v>
      </c>
    </row>
    <row r="301" spans="1:9">
      <c r="A301">
        <v>0.82059800664451832</v>
      </c>
      <c r="B301">
        <v>0.81727574750830567</v>
      </c>
      <c r="C301">
        <v>0.79401993355481726</v>
      </c>
      <c r="D301">
        <v>0.78737541528239208</v>
      </c>
      <c r="E301">
        <v>0.82392026578073085</v>
      </c>
      <c r="F301">
        <v>0.83388704318936879</v>
      </c>
      <c r="G301">
        <v>0.75747508305647837</v>
      </c>
      <c r="H301">
        <v>0.72093023255813948</v>
      </c>
      <c r="I301">
        <v>0.70431893687707636</v>
      </c>
    </row>
    <row r="302" spans="1:9">
      <c r="A302">
        <v>0.82119205298013243</v>
      </c>
      <c r="B302">
        <v>0.81788079470198671</v>
      </c>
      <c r="C302">
        <v>0.79470198675496684</v>
      </c>
      <c r="D302">
        <v>0.78476821192052981</v>
      </c>
      <c r="E302">
        <v>0.82450331125827814</v>
      </c>
      <c r="F302">
        <v>0.83443708609271527</v>
      </c>
      <c r="G302">
        <v>0.75827814569536423</v>
      </c>
      <c r="H302">
        <v>0.72185430463576161</v>
      </c>
      <c r="I302">
        <v>0.70198675496688745</v>
      </c>
    </row>
    <row r="303" spans="1:9">
      <c r="A303">
        <v>0.82178217821782173</v>
      </c>
      <c r="B303">
        <v>0.81518151815181517</v>
      </c>
      <c r="C303">
        <v>0.79207920792079212</v>
      </c>
      <c r="D303">
        <v>0.78547854785478544</v>
      </c>
      <c r="E303">
        <v>0.82508250825082508</v>
      </c>
      <c r="F303">
        <v>0.83498349834983498</v>
      </c>
      <c r="G303">
        <v>0.75907590759075905</v>
      </c>
      <c r="H303">
        <v>0.72277227722772275</v>
      </c>
      <c r="I303">
        <v>0.6996699669966997</v>
      </c>
    </row>
    <row r="304" spans="1:9">
      <c r="A304">
        <v>0.82236842105263153</v>
      </c>
      <c r="B304">
        <v>0.81578947368421051</v>
      </c>
      <c r="C304">
        <v>0.79276315789473684</v>
      </c>
      <c r="D304">
        <v>0.78618421052631582</v>
      </c>
      <c r="E304">
        <v>0.82236842105263153</v>
      </c>
      <c r="F304">
        <v>0.83223684210526316</v>
      </c>
      <c r="G304">
        <v>0.75986842105263153</v>
      </c>
      <c r="H304">
        <v>0.72368421052631582</v>
      </c>
      <c r="I304">
        <v>0.70065789473684215</v>
      </c>
    </row>
    <row r="305" spans="1:9">
      <c r="A305">
        <v>0.82295081967213113</v>
      </c>
      <c r="B305">
        <v>0.81639344262295077</v>
      </c>
      <c r="C305">
        <v>0.79016393442622945</v>
      </c>
      <c r="D305">
        <v>0.78688524590163933</v>
      </c>
      <c r="E305">
        <v>0.81967213114754101</v>
      </c>
      <c r="F305">
        <v>0.83278688524590161</v>
      </c>
      <c r="G305">
        <v>0.76065573770491801</v>
      </c>
      <c r="H305">
        <v>0.72459016393442621</v>
      </c>
      <c r="I305">
        <v>0.69836065573770489</v>
      </c>
    </row>
    <row r="306" spans="1:9">
      <c r="A306">
        <v>0.82352941176470584</v>
      </c>
      <c r="B306">
        <v>0.81699346405228757</v>
      </c>
      <c r="C306">
        <v>0.78758169934640521</v>
      </c>
      <c r="D306">
        <v>0.78758169934640521</v>
      </c>
      <c r="E306">
        <v>0.8202614379084967</v>
      </c>
      <c r="F306">
        <v>0.83333333333333337</v>
      </c>
      <c r="G306">
        <v>0.76143790849673199</v>
      </c>
      <c r="H306">
        <v>0.72549019607843135</v>
      </c>
      <c r="I306">
        <v>0.69607843137254899</v>
      </c>
    </row>
    <row r="307" spans="1:9">
      <c r="A307">
        <v>0.82410423452768733</v>
      </c>
      <c r="B307">
        <v>0.8175895765472313</v>
      </c>
      <c r="C307">
        <v>0.78827361563517917</v>
      </c>
      <c r="D307">
        <v>0.78827361563517917</v>
      </c>
      <c r="E307">
        <v>0.8175895765472313</v>
      </c>
      <c r="F307">
        <v>0.83387622149837137</v>
      </c>
      <c r="G307">
        <v>0.76221498371335505</v>
      </c>
      <c r="H307">
        <v>0.7263843648208469</v>
      </c>
      <c r="I307">
        <v>0.69706840390879476</v>
      </c>
    </row>
    <row r="308" spans="1:9">
      <c r="A308">
        <v>0.82467532467532467</v>
      </c>
      <c r="B308">
        <v>0.81818181818181823</v>
      </c>
      <c r="C308">
        <v>0.7857142857142857</v>
      </c>
      <c r="D308">
        <v>0.7857142857142857</v>
      </c>
      <c r="E308">
        <v>0.81818181818181823</v>
      </c>
      <c r="F308">
        <v>0.83441558441558439</v>
      </c>
      <c r="G308">
        <v>0.75974025974025972</v>
      </c>
      <c r="H308">
        <v>0.72402597402597402</v>
      </c>
      <c r="I308">
        <v>0.69805194805194803</v>
      </c>
    </row>
    <row r="309" spans="1:9">
      <c r="A309">
        <v>0.82524271844660191</v>
      </c>
      <c r="B309">
        <v>0.81877022653721687</v>
      </c>
      <c r="C309">
        <v>0.78640776699029125</v>
      </c>
      <c r="D309">
        <v>0.78640776699029125</v>
      </c>
      <c r="E309">
        <v>0.81877022653721687</v>
      </c>
      <c r="F309">
        <v>0.83495145631067957</v>
      </c>
      <c r="G309">
        <v>0.75728155339805825</v>
      </c>
      <c r="H309">
        <v>0.72491909385113273</v>
      </c>
      <c r="I309">
        <v>0.69902912621359226</v>
      </c>
    </row>
    <row r="310" spans="1:9">
      <c r="A310">
        <v>0.82580645161290323</v>
      </c>
      <c r="B310">
        <v>0.81612903225806455</v>
      </c>
      <c r="C310">
        <v>0.7870967741935484</v>
      </c>
      <c r="D310">
        <v>0.7870967741935484</v>
      </c>
      <c r="E310">
        <v>0.8193548387096774</v>
      </c>
      <c r="F310">
        <v>0.83225806451612905</v>
      </c>
      <c r="G310">
        <v>0.75806451612903225</v>
      </c>
      <c r="H310">
        <v>0.72580645161290325</v>
      </c>
      <c r="I310">
        <v>0.7</v>
      </c>
    </row>
    <row r="311" spans="1:9">
      <c r="A311">
        <v>0.82636655948553051</v>
      </c>
      <c r="B311">
        <v>0.81672025723472674</v>
      </c>
      <c r="C311">
        <v>0.78778135048231512</v>
      </c>
      <c r="D311">
        <v>0.78778135048231512</v>
      </c>
      <c r="E311">
        <v>0.819935691318328</v>
      </c>
      <c r="F311">
        <v>0.82958199356913187</v>
      </c>
      <c r="G311">
        <v>0.7588424437299035</v>
      </c>
      <c r="H311">
        <v>0.72347266881028938</v>
      </c>
      <c r="I311">
        <v>0.69774919614147912</v>
      </c>
    </row>
    <row r="312" spans="1:9">
      <c r="A312">
        <v>0.82692307692307687</v>
      </c>
      <c r="B312">
        <v>0.81730769230769229</v>
      </c>
      <c r="C312">
        <v>0.78846153846153844</v>
      </c>
      <c r="D312">
        <v>0.78846153846153844</v>
      </c>
      <c r="E312">
        <v>0.82051282051282048</v>
      </c>
      <c r="F312">
        <v>0.83012820512820518</v>
      </c>
      <c r="G312">
        <v>0.75641025641025639</v>
      </c>
      <c r="H312">
        <v>0.72435897435897434</v>
      </c>
      <c r="I312">
        <v>0.69551282051282048</v>
      </c>
    </row>
    <row r="313" spans="1:9">
      <c r="A313">
        <v>0.82428115015974446</v>
      </c>
      <c r="B313">
        <v>0.8178913738019169</v>
      </c>
      <c r="C313">
        <v>0.78594249201277955</v>
      </c>
      <c r="D313">
        <v>0.78913738019169333</v>
      </c>
      <c r="E313">
        <v>0.82108626198083068</v>
      </c>
      <c r="F313">
        <v>0.82747603833865813</v>
      </c>
      <c r="G313">
        <v>0.75718849840255587</v>
      </c>
      <c r="H313">
        <v>0.72204472843450485</v>
      </c>
      <c r="I313">
        <v>0.69648562300319494</v>
      </c>
    </row>
    <row r="314" spans="1:9">
      <c r="A314">
        <v>0.82484076433121023</v>
      </c>
      <c r="B314">
        <v>0.81847133757961787</v>
      </c>
      <c r="C314">
        <v>0.78343949044585992</v>
      </c>
      <c r="D314">
        <v>0.78980891719745228</v>
      </c>
      <c r="E314">
        <v>0.82165605095541405</v>
      </c>
      <c r="F314">
        <v>0.82802547770700641</v>
      </c>
      <c r="G314">
        <v>0.7579617834394905</v>
      </c>
      <c r="H314">
        <v>0.72292993630573243</v>
      </c>
      <c r="I314">
        <v>0.69426751592356684</v>
      </c>
    </row>
    <row r="315" spans="1:9">
      <c r="A315">
        <v>0.82539682539682535</v>
      </c>
      <c r="B315">
        <v>0.81904761904761902</v>
      </c>
      <c r="C315">
        <v>0.78095238095238095</v>
      </c>
      <c r="D315">
        <v>0.78730158730158728</v>
      </c>
      <c r="E315">
        <v>0.82222222222222219</v>
      </c>
      <c r="F315">
        <v>0.82857142857142863</v>
      </c>
      <c r="G315">
        <v>0.7587301587301587</v>
      </c>
      <c r="H315">
        <v>0.72380952380952379</v>
      </c>
      <c r="I315">
        <v>0.69206349206349205</v>
      </c>
    </row>
    <row r="316" spans="1:9">
      <c r="A316">
        <v>0.82594936708860756</v>
      </c>
      <c r="B316">
        <v>0.819620253164557</v>
      </c>
      <c r="C316">
        <v>0.77848101265822789</v>
      </c>
      <c r="D316">
        <v>0.78797468354430378</v>
      </c>
      <c r="E316">
        <v>0.82278481012658233</v>
      </c>
      <c r="F316">
        <v>0.82911392405063289</v>
      </c>
      <c r="G316">
        <v>0.759493670886076</v>
      </c>
      <c r="H316">
        <v>0.72468354430379744</v>
      </c>
      <c r="I316">
        <v>0.69303797468354433</v>
      </c>
    </row>
    <row r="317" spans="1:9">
      <c r="A317">
        <v>0.82649842271293372</v>
      </c>
      <c r="B317">
        <v>0.82018927444794953</v>
      </c>
      <c r="C317">
        <v>0.77602523659305989</v>
      </c>
      <c r="D317">
        <v>0.78864353312302837</v>
      </c>
      <c r="E317">
        <v>0.82018927444794953</v>
      </c>
      <c r="F317">
        <v>0.82965299684542582</v>
      </c>
      <c r="G317">
        <v>0.76025236593059942</v>
      </c>
      <c r="H317">
        <v>0.72555205047318616</v>
      </c>
      <c r="I317">
        <v>0.694006309148265</v>
      </c>
    </row>
    <row r="318" spans="1:9">
      <c r="A318">
        <v>0.82704402515723274</v>
      </c>
      <c r="B318">
        <v>0.82075471698113212</v>
      </c>
      <c r="C318">
        <v>0.77672955974842772</v>
      </c>
      <c r="D318">
        <v>0.78930817610062898</v>
      </c>
      <c r="E318">
        <v>0.82075471698113212</v>
      </c>
      <c r="F318">
        <v>0.83018867924528306</v>
      </c>
      <c r="G318">
        <v>0.76100628930817615</v>
      </c>
      <c r="H318">
        <v>0.72327044025157228</v>
      </c>
      <c r="I318">
        <v>0.69496855345911945</v>
      </c>
    </row>
    <row r="319" spans="1:9">
      <c r="A319">
        <v>0.82758620689655171</v>
      </c>
      <c r="B319">
        <v>0.82131661442006265</v>
      </c>
      <c r="C319">
        <v>0.77742946708463945</v>
      </c>
      <c r="D319">
        <v>0.78996865203761757</v>
      </c>
      <c r="E319">
        <v>0.82131661442006265</v>
      </c>
      <c r="F319">
        <v>0.82758620689655171</v>
      </c>
      <c r="G319">
        <v>0.76175548589341691</v>
      </c>
      <c r="H319">
        <v>0.72413793103448276</v>
      </c>
      <c r="I319">
        <v>0.6959247648902821</v>
      </c>
    </row>
    <row r="320" spans="1:9">
      <c r="A320">
        <v>0.828125</v>
      </c>
      <c r="B320">
        <v>0.82187500000000002</v>
      </c>
      <c r="C320">
        <v>0.77812499999999996</v>
      </c>
      <c r="D320">
        <v>0.79062500000000002</v>
      </c>
      <c r="E320">
        <v>0.82187500000000002</v>
      </c>
      <c r="F320">
        <v>0.828125</v>
      </c>
      <c r="G320">
        <v>0.76249999999999996</v>
      </c>
      <c r="H320">
        <v>0.72499999999999998</v>
      </c>
      <c r="I320">
        <v>0.69687500000000002</v>
      </c>
    </row>
    <row r="321" spans="1:9">
      <c r="A321">
        <v>0.82866043613707163</v>
      </c>
      <c r="B321">
        <v>0.82242990654205606</v>
      </c>
      <c r="C321">
        <v>0.77881619937694702</v>
      </c>
      <c r="D321">
        <v>0.79127725856697817</v>
      </c>
      <c r="E321">
        <v>0.82242990654205606</v>
      </c>
      <c r="F321">
        <v>0.82866043613707163</v>
      </c>
      <c r="G321">
        <v>0.76012461059190028</v>
      </c>
      <c r="H321">
        <v>0.72585669781931461</v>
      </c>
      <c r="I321">
        <v>0.69781931464174451</v>
      </c>
    </row>
    <row r="322" spans="1:9">
      <c r="A322">
        <v>0.82919254658385089</v>
      </c>
      <c r="B322">
        <v>0.82298136645962738</v>
      </c>
      <c r="C322">
        <v>0.77950310559006208</v>
      </c>
      <c r="D322">
        <v>0.79192546583850931</v>
      </c>
      <c r="E322">
        <v>0.82298136645962738</v>
      </c>
      <c r="F322">
        <v>0.82919254658385089</v>
      </c>
      <c r="G322">
        <v>0.75776397515527949</v>
      </c>
      <c r="H322">
        <v>0.72670807453416153</v>
      </c>
      <c r="I322">
        <v>0.69875776397515532</v>
      </c>
    </row>
    <row r="323" spans="1:9">
      <c r="A323">
        <v>0.8297213622291022</v>
      </c>
      <c r="B323">
        <v>0.82352941176470584</v>
      </c>
      <c r="C323">
        <v>0.7801857585139319</v>
      </c>
      <c r="D323">
        <v>0.79256965944272451</v>
      </c>
      <c r="E323">
        <v>0.82352941176470584</v>
      </c>
      <c r="F323">
        <v>0.8297213622291022</v>
      </c>
      <c r="G323">
        <v>0.75851393188854488</v>
      </c>
      <c r="H323">
        <v>0.72755417956656343</v>
      </c>
      <c r="I323">
        <v>0.69969040247678016</v>
      </c>
    </row>
    <row r="324" spans="1:9">
      <c r="A324">
        <v>0.83024691358024694</v>
      </c>
      <c r="B324">
        <v>0.82407407407407407</v>
      </c>
      <c r="C324">
        <v>0.78086419753086422</v>
      </c>
      <c r="D324">
        <v>0.79012345679012341</v>
      </c>
      <c r="E324">
        <v>0.82407407407407407</v>
      </c>
      <c r="F324">
        <v>0.8271604938271605</v>
      </c>
      <c r="G324">
        <v>0.7592592592592593</v>
      </c>
      <c r="H324">
        <v>0.72839506172839508</v>
      </c>
      <c r="I324">
        <v>0.69753086419753085</v>
      </c>
    </row>
    <row r="325" spans="1:9">
      <c r="A325">
        <v>0.83076923076923082</v>
      </c>
      <c r="B325">
        <v>0.82461538461538464</v>
      </c>
      <c r="C325">
        <v>0.77846153846153843</v>
      </c>
      <c r="D325">
        <v>0.79076923076923078</v>
      </c>
      <c r="E325">
        <v>0.82153846153846155</v>
      </c>
      <c r="F325">
        <v>0.82769230769230773</v>
      </c>
      <c r="G325">
        <v>0.76</v>
      </c>
      <c r="H325">
        <v>0.72923076923076924</v>
      </c>
      <c r="I325">
        <v>0.69846153846153847</v>
      </c>
    </row>
    <row r="326" spans="1:9">
      <c r="A326">
        <v>0.83128834355828218</v>
      </c>
      <c r="B326">
        <v>0.82515337423312884</v>
      </c>
      <c r="C326">
        <v>0.77914110429447858</v>
      </c>
      <c r="D326">
        <v>0.79141104294478526</v>
      </c>
      <c r="E326">
        <v>0.82208588957055218</v>
      </c>
      <c r="F326">
        <v>0.82822085889570551</v>
      </c>
      <c r="G326">
        <v>0.76073619631901845</v>
      </c>
      <c r="H326">
        <v>0.72699386503067487</v>
      </c>
      <c r="I326">
        <v>0.69938650306748462</v>
      </c>
    </row>
    <row r="327" spans="1:9">
      <c r="A327">
        <v>0.83180428134556572</v>
      </c>
      <c r="B327">
        <v>0.82568807339449546</v>
      </c>
      <c r="C327">
        <v>0.77981651376146788</v>
      </c>
      <c r="D327">
        <v>0.79204892966360851</v>
      </c>
      <c r="E327">
        <v>0.82262996941896027</v>
      </c>
      <c r="F327">
        <v>0.82874617737003053</v>
      </c>
      <c r="G327">
        <v>0.76146788990825687</v>
      </c>
      <c r="H327">
        <v>0.72782874617737003</v>
      </c>
      <c r="I327">
        <v>0.70030581039755346</v>
      </c>
    </row>
    <row r="328" spans="1:9">
      <c r="A328">
        <v>0.83231707317073167</v>
      </c>
      <c r="B328">
        <v>0.82621951219512191</v>
      </c>
      <c r="C328">
        <v>0.78048780487804881</v>
      </c>
      <c r="D328">
        <v>0.78963414634146345</v>
      </c>
      <c r="E328">
        <v>0.82317073170731703</v>
      </c>
      <c r="F328">
        <v>0.82926829268292679</v>
      </c>
      <c r="G328">
        <v>0.76219512195121952</v>
      </c>
      <c r="H328">
        <v>0.72865853658536583</v>
      </c>
      <c r="I328">
        <v>0.70121951219512191</v>
      </c>
    </row>
    <row r="329" spans="1:9">
      <c r="A329">
        <v>0.83282674772036469</v>
      </c>
      <c r="B329">
        <v>0.82674772036474165</v>
      </c>
      <c r="C329">
        <v>0.77811550151975684</v>
      </c>
      <c r="D329">
        <v>0.79027355623100304</v>
      </c>
      <c r="E329">
        <v>0.82370820668693012</v>
      </c>
      <c r="F329">
        <v>0.82674772036474165</v>
      </c>
      <c r="G329">
        <v>0.76291793313069911</v>
      </c>
      <c r="H329">
        <v>0.72948328267477203</v>
      </c>
      <c r="I329">
        <v>0.69908814589665658</v>
      </c>
    </row>
    <row r="330" spans="1:9">
      <c r="A330">
        <v>0.83333333333333337</v>
      </c>
      <c r="B330">
        <v>0.82727272727272727</v>
      </c>
      <c r="C330">
        <v>0.77878787878787881</v>
      </c>
      <c r="D330">
        <v>0.79090909090909089</v>
      </c>
      <c r="E330">
        <v>0.82424242424242422</v>
      </c>
      <c r="F330">
        <v>0.82727272727272727</v>
      </c>
      <c r="G330">
        <v>0.76363636363636367</v>
      </c>
      <c r="H330">
        <v>0.73030303030303034</v>
      </c>
      <c r="I330">
        <v>0.7</v>
      </c>
    </row>
    <row r="331" spans="1:9">
      <c r="A331">
        <v>0.83383685800604235</v>
      </c>
      <c r="B331">
        <v>0.82779456193353473</v>
      </c>
      <c r="C331">
        <v>0.77643504531722052</v>
      </c>
      <c r="D331">
        <v>0.78851963746223563</v>
      </c>
      <c r="E331">
        <v>0.82477341389728098</v>
      </c>
      <c r="F331">
        <v>0.82779456193353473</v>
      </c>
      <c r="G331">
        <v>0.76132930513595165</v>
      </c>
      <c r="H331">
        <v>0.73111782477341392</v>
      </c>
      <c r="I331">
        <v>0.70090634441087618</v>
      </c>
    </row>
    <row r="332" spans="1:9">
      <c r="A332">
        <v>0.83433734939759041</v>
      </c>
      <c r="B332">
        <v>0.82530120481927716</v>
      </c>
      <c r="C332">
        <v>0.77710843373493976</v>
      </c>
      <c r="D332">
        <v>0.78915662650602414</v>
      </c>
      <c r="E332">
        <v>0.82530120481927716</v>
      </c>
      <c r="F332">
        <v>0.82831325301204817</v>
      </c>
      <c r="G332">
        <v>0.76204819277108438</v>
      </c>
      <c r="H332">
        <v>0.73192771084337349</v>
      </c>
      <c r="I332">
        <v>0.6987951807228916</v>
      </c>
    </row>
    <row r="333" spans="1:9">
      <c r="A333">
        <v>0.83483483483483478</v>
      </c>
      <c r="B333">
        <v>0.82582582582582587</v>
      </c>
      <c r="C333">
        <v>0.77777777777777779</v>
      </c>
      <c r="D333">
        <v>0.78978978978978975</v>
      </c>
      <c r="E333">
        <v>0.82582582582582587</v>
      </c>
      <c r="F333">
        <v>0.8288288288288288</v>
      </c>
      <c r="G333">
        <v>0.75975975975975973</v>
      </c>
      <c r="H333">
        <v>0.73273273273273276</v>
      </c>
      <c r="I333">
        <v>0.69669669669669665</v>
      </c>
    </row>
    <row r="334" spans="1:9">
      <c r="A334">
        <v>0.83532934131736525</v>
      </c>
      <c r="B334">
        <v>0.82634730538922152</v>
      </c>
      <c r="C334">
        <v>0.77844311377245512</v>
      </c>
      <c r="D334">
        <v>0.79041916167664672</v>
      </c>
      <c r="E334">
        <v>0.82634730538922152</v>
      </c>
      <c r="F334">
        <v>0.8293413173652695</v>
      </c>
      <c r="G334">
        <v>0.75748502994011979</v>
      </c>
      <c r="H334">
        <v>0.73353293413173648</v>
      </c>
      <c r="I334">
        <v>0.69760479041916168</v>
      </c>
    </row>
    <row r="335" spans="1:9">
      <c r="A335">
        <v>0.83582089552238803</v>
      </c>
      <c r="B335">
        <v>0.82686567164179103</v>
      </c>
      <c r="C335">
        <v>0.77611940298507465</v>
      </c>
      <c r="D335">
        <v>0.79104477611940294</v>
      </c>
      <c r="E335">
        <v>0.82686567164179103</v>
      </c>
      <c r="F335">
        <v>0.82985074626865674</v>
      </c>
      <c r="G335">
        <v>0.75522388059701495</v>
      </c>
      <c r="H335">
        <v>0.73432835820895526</v>
      </c>
      <c r="I335">
        <v>0.69850746268656716</v>
      </c>
    </row>
    <row r="336" spans="1:9">
      <c r="A336">
        <v>0.83333333333333337</v>
      </c>
      <c r="B336">
        <v>0.82738095238095233</v>
      </c>
      <c r="C336">
        <v>0.7767857142857143</v>
      </c>
      <c r="D336">
        <v>0.79166666666666663</v>
      </c>
      <c r="E336">
        <v>0.82738095238095233</v>
      </c>
      <c r="F336">
        <v>0.82738095238095233</v>
      </c>
      <c r="G336">
        <v>0.75297619047619047</v>
      </c>
      <c r="H336">
        <v>0.73511904761904767</v>
      </c>
      <c r="I336">
        <v>0.69940476190476186</v>
      </c>
    </row>
    <row r="337" spans="1:9">
      <c r="A337">
        <v>0.83382789317507422</v>
      </c>
      <c r="B337">
        <v>0.82789317507418403</v>
      </c>
      <c r="C337">
        <v>0.77744807121661719</v>
      </c>
      <c r="D337">
        <v>0.79228486646884277</v>
      </c>
      <c r="E337">
        <v>0.82789317507418403</v>
      </c>
      <c r="F337">
        <v>0.82789317507418403</v>
      </c>
      <c r="G337">
        <v>0.75370919881305642</v>
      </c>
      <c r="H337">
        <v>0.73590504451038574</v>
      </c>
      <c r="I337">
        <v>0.70029673590504449</v>
      </c>
    </row>
    <row r="338" spans="1:9">
      <c r="A338">
        <v>0.83431952662721898</v>
      </c>
      <c r="B338">
        <v>0.82840236686390534</v>
      </c>
      <c r="C338">
        <v>0.7751479289940828</v>
      </c>
      <c r="D338">
        <v>0.79289940828402372</v>
      </c>
      <c r="E338">
        <v>0.82840236686390534</v>
      </c>
      <c r="F338">
        <v>0.82840236686390534</v>
      </c>
      <c r="G338">
        <v>0.75147928994082835</v>
      </c>
      <c r="H338">
        <v>0.73372781065088755</v>
      </c>
      <c r="I338">
        <v>0.70118343195266275</v>
      </c>
    </row>
    <row r="339" spans="1:9">
      <c r="A339">
        <v>0.83480825958702065</v>
      </c>
      <c r="B339">
        <v>0.82890855457227142</v>
      </c>
      <c r="C339">
        <v>0.77581120943952797</v>
      </c>
      <c r="D339">
        <v>0.79056047197640122</v>
      </c>
      <c r="E339">
        <v>0.82890855457227142</v>
      </c>
      <c r="F339">
        <v>0.82890855457227142</v>
      </c>
      <c r="G339">
        <v>0.75221238938053092</v>
      </c>
      <c r="H339">
        <v>0.73451327433628322</v>
      </c>
      <c r="I339">
        <v>0.70206489675516226</v>
      </c>
    </row>
    <row r="340" spans="1:9">
      <c r="A340">
        <v>0.83235294117647063</v>
      </c>
      <c r="B340">
        <v>0.8294117647058824</v>
      </c>
      <c r="C340">
        <v>0.77352941176470591</v>
      </c>
      <c r="D340">
        <v>0.79117647058823526</v>
      </c>
      <c r="E340">
        <v>0.8294117647058824</v>
      </c>
      <c r="F340">
        <v>0.8294117647058824</v>
      </c>
      <c r="G340">
        <v>0.75294117647058822</v>
      </c>
      <c r="H340">
        <v>0.73529411764705888</v>
      </c>
      <c r="I340">
        <v>0.70294117647058818</v>
      </c>
    </row>
    <row r="341" spans="1:9">
      <c r="A341">
        <v>0.83284457478005869</v>
      </c>
      <c r="B341">
        <v>0.8299120234604106</v>
      </c>
      <c r="C341">
        <v>0.77419354838709675</v>
      </c>
      <c r="D341">
        <v>0.7917888563049853</v>
      </c>
      <c r="E341">
        <v>0.8299120234604106</v>
      </c>
      <c r="F341">
        <v>0.82697947214076251</v>
      </c>
      <c r="G341">
        <v>0.75073313782991202</v>
      </c>
      <c r="H341">
        <v>0.73607038123167157</v>
      </c>
      <c r="I341">
        <v>0.70381231671554256</v>
      </c>
    </row>
    <row r="342" spans="1:9">
      <c r="A342">
        <v>0.83333333333333337</v>
      </c>
      <c r="B342">
        <v>0.83040935672514615</v>
      </c>
      <c r="C342">
        <v>0.77485380116959068</v>
      </c>
      <c r="D342">
        <v>0.79239766081871343</v>
      </c>
      <c r="E342">
        <v>0.82748538011695905</v>
      </c>
      <c r="F342">
        <v>0.82748538011695905</v>
      </c>
      <c r="G342">
        <v>0.75146198830409361</v>
      </c>
      <c r="H342">
        <v>0.73684210526315785</v>
      </c>
      <c r="I342">
        <v>0.70467836257309946</v>
      </c>
    </row>
    <row r="343" spans="1:9">
      <c r="A343">
        <v>0.83381924198250734</v>
      </c>
      <c r="B343">
        <v>0.83090379008746351</v>
      </c>
      <c r="C343">
        <v>0.77551020408163263</v>
      </c>
      <c r="D343">
        <v>0.79300291545189505</v>
      </c>
      <c r="E343">
        <v>0.82798833819241979</v>
      </c>
      <c r="F343">
        <v>0.82798833819241979</v>
      </c>
      <c r="G343">
        <v>0.75218658892128276</v>
      </c>
      <c r="H343">
        <v>0.73760932944606417</v>
      </c>
      <c r="I343">
        <v>0.70553935860058314</v>
      </c>
    </row>
    <row r="344" spans="1:9">
      <c r="A344">
        <v>0.83139534883720934</v>
      </c>
      <c r="B344">
        <v>0.83139534883720934</v>
      </c>
      <c r="C344">
        <v>0.77616279069767447</v>
      </c>
      <c r="D344">
        <v>0.79360465116279066</v>
      </c>
      <c r="E344">
        <v>0.82558139534883723</v>
      </c>
      <c r="F344">
        <v>0.82848837209302328</v>
      </c>
      <c r="G344">
        <v>0.75290697674418605</v>
      </c>
      <c r="H344">
        <v>0.73837209302325579</v>
      </c>
      <c r="I344">
        <v>0.70639534883720934</v>
      </c>
    </row>
    <row r="345" spans="1:9">
      <c r="A345">
        <v>0.82898550724637676</v>
      </c>
      <c r="B345">
        <v>0.8318840579710145</v>
      </c>
      <c r="C345">
        <v>0.77681159420289858</v>
      </c>
      <c r="D345">
        <v>0.79420289855072468</v>
      </c>
      <c r="E345">
        <v>0.82608695652173914</v>
      </c>
      <c r="F345">
        <v>0.82898550724637676</v>
      </c>
      <c r="G345">
        <v>0.75072463768115938</v>
      </c>
      <c r="H345">
        <v>0.73623188405797102</v>
      </c>
      <c r="I345">
        <v>0.70724637681159419</v>
      </c>
    </row>
    <row r="346" spans="1:9">
      <c r="A346">
        <v>0.82947976878612717</v>
      </c>
      <c r="B346">
        <v>0.83236994219653182</v>
      </c>
      <c r="C346">
        <v>0.7774566473988439</v>
      </c>
      <c r="D346">
        <v>0.7947976878612717</v>
      </c>
      <c r="E346">
        <v>0.82658959537572252</v>
      </c>
      <c r="F346">
        <v>0.82947976878612717</v>
      </c>
      <c r="G346">
        <v>0.75144508670520227</v>
      </c>
      <c r="H346">
        <v>0.73410404624277459</v>
      </c>
      <c r="I346">
        <v>0.70809248554913296</v>
      </c>
    </row>
    <row r="347" spans="1:9">
      <c r="A347">
        <v>0.82997118155619598</v>
      </c>
      <c r="B347">
        <v>0.83285302593659938</v>
      </c>
      <c r="C347">
        <v>0.77521613832853031</v>
      </c>
      <c r="D347">
        <v>0.79250720461095103</v>
      </c>
      <c r="E347">
        <v>0.82420749279538907</v>
      </c>
      <c r="F347">
        <v>0.82997118155619598</v>
      </c>
      <c r="G347">
        <v>0.75216138328530258</v>
      </c>
      <c r="H347">
        <v>0.73487031700288186</v>
      </c>
      <c r="I347">
        <v>0.70605187319884721</v>
      </c>
    </row>
    <row r="348" spans="1:9">
      <c r="A348">
        <v>0.83045977011494254</v>
      </c>
      <c r="B348">
        <v>0.83333333333333337</v>
      </c>
      <c r="C348">
        <v>0.77586206896551724</v>
      </c>
      <c r="D348">
        <v>0.79022988505747127</v>
      </c>
      <c r="E348">
        <v>0.82471264367816088</v>
      </c>
      <c r="F348">
        <v>0.83045977011494254</v>
      </c>
      <c r="G348">
        <v>0.75287356321839083</v>
      </c>
      <c r="H348">
        <v>0.73563218390804597</v>
      </c>
      <c r="I348">
        <v>0.7068965517241379</v>
      </c>
    </row>
    <row r="349" spans="1:9">
      <c r="A349">
        <v>0.83094555873925502</v>
      </c>
      <c r="B349">
        <v>0.833810888252149</v>
      </c>
      <c r="C349">
        <v>0.77363896848137537</v>
      </c>
      <c r="D349">
        <v>0.78796561604584525</v>
      </c>
      <c r="E349">
        <v>0.82521489971346706</v>
      </c>
      <c r="F349">
        <v>0.83094555873925502</v>
      </c>
      <c r="G349">
        <v>0.75358166189111753</v>
      </c>
      <c r="H349">
        <v>0.73638968481375355</v>
      </c>
      <c r="I349">
        <v>0.70773638968481378</v>
      </c>
    </row>
    <row r="350" spans="1:9">
      <c r="A350">
        <v>0.83142857142857141</v>
      </c>
      <c r="B350">
        <v>0.8342857142857143</v>
      </c>
      <c r="C350">
        <v>0.77428571428571424</v>
      </c>
      <c r="D350">
        <v>0.7857142857142857</v>
      </c>
      <c r="E350">
        <v>0.82571428571428573</v>
      </c>
      <c r="F350">
        <v>0.83142857142857141</v>
      </c>
      <c r="G350">
        <v>0.75428571428571434</v>
      </c>
      <c r="H350">
        <v>0.7371428571428571</v>
      </c>
      <c r="I350">
        <v>0.70571428571428574</v>
      </c>
    </row>
    <row r="351" spans="1:9">
      <c r="A351">
        <v>0.83190883190883191</v>
      </c>
      <c r="B351">
        <v>0.83475783475783472</v>
      </c>
      <c r="C351">
        <v>0.77492877492877488</v>
      </c>
      <c r="D351">
        <v>0.78632478632478631</v>
      </c>
      <c r="E351">
        <v>0.8262108262108262</v>
      </c>
      <c r="F351">
        <v>0.83190883190883191</v>
      </c>
      <c r="G351">
        <v>0.75213675213675213</v>
      </c>
      <c r="H351">
        <v>0.7378917378917379</v>
      </c>
      <c r="I351">
        <v>0.70655270655270652</v>
      </c>
    </row>
    <row r="352" spans="1:9">
      <c r="A352">
        <v>0.83238636363636365</v>
      </c>
      <c r="B352">
        <v>0.83522727272727271</v>
      </c>
      <c r="C352">
        <v>0.77556818181818177</v>
      </c>
      <c r="D352">
        <v>0.78693181818181823</v>
      </c>
      <c r="E352">
        <v>0.82670454545454541</v>
      </c>
      <c r="F352">
        <v>0.82954545454545459</v>
      </c>
      <c r="G352">
        <v>0.75284090909090906</v>
      </c>
      <c r="H352">
        <v>0.73863636363636365</v>
      </c>
      <c r="I352">
        <v>0.70738636363636365</v>
      </c>
    </row>
    <row r="353" spans="1:9">
      <c r="A353">
        <v>0.83286118980169976</v>
      </c>
      <c r="B353">
        <v>0.8356940509915014</v>
      </c>
      <c r="C353">
        <v>0.77620396600566577</v>
      </c>
      <c r="D353">
        <v>0.78753541076487255</v>
      </c>
      <c r="E353">
        <v>0.82719546742209626</v>
      </c>
      <c r="F353">
        <v>0.83002832861189801</v>
      </c>
      <c r="G353">
        <v>0.7535410764872521</v>
      </c>
      <c r="H353">
        <v>0.73937677053824358</v>
      </c>
      <c r="I353">
        <v>0.70821529745042489</v>
      </c>
    </row>
    <row r="354" spans="1:9">
      <c r="A354">
        <v>0.83333333333333337</v>
      </c>
      <c r="B354">
        <v>0.83615819209039544</v>
      </c>
      <c r="C354">
        <v>0.7768361581920904</v>
      </c>
      <c r="D354">
        <v>0.78813559322033899</v>
      </c>
      <c r="E354">
        <v>0.82768361581920902</v>
      </c>
      <c r="F354">
        <v>0.82768361581920902</v>
      </c>
      <c r="G354">
        <v>0.75423728813559321</v>
      </c>
      <c r="H354">
        <v>0.74011299435028244</v>
      </c>
      <c r="I354">
        <v>0.70621468926553677</v>
      </c>
    </row>
    <row r="355" spans="1:9">
      <c r="A355">
        <v>0.83098591549295775</v>
      </c>
      <c r="B355">
        <v>0.83661971830985915</v>
      </c>
      <c r="C355">
        <v>0.77746478873239433</v>
      </c>
      <c r="D355">
        <v>0.78873239436619713</v>
      </c>
      <c r="E355">
        <v>0.82816901408450705</v>
      </c>
      <c r="F355">
        <v>0.82816901408450705</v>
      </c>
      <c r="G355">
        <v>0.75492957746478873</v>
      </c>
      <c r="H355">
        <v>0.74084507042253522</v>
      </c>
      <c r="I355">
        <v>0.70704225352112671</v>
      </c>
    </row>
    <row r="356" spans="1:9">
      <c r="A356">
        <v>0.8314606741573034</v>
      </c>
      <c r="B356">
        <v>0.8370786516853933</v>
      </c>
      <c r="C356">
        <v>0.7752808988764045</v>
      </c>
      <c r="D356">
        <v>0.7865168539325843</v>
      </c>
      <c r="E356">
        <v>0.8286516853932584</v>
      </c>
      <c r="F356">
        <v>0.8258426966292135</v>
      </c>
      <c r="G356">
        <v>0.7528089887640449</v>
      </c>
      <c r="H356">
        <v>0.7415730337078652</v>
      </c>
      <c r="I356">
        <v>0.7078651685393258</v>
      </c>
    </row>
    <row r="357" spans="1:9">
      <c r="A357">
        <v>0.83193277310924374</v>
      </c>
      <c r="B357">
        <v>0.83753501400560226</v>
      </c>
      <c r="C357">
        <v>0.77310924369747902</v>
      </c>
      <c r="D357">
        <v>0.78711484593837533</v>
      </c>
      <c r="E357">
        <v>0.82913165266106448</v>
      </c>
      <c r="F357">
        <v>0.8263305322128851</v>
      </c>
      <c r="G357">
        <v>0.75070028011204482</v>
      </c>
      <c r="H357">
        <v>0.74229691876750703</v>
      </c>
      <c r="I357">
        <v>0.70868347338935578</v>
      </c>
    </row>
    <row r="358" spans="1:9">
      <c r="A358">
        <v>0.83240223463687146</v>
      </c>
      <c r="B358">
        <v>0.83798882681564246</v>
      </c>
      <c r="C358">
        <v>0.77094972067039103</v>
      </c>
      <c r="D358">
        <v>0.78491620111731841</v>
      </c>
      <c r="E358">
        <v>0.82960893854748607</v>
      </c>
      <c r="F358">
        <v>0.82681564245810057</v>
      </c>
      <c r="G358">
        <v>0.75139664804469275</v>
      </c>
      <c r="H358">
        <v>0.74301675977653636</v>
      </c>
      <c r="I358">
        <v>0.70949720670391059</v>
      </c>
    </row>
    <row r="359" spans="1:9">
      <c r="A359">
        <v>0.83008356545961004</v>
      </c>
      <c r="B359">
        <v>0.83844011142061281</v>
      </c>
      <c r="C359">
        <v>0.76880222841225632</v>
      </c>
      <c r="D359">
        <v>0.78551532033426186</v>
      </c>
      <c r="E359">
        <v>0.82729805013927582</v>
      </c>
      <c r="F359">
        <v>0.82729805013927582</v>
      </c>
      <c r="G359">
        <v>0.74930362116991645</v>
      </c>
      <c r="H359">
        <v>0.74373259052924789</v>
      </c>
      <c r="I359">
        <v>0.71030640668523681</v>
      </c>
    </row>
    <row r="360" spans="1:9">
      <c r="A360">
        <v>0.8305555555555556</v>
      </c>
      <c r="B360">
        <v>0.83888888888888891</v>
      </c>
      <c r="C360">
        <v>0.76944444444444449</v>
      </c>
      <c r="D360">
        <v>0.78611111111111109</v>
      </c>
      <c r="E360">
        <v>0.82499999999999996</v>
      </c>
      <c r="F360">
        <v>0.82777777777777772</v>
      </c>
      <c r="G360">
        <v>0.75</v>
      </c>
      <c r="H360">
        <v>0.74444444444444446</v>
      </c>
      <c r="I360">
        <v>0.71111111111111114</v>
      </c>
    </row>
    <row r="361" spans="1:9">
      <c r="A361">
        <v>0.83102493074792239</v>
      </c>
      <c r="B361">
        <v>0.83933518005540164</v>
      </c>
      <c r="C361">
        <v>0.77008310249307477</v>
      </c>
      <c r="D361">
        <v>0.78670360110803328</v>
      </c>
      <c r="E361">
        <v>0.82271468144044324</v>
      </c>
      <c r="F361">
        <v>0.82825484764542934</v>
      </c>
      <c r="G361">
        <v>0.75069252077562332</v>
      </c>
      <c r="H361">
        <v>0.74515235457063711</v>
      </c>
      <c r="I361">
        <v>0.7119113573407202</v>
      </c>
    </row>
    <row r="362" spans="1:9">
      <c r="A362">
        <v>0.83149171270718236</v>
      </c>
      <c r="B362">
        <v>0.83977900552486184</v>
      </c>
      <c r="C362">
        <v>0.77071823204419887</v>
      </c>
      <c r="D362">
        <v>0.78729281767955805</v>
      </c>
      <c r="E362">
        <v>0.8204419889502762</v>
      </c>
      <c r="F362">
        <v>0.82872928176795579</v>
      </c>
      <c r="G362">
        <v>0.75138121546961323</v>
      </c>
      <c r="H362">
        <v>0.7458563535911602</v>
      </c>
      <c r="I362">
        <v>0.71270718232044195</v>
      </c>
    </row>
    <row r="363" spans="1:9">
      <c r="A363">
        <v>0.83195592286501374</v>
      </c>
      <c r="B363">
        <v>0.84022038567493118</v>
      </c>
      <c r="C363">
        <v>0.77134986225895319</v>
      </c>
      <c r="D363">
        <v>0.78787878787878785</v>
      </c>
      <c r="E363">
        <v>0.82093663911845727</v>
      </c>
      <c r="F363">
        <v>0.82920110192837471</v>
      </c>
      <c r="G363">
        <v>0.75206611570247939</v>
      </c>
      <c r="H363">
        <v>0.74655647382920109</v>
      </c>
      <c r="I363">
        <v>0.71349862258953167</v>
      </c>
    </row>
    <row r="364" spans="1:9">
      <c r="A364">
        <v>0.83241758241758246</v>
      </c>
      <c r="B364">
        <v>0.84065934065934067</v>
      </c>
      <c r="C364">
        <v>0.76923076923076927</v>
      </c>
      <c r="D364">
        <v>0.78846153846153844</v>
      </c>
      <c r="E364">
        <v>0.8214285714285714</v>
      </c>
      <c r="F364">
        <v>0.82967032967032972</v>
      </c>
      <c r="G364">
        <v>0.75274725274725274</v>
      </c>
      <c r="H364">
        <v>0.74450549450549453</v>
      </c>
      <c r="I364">
        <v>0.7142857142857143</v>
      </c>
    </row>
    <row r="365" spans="1:9">
      <c r="A365">
        <v>0.83287671232876714</v>
      </c>
      <c r="B365">
        <v>0.84109589041095889</v>
      </c>
      <c r="C365">
        <v>0.76712328767123283</v>
      </c>
      <c r="D365">
        <v>0.78904109589041094</v>
      </c>
      <c r="E365">
        <v>0.82191780821917804</v>
      </c>
      <c r="F365">
        <v>0.83013698630136989</v>
      </c>
      <c r="G365">
        <v>0.75068493150684934</v>
      </c>
      <c r="H365">
        <v>0.74520547945205484</v>
      </c>
      <c r="I365">
        <v>0.71506849315068488</v>
      </c>
    </row>
    <row r="366" spans="1:9">
      <c r="A366">
        <v>0.83333333333333337</v>
      </c>
      <c r="B366">
        <v>0.84153005464480879</v>
      </c>
      <c r="C366">
        <v>0.76775956284153002</v>
      </c>
      <c r="D366">
        <v>0.7896174863387978</v>
      </c>
      <c r="E366">
        <v>0.81967213114754101</v>
      </c>
      <c r="F366">
        <v>0.8306010928961749</v>
      </c>
      <c r="G366">
        <v>0.74863387978142082</v>
      </c>
      <c r="H366">
        <v>0.74590163934426235</v>
      </c>
      <c r="I366">
        <v>0.71584699453551914</v>
      </c>
    </row>
    <row r="367" spans="1:9">
      <c r="A367">
        <v>0.83106267029972747</v>
      </c>
      <c r="B367">
        <v>0.84196185286103542</v>
      </c>
      <c r="C367">
        <v>0.76566757493188009</v>
      </c>
      <c r="D367">
        <v>0.7901907356948229</v>
      </c>
      <c r="E367">
        <v>0.82016348773841963</v>
      </c>
      <c r="F367">
        <v>0.82833787465940056</v>
      </c>
      <c r="G367">
        <v>0.74931880108991822</v>
      </c>
      <c r="H367">
        <v>0.74659400544959131</v>
      </c>
      <c r="I367">
        <v>0.71662125340599458</v>
      </c>
    </row>
    <row r="368" spans="1:9">
      <c r="A368">
        <v>0.83152173913043481</v>
      </c>
      <c r="B368">
        <v>0.84239130434782605</v>
      </c>
      <c r="C368">
        <v>0.76630434782608692</v>
      </c>
      <c r="D368">
        <v>0.79076086956521741</v>
      </c>
      <c r="E368">
        <v>0.82065217391304346</v>
      </c>
      <c r="F368">
        <v>0.82880434782608692</v>
      </c>
      <c r="G368">
        <v>0.74728260869565222</v>
      </c>
      <c r="H368">
        <v>0.74728260869565222</v>
      </c>
      <c r="I368">
        <v>0.71467391304347827</v>
      </c>
    </row>
    <row r="369" spans="1:9">
      <c r="A369">
        <v>0.83197831978319781</v>
      </c>
      <c r="B369">
        <v>0.84281842818428188</v>
      </c>
      <c r="C369">
        <v>0.76693766937669372</v>
      </c>
      <c r="D369">
        <v>0.79132791327913277</v>
      </c>
      <c r="E369">
        <v>0.82113821138211385</v>
      </c>
      <c r="F369">
        <v>0.82926829268292679</v>
      </c>
      <c r="G369">
        <v>0.74796747967479671</v>
      </c>
      <c r="H369">
        <v>0.74796747967479671</v>
      </c>
      <c r="I369">
        <v>0.71544715447154472</v>
      </c>
    </row>
    <row r="370" spans="1:9">
      <c r="A370">
        <v>0.82972972972972969</v>
      </c>
      <c r="B370">
        <v>0.84324324324324329</v>
      </c>
      <c r="C370">
        <v>0.76756756756756761</v>
      </c>
      <c r="D370">
        <v>0.79189189189189191</v>
      </c>
      <c r="E370">
        <v>0.82162162162162167</v>
      </c>
      <c r="F370">
        <v>0.82972972972972969</v>
      </c>
      <c r="G370">
        <v>0.74864864864864866</v>
      </c>
      <c r="H370">
        <v>0.74864864864864866</v>
      </c>
      <c r="I370">
        <v>0.71621621621621623</v>
      </c>
    </row>
    <row r="371" spans="1:9">
      <c r="A371">
        <v>0.83018867924528306</v>
      </c>
      <c r="B371">
        <v>0.84366576819407013</v>
      </c>
      <c r="C371">
        <v>0.76549865229110514</v>
      </c>
      <c r="D371">
        <v>0.79245283018867929</v>
      </c>
      <c r="E371">
        <v>0.82210242587601079</v>
      </c>
      <c r="F371">
        <v>0.8274932614555256</v>
      </c>
      <c r="G371">
        <v>0.74932614555256061</v>
      </c>
      <c r="H371">
        <v>0.74932614555256061</v>
      </c>
      <c r="I371">
        <v>0.71698113207547165</v>
      </c>
    </row>
    <row r="372" spans="1:9">
      <c r="A372">
        <v>0.83064516129032262</v>
      </c>
      <c r="B372">
        <v>0.84408602150537637</v>
      </c>
      <c r="C372">
        <v>0.7661290322580645</v>
      </c>
      <c r="D372">
        <v>0.79032258064516125</v>
      </c>
      <c r="E372">
        <v>0.81989247311827962</v>
      </c>
      <c r="F372">
        <v>0.82795698924731187</v>
      </c>
      <c r="G372">
        <v>0.75</v>
      </c>
      <c r="H372">
        <v>0.75</v>
      </c>
      <c r="I372">
        <v>0.717741935483871</v>
      </c>
    </row>
    <row r="373" spans="1:9">
      <c r="A373">
        <v>0.83109919571045576</v>
      </c>
      <c r="B373">
        <v>0.84450402144772119</v>
      </c>
      <c r="C373">
        <v>0.76675603217158173</v>
      </c>
      <c r="D373">
        <v>0.79088471849865949</v>
      </c>
      <c r="E373">
        <v>0.82037533512064342</v>
      </c>
      <c r="F373">
        <v>0.82841823056300268</v>
      </c>
      <c r="G373">
        <v>0.74798927613941024</v>
      </c>
      <c r="H373">
        <v>0.75067024128686322</v>
      </c>
      <c r="I373">
        <v>0.71849865951742631</v>
      </c>
    </row>
    <row r="374" spans="1:9">
      <c r="A374">
        <v>0.82887700534759357</v>
      </c>
      <c r="B374">
        <v>0.84491978609625673</v>
      </c>
      <c r="C374">
        <v>0.76737967914438499</v>
      </c>
      <c r="D374">
        <v>0.78877005347593587</v>
      </c>
      <c r="E374">
        <v>0.82085561497326198</v>
      </c>
      <c r="F374">
        <v>0.82887700534759357</v>
      </c>
      <c r="G374">
        <v>0.74866310160427807</v>
      </c>
      <c r="H374">
        <v>0.75133689839572193</v>
      </c>
      <c r="I374">
        <v>0.71925133689839571</v>
      </c>
    </row>
    <row r="375" spans="1:9">
      <c r="A375">
        <v>0.82933333333333337</v>
      </c>
      <c r="B375">
        <v>0.84533333333333338</v>
      </c>
      <c r="C375">
        <v>0.76800000000000002</v>
      </c>
      <c r="D375">
        <v>0.78933333333333333</v>
      </c>
      <c r="E375">
        <v>0.82133333333333336</v>
      </c>
      <c r="F375">
        <v>0.82933333333333337</v>
      </c>
      <c r="G375">
        <v>0.7493333333333333</v>
      </c>
      <c r="H375">
        <v>0.7493333333333333</v>
      </c>
      <c r="I375">
        <v>0.71733333333333338</v>
      </c>
    </row>
    <row r="376" spans="1:9">
      <c r="A376">
        <v>0.82978723404255317</v>
      </c>
      <c r="B376">
        <v>0.8457446808510638</v>
      </c>
      <c r="C376">
        <v>0.7686170212765957</v>
      </c>
      <c r="D376">
        <v>0.78989361702127658</v>
      </c>
      <c r="E376">
        <v>0.81914893617021278</v>
      </c>
      <c r="F376">
        <v>0.82978723404255317</v>
      </c>
      <c r="G376">
        <v>0.75</v>
      </c>
      <c r="H376">
        <v>0.74734042553191493</v>
      </c>
      <c r="I376">
        <v>0.71808510638297873</v>
      </c>
    </row>
    <row r="377" spans="1:9">
      <c r="A377">
        <v>0.83023872679045096</v>
      </c>
      <c r="B377">
        <v>0.84615384615384615</v>
      </c>
      <c r="C377">
        <v>0.76657824933687002</v>
      </c>
      <c r="D377">
        <v>0.79045092838196285</v>
      </c>
      <c r="E377">
        <v>0.81962864721485407</v>
      </c>
      <c r="F377">
        <v>0.82758620689655171</v>
      </c>
      <c r="G377">
        <v>0.75066312997347484</v>
      </c>
      <c r="H377">
        <v>0.74801061007957559</v>
      </c>
      <c r="I377">
        <v>0.71883289124668437</v>
      </c>
    </row>
    <row r="378" spans="1:9">
      <c r="A378">
        <v>0.8306878306878307</v>
      </c>
      <c r="B378">
        <v>0.84391534391534395</v>
      </c>
      <c r="C378">
        <v>0.76719576719576721</v>
      </c>
      <c r="D378">
        <v>0.79100529100529104</v>
      </c>
      <c r="E378">
        <v>0.82010582010582012</v>
      </c>
      <c r="F378">
        <v>0.82539682539682535</v>
      </c>
      <c r="G378">
        <v>0.75132275132275128</v>
      </c>
      <c r="H378">
        <v>0.74867724867724872</v>
      </c>
      <c r="I378">
        <v>0.71957671957671954</v>
      </c>
    </row>
    <row r="379" spans="1:9">
      <c r="A379">
        <v>0.83113456464379942</v>
      </c>
      <c r="B379">
        <v>0.84432717678100266</v>
      </c>
      <c r="C379">
        <v>0.76517150395778366</v>
      </c>
      <c r="D379">
        <v>0.79155672823218992</v>
      </c>
      <c r="E379">
        <v>0.82058047493403696</v>
      </c>
      <c r="F379">
        <v>0.82321899736147752</v>
      </c>
      <c r="G379">
        <v>0.75197889182058042</v>
      </c>
      <c r="H379">
        <v>0.74934036939313986</v>
      </c>
      <c r="I379">
        <v>0.71767810026385226</v>
      </c>
    </row>
    <row r="380" spans="1:9">
      <c r="A380">
        <v>0.83157894736842108</v>
      </c>
      <c r="B380">
        <v>0.84473684210526312</v>
      </c>
      <c r="C380">
        <v>0.76578947368421058</v>
      </c>
      <c r="D380">
        <v>0.79210526315789476</v>
      </c>
      <c r="E380">
        <v>0.82105263157894737</v>
      </c>
      <c r="F380">
        <v>0.8236842105263158</v>
      </c>
      <c r="G380">
        <v>0.75263157894736843</v>
      </c>
      <c r="H380">
        <v>0.75</v>
      </c>
      <c r="I380">
        <v>0.71842105263157896</v>
      </c>
    </row>
    <row r="381" spans="1:9">
      <c r="A381">
        <v>0.83202099737532809</v>
      </c>
      <c r="B381">
        <v>0.84514435695538059</v>
      </c>
      <c r="C381">
        <v>0.76640419947506566</v>
      </c>
      <c r="D381">
        <v>0.79265091863517056</v>
      </c>
      <c r="E381">
        <v>0.82152230971128604</v>
      </c>
      <c r="F381">
        <v>0.82152230971128604</v>
      </c>
      <c r="G381">
        <v>0.75328083989501315</v>
      </c>
      <c r="H381">
        <v>0.74803149606299213</v>
      </c>
      <c r="I381">
        <v>0.71916010498687666</v>
      </c>
    </row>
    <row r="382" spans="1:9">
      <c r="A382">
        <v>0.83246073298429324</v>
      </c>
      <c r="B382">
        <v>0.84554973821989532</v>
      </c>
      <c r="C382">
        <v>0.76439790575916233</v>
      </c>
      <c r="D382">
        <v>0.79319371727748689</v>
      </c>
      <c r="E382">
        <v>0.82198952879581155</v>
      </c>
      <c r="F382">
        <v>0.82198952879581155</v>
      </c>
      <c r="G382">
        <v>0.75392670157068065</v>
      </c>
      <c r="H382">
        <v>0.74607329842931935</v>
      </c>
      <c r="I382">
        <v>0.7172774869109948</v>
      </c>
    </row>
    <row r="383" spans="1:9">
      <c r="A383">
        <v>0.83289817232375984</v>
      </c>
      <c r="B383">
        <v>0.8433420365535248</v>
      </c>
      <c r="C383">
        <v>0.76501305483028725</v>
      </c>
      <c r="D383">
        <v>0.79373368146214096</v>
      </c>
      <c r="E383">
        <v>0.82245430809399478</v>
      </c>
      <c r="F383">
        <v>0.82245430809399478</v>
      </c>
      <c r="G383">
        <v>0.75195822454308092</v>
      </c>
      <c r="H383">
        <v>0.74673629242819839</v>
      </c>
      <c r="I383">
        <v>0.71801566579634468</v>
      </c>
    </row>
    <row r="384" spans="1:9">
      <c r="A384">
        <v>0.83333333333333337</v>
      </c>
      <c r="B384">
        <v>0.84114583333333337</v>
      </c>
      <c r="C384">
        <v>0.765625</v>
      </c>
      <c r="D384">
        <v>0.79427083333333337</v>
      </c>
      <c r="E384">
        <v>0.82291666666666663</v>
      </c>
      <c r="F384">
        <v>0.82291666666666663</v>
      </c>
      <c r="G384">
        <v>0.75</v>
      </c>
      <c r="H384">
        <v>0.74739583333333337</v>
      </c>
      <c r="I384">
        <v>0.71875</v>
      </c>
    </row>
    <row r="385" spans="1:9">
      <c r="A385">
        <v>0.83376623376623371</v>
      </c>
      <c r="B385">
        <v>0.83896103896103891</v>
      </c>
      <c r="C385">
        <v>0.76623376623376627</v>
      </c>
      <c r="D385">
        <v>0.79480519480519485</v>
      </c>
      <c r="E385">
        <v>0.82337662337662343</v>
      </c>
      <c r="F385">
        <v>0.82337662337662343</v>
      </c>
      <c r="G385">
        <v>0.75064935064935068</v>
      </c>
      <c r="H385">
        <v>0.74805194805194808</v>
      </c>
      <c r="I385">
        <v>0.7194805194805195</v>
      </c>
    </row>
    <row r="386" spans="1:9">
      <c r="A386">
        <v>0.83160621761658027</v>
      </c>
      <c r="B386">
        <v>0.83678756476683935</v>
      </c>
      <c r="C386">
        <v>0.76683937823834192</v>
      </c>
      <c r="D386">
        <v>0.79533678756476689</v>
      </c>
      <c r="E386">
        <v>0.82383419689119175</v>
      </c>
      <c r="F386">
        <v>0.82383419689119175</v>
      </c>
      <c r="G386">
        <v>0.74870466321243523</v>
      </c>
      <c r="H386">
        <v>0.74870466321243523</v>
      </c>
      <c r="I386">
        <v>0.72020725388601037</v>
      </c>
    </row>
    <row r="387" spans="1:9">
      <c r="A387">
        <v>0.83204134366925064</v>
      </c>
      <c r="B387">
        <v>0.83720930232558144</v>
      </c>
      <c r="C387">
        <v>0.76744186046511631</v>
      </c>
      <c r="D387">
        <v>0.79328165374677007</v>
      </c>
      <c r="E387">
        <v>0.82170542635658916</v>
      </c>
      <c r="F387">
        <v>0.82170542635658916</v>
      </c>
      <c r="G387">
        <v>0.74935400516795869</v>
      </c>
      <c r="H387">
        <v>0.74677002583979324</v>
      </c>
      <c r="I387">
        <v>0.72093023255813948</v>
      </c>
    </row>
    <row r="388" spans="1:9">
      <c r="A388">
        <v>0.83247422680412375</v>
      </c>
      <c r="B388">
        <v>0.83505154639175261</v>
      </c>
      <c r="C388">
        <v>0.76804123711340211</v>
      </c>
      <c r="D388">
        <v>0.79381443298969068</v>
      </c>
      <c r="E388">
        <v>0.82216494845360821</v>
      </c>
      <c r="F388">
        <v>0.81958762886597936</v>
      </c>
      <c r="G388">
        <v>0.75</v>
      </c>
      <c r="H388">
        <v>0.74484536082474229</v>
      </c>
      <c r="I388">
        <v>0.72164948453608246</v>
      </c>
    </row>
    <row r="389" spans="1:9">
      <c r="A389">
        <v>0.83290488431876608</v>
      </c>
      <c r="B389">
        <v>0.83547557840616971</v>
      </c>
      <c r="C389">
        <v>0.76863753213367614</v>
      </c>
      <c r="D389">
        <v>0.79434447300771205</v>
      </c>
      <c r="E389">
        <v>0.82262210796915169</v>
      </c>
      <c r="F389">
        <v>0.81748071979434445</v>
      </c>
      <c r="G389">
        <v>0.75064267352185088</v>
      </c>
      <c r="H389">
        <v>0.74293059125964012</v>
      </c>
      <c r="I389">
        <v>0.71979434447300772</v>
      </c>
    </row>
    <row r="390" spans="1:9">
      <c r="A390">
        <v>0.83333333333333337</v>
      </c>
      <c r="B390">
        <v>0.83589743589743593</v>
      </c>
      <c r="C390">
        <v>0.76923076923076927</v>
      </c>
      <c r="D390">
        <v>0.79487179487179482</v>
      </c>
      <c r="E390">
        <v>0.82051282051282048</v>
      </c>
      <c r="F390">
        <v>0.81794871794871793</v>
      </c>
      <c r="G390">
        <v>0.75128205128205128</v>
      </c>
      <c r="H390">
        <v>0.74358974358974361</v>
      </c>
      <c r="I390">
        <v>0.71794871794871795</v>
      </c>
    </row>
    <row r="391" spans="1:9">
      <c r="A391">
        <v>0.8337595907928389</v>
      </c>
      <c r="B391">
        <v>0.83631713554987208</v>
      </c>
      <c r="C391">
        <v>0.76982097186700771</v>
      </c>
      <c r="D391">
        <v>0.79539641943734019</v>
      </c>
      <c r="E391">
        <v>0.82097186700767266</v>
      </c>
      <c r="F391">
        <v>0.81841432225063937</v>
      </c>
      <c r="G391">
        <v>0.75191815856777489</v>
      </c>
      <c r="H391">
        <v>0.74424552429667523</v>
      </c>
      <c r="I391">
        <v>0.71867007672634275</v>
      </c>
    </row>
    <row r="392" spans="1:9">
      <c r="A392">
        <v>0.83418367346938771</v>
      </c>
      <c r="B392">
        <v>0.83418367346938771</v>
      </c>
      <c r="C392">
        <v>0.77040816326530615</v>
      </c>
      <c r="D392">
        <v>0.79591836734693877</v>
      </c>
      <c r="E392">
        <v>0.81887755102040816</v>
      </c>
      <c r="F392">
        <v>0.81887755102040816</v>
      </c>
      <c r="G392">
        <v>0.75255102040816324</v>
      </c>
      <c r="H392">
        <v>0.74489795918367352</v>
      </c>
      <c r="I392">
        <v>0.71938775510204078</v>
      </c>
    </row>
    <row r="393" spans="1:9">
      <c r="A393">
        <v>0.83460559796437661</v>
      </c>
      <c r="B393">
        <v>0.83460559796437661</v>
      </c>
      <c r="C393">
        <v>0.77099236641221369</v>
      </c>
      <c r="D393">
        <v>0.79389312977099236</v>
      </c>
      <c r="E393">
        <v>0.81679389312977102</v>
      </c>
      <c r="F393">
        <v>0.8193384223918575</v>
      </c>
      <c r="G393">
        <v>0.75063613231552162</v>
      </c>
      <c r="H393">
        <v>0.74554707379134855</v>
      </c>
      <c r="I393">
        <v>0.72010178117048351</v>
      </c>
    </row>
    <row r="394" spans="1:9">
      <c r="A394">
        <v>0.8350253807106599</v>
      </c>
      <c r="B394">
        <v>0.8324873096446701</v>
      </c>
      <c r="C394">
        <v>0.77157360406091369</v>
      </c>
      <c r="D394">
        <v>0.79441624365482233</v>
      </c>
      <c r="E394">
        <v>0.81725888324873097</v>
      </c>
      <c r="F394">
        <v>0.81979695431472077</v>
      </c>
      <c r="G394">
        <v>0.75126903553299496</v>
      </c>
      <c r="H394">
        <v>0.74619289340101524</v>
      </c>
      <c r="I394">
        <v>0.7208121827411168</v>
      </c>
    </row>
    <row r="395" spans="1:9">
      <c r="A395">
        <v>0.83544303797468356</v>
      </c>
      <c r="B395">
        <v>0.83291139240506329</v>
      </c>
      <c r="C395">
        <v>0.77215189873417722</v>
      </c>
      <c r="D395">
        <v>0.79493670886075951</v>
      </c>
      <c r="E395">
        <v>0.81518987341772153</v>
      </c>
      <c r="F395">
        <v>0.8177215189873418</v>
      </c>
      <c r="G395">
        <v>0.7518987341772152</v>
      </c>
      <c r="H395">
        <v>0.7443037974683544</v>
      </c>
      <c r="I395">
        <v>0.72151898734177211</v>
      </c>
    </row>
    <row r="396" spans="1:9">
      <c r="A396">
        <v>0.83585858585858586</v>
      </c>
      <c r="B396">
        <v>0.83333333333333337</v>
      </c>
      <c r="C396">
        <v>0.77272727272727271</v>
      </c>
      <c r="D396">
        <v>0.79545454545454541</v>
      </c>
      <c r="E396">
        <v>0.81565656565656564</v>
      </c>
      <c r="F396">
        <v>0.81818181818181823</v>
      </c>
      <c r="G396">
        <v>0.75252525252525249</v>
      </c>
      <c r="H396">
        <v>0.74494949494949492</v>
      </c>
      <c r="I396">
        <v>0.72222222222222221</v>
      </c>
    </row>
    <row r="397" spans="1:9">
      <c r="A397">
        <v>0.83375314861460958</v>
      </c>
      <c r="B397">
        <v>0.83375314861460958</v>
      </c>
      <c r="C397">
        <v>0.77329974811083124</v>
      </c>
      <c r="D397">
        <v>0.79596977329974816</v>
      </c>
      <c r="E397">
        <v>0.81612090680100757</v>
      </c>
      <c r="F397">
        <v>0.81863979848866497</v>
      </c>
      <c r="G397">
        <v>0.75062972292191432</v>
      </c>
      <c r="H397">
        <v>0.74307304785894202</v>
      </c>
      <c r="I397">
        <v>0.7229219143576826</v>
      </c>
    </row>
    <row r="398" spans="1:9">
      <c r="A398">
        <v>0.83417085427135673</v>
      </c>
      <c r="B398">
        <v>0.83417085427135673</v>
      </c>
      <c r="C398">
        <v>0.77386934673366836</v>
      </c>
      <c r="D398">
        <v>0.79648241206030146</v>
      </c>
      <c r="E398">
        <v>0.81658291457286436</v>
      </c>
      <c r="F398">
        <v>0.81909547738693467</v>
      </c>
      <c r="G398">
        <v>0.74874371859296485</v>
      </c>
      <c r="H398">
        <v>0.74371859296482412</v>
      </c>
      <c r="I398">
        <v>0.72361809045226133</v>
      </c>
    </row>
    <row r="399" spans="1:9">
      <c r="A399">
        <v>0.83458646616541354</v>
      </c>
      <c r="B399">
        <v>0.83458646616541354</v>
      </c>
      <c r="C399">
        <v>0.77192982456140347</v>
      </c>
      <c r="D399">
        <v>0.79699248120300747</v>
      </c>
      <c r="E399">
        <v>0.81704260651629068</v>
      </c>
      <c r="F399">
        <v>0.81954887218045114</v>
      </c>
      <c r="G399">
        <v>0.74937343358395991</v>
      </c>
      <c r="H399">
        <v>0.74436090225563911</v>
      </c>
      <c r="I399">
        <v>0.72431077694235591</v>
      </c>
    </row>
    <row r="400" spans="1:9">
      <c r="A400">
        <v>0.83250000000000002</v>
      </c>
      <c r="B400">
        <v>0.83499999999999996</v>
      </c>
      <c r="C400">
        <v>0.77249999999999996</v>
      </c>
      <c r="D400">
        <v>0.79749999999999999</v>
      </c>
      <c r="E400">
        <v>0.8175</v>
      </c>
      <c r="F400">
        <v>0.82</v>
      </c>
      <c r="G400">
        <v>0.74750000000000005</v>
      </c>
      <c r="H400">
        <v>0.745</v>
      </c>
      <c r="I400">
        <v>0.72250000000000003</v>
      </c>
    </row>
    <row r="401" spans="1:9">
      <c r="A401">
        <v>0.83291770573566082</v>
      </c>
      <c r="B401">
        <v>0.8354114713216958</v>
      </c>
      <c r="C401">
        <v>0.77306733167082298</v>
      </c>
      <c r="D401">
        <v>0.79800498753117211</v>
      </c>
      <c r="E401">
        <v>0.81795511221945139</v>
      </c>
      <c r="F401">
        <v>0.82044887780548625</v>
      </c>
      <c r="G401">
        <v>0.74812967581047385</v>
      </c>
      <c r="H401">
        <v>0.74563591022443887</v>
      </c>
      <c r="I401">
        <v>0.72069825436408974</v>
      </c>
    </row>
    <row r="402" spans="1:9">
      <c r="A402">
        <v>0.83333333333333337</v>
      </c>
      <c r="B402">
        <v>0.83582089552238803</v>
      </c>
      <c r="C402">
        <v>0.77363184079601988</v>
      </c>
      <c r="D402">
        <v>0.79601990049751248</v>
      </c>
      <c r="E402">
        <v>0.81840796019900497</v>
      </c>
      <c r="F402">
        <v>0.82089552238805974</v>
      </c>
      <c r="G402">
        <v>0.74875621890547261</v>
      </c>
      <c r="H402">
        <v>0.74626865671641796</v>
      </c>
      <c r="I402">
        <v>0.72139303482587069</v>
      </c>
    </row>
    <row r="403" spans="1:9">
      <c r="A403">
        <v>0.83374689826302728</v>
      </c>
      <c r="B403">
        <v>0.83622828784119108</v>
      </c>
      <c r="C403">
        <v>0.77419354838709675</v>
      </c>
      <c r="D403">
        <v>0.79652605459057069</v>
      </c>
      <c r="E403">
        <v>0.81885856079404462</v>
      </c>
      <c r="F403">
        <v>0.82133995037220842</v>
      </c>
      <c r="G403">
        <v>0.74937965260545902</v>
      </c>
      <c r="H403">
        <v>0.74689826302729534</v>
      </c>
      <c r="I403">
        <v>0.71960297766749381</v>
      </c>
    </row>
    <row r="404" spans="1:9">
      <c r="A404">
        <v>0.83415841584158412</v>
      </c>
      <c r="B404">
        <v>0.8366336633663366</v>
      </c>
      <c r="C404">
        <v>0.77475247524752477</v>
      </c>
      <c r="D404">
        <v>0.79455445544554459</v>
      </c>
      <c r="E404">
        <v>0.81930693069306926</v>
      </c>
      <c r="F404">
        <v>0.82178217821782173</v>
      </c>
      <c r="G404">
        <v>0.75</v>
      </c>
      <c r="H404">
        <v>0.74504950495049505</v>
      </c>
      <c r="I404">
        <v>0.72029702970297027</v>
      </c>
    </row>
    <row r="405" spans="1:9">
      <c r="A405">
        <v>0.83456790123456792</v>
      </c>
      <c r="B405">
        <v>0.83703703703703702</v>
      </c>
      <c r="C405">
        <v>0.77283950617283947</v>
      </c>
      <c r="D405">
        <v>0.79506172839506173</v>
      </c>
      <c r="E405">
        <v>0.81975308641975309</v>
      </c>
      <c r="F405">
        <v>0.82222222222222219</v>
      </c>
      <c r="G405">
        <v>0.74814814814814812</v>
      </c>
      <c r="H405">
        <v>0.74567901234567902</v>
      </c>
      <c r="I405">
        <v>0.71851851851851856</v>
      </c>
    </row>
    <row r="406" spans="1:9">
      <c r="A406">
        <v>0.83497536945812811</v>
      </c>
      <c r="B406">
        <v>0.83743842364532017</v>
      </c>
      <c r="C406">
        <v>0.77339901477832518</v>
      </c>
      <c r="D406">
        <v>0.79556650246305416</v>
      </c>
      <c r="E406">
        <v>0.81773399014778325</v>
      </c>
      <c r="F406">
        <v>0.82266009852216748</v>
      </c>
      <c r="G406">
        <v>0.74876847290640391</v>
      </c>
      <c r="H406">
        <v>0.74630541871921185</v>
      </c>
      <c r="I406">
        <v>0.71921182266009853</v>
      </c>
    </row>
    <row r="407" spans="1:9">
      <c r="A407">
        <v>0.83538083538083541</v>
      </c>
      <c r="B407">
        <v>0.83538083538083541</v>
      </c>
      <c r="C407">
        <v>0.77395577395577397</v>
      </c>
      <c r="D407">
        <v>0.79361179361179357</v>
      </c>
      <c r="E407">
        <v>0.81818181818181823</v>
      </c>
      <c r="F407">
        <v>0.82309582309582308</v>
      </c>
      <c r="G407">
        <v>0.74938574938574942</v>
      </c>
      <c r="H407">
        <v>0.74447174447174447</v>
      </c>
      <c r="I407">
        <v>0.71744471744471749</v>
      </c>
    </row>
    <row r="408" spans="1:9">
      <c r="A408">
        <v>0.83578431372549022</v>
      </c>
      <c r="B408">
        <v>0.83333333333333337</v>
      </c>
      <c r="C408">
        <v>0.77450980392156865</v>
      </c>
      <c r="D408">
        <v>0.79411764705882348</v>
      </c>
      <c r="E408">
        <v>0.81862745098039214</v>
      </c>
      <c r="F408">
        <v>0.82352941176470584</v>
      </c>
      <c r="G408">
        <v>0.74754901960784315</v>
      </c>
      <c r="H408">
        <v>0.74264705882352944</v>
      </c>
      <c r="I408">
        <v>0.71813725490196079</v>
      </c>
    </row>
    <row r="409" spans="1:9">
      <c r="A409">
        <v>0.83618581907090461</v>
      </c>
      <c r="B409">
        <v>0.83374083129584353</v>
      </c>
      <c r="C409">
        <v>0.77506112469437649</v>
      </c>
      <c r="D409">
        <v>0.79462102689486558</v>
      </c>
      <c r="E409">
        <v>0.81907090464547683</v>
      </c>
      <c r="F409">
        <v>0.82396088019559899</v>
      </c>
      <c r="G409">
        <v>0.74572127139364308</v>
      </c>
      <c r="H409">
        <v>0.74327628361858189</v>
      </c>
      <c r="I409">
        <v>0.71882640586797064</v>
      </c>
    </row>
    <row r="410" spans="1:9">
      <c r="A410">
        <v>0.8365853658536585</v>
      </c>
      <c r="B410">
        <v>0.8341463414634146</v>
      </c>
      <c r="C410">
        <v>0.775609756097561</v>
      </c>
      <c r="D410">
        <v>0.79512195121951224</v>
      </c>
      <c r="E410">
        <v>0.81951219512195117</v>
      </c>
      <c r="F410">
        <v>0.82195121951219507</v>
      </c>
      <c r="G410">
        <v>0.74634146341463414</v>
      </c>
      <c r="H410">
        <v>0.74390243902439024</v>
      </c>
      <c r="I410">
        <v>0.71951219512195119</v>
      </c>
    </row>
    <row r="411" spans="1:9">
      <c r="A411">
        <v>0.83698296836982966</v>
      </c>
      <c r="B411">
        <v>0.83454987834549876</v>
      </c>
      <c r="C411">
        <v>0.77615571776155723</v>
      </c>
      <c r="D411">
        <v>0.79562043795620441</v>
      </c>
      <c r="E411">
        <v>0.81995133819951338</v>
      </c>
      <c r="F411">
        <v>0.82238442822384428</v>
      </c>
      <c r="G411">
        <v>0.74695863746958635</v>
      </c>
      <c r="H411">
        <v>0.74209245742092456</v>
      </c>
      <c r="I411">
        <v>0.72019464720194648</v>
      </c>
    </row>
    <row r="412" spans="1:9">
      <c r="A412">
        <v>0.83737864077669899</v>
      </c>
      <c r="B412">
        <v>0.83495145631067957</v>
      </c>
      <c r="C412">
        <v>0.77669902912621358</v>
      </c>
      <c r="D412">
        <v>0.79611650485436891</v>
      </c>
      <c r="E412">
        <v>0.81796116504854366</v>
      </c>
      <c r="F412">
        <v>0.82281553398058249</v>
      </c>
      <c r="G412">
        <v>0.74757281553398058</v>
      </c>
      <c r="H412">
        <v>0.74029126213592233</v>
      </c>
      <c r="I412">
        <v>0.71844660194174759</v>
      </c>
    </row>
    <row r="413" spans="1:9">
      <c r="A413">
        <v>0.83777239709443097</v>
      </c>
      <c r="B413">
        <v>0.83535108958837767</v>
      </c>
      <c r="C413">
        <v>0.77723970944309928</v>
      </c>
      <c r="D413">
        <v>0.79661016949152541</v>
      </c>
      <c r="E413">
        <v>0.81840193704600483</v>
      </c>
      <c r="F413">
        <v>0.82082324455205813</v>
      </c>
      <c r="G413">
        <v>0.74818401937046008</v>
      </c>
      <c r="H413">
        <v>0.7409200968523002</v>
      </c>
      <c r="I413">
        <v>0.71912832929782078</v>
      </c>
    </row>
    <row r="414" spans="1:9">
      <c r="A414">
        <v>0.83816425120772942</v>
      </c>
      <c r="B414">
        <v>0.83574879227053145</v>
      </c>
      <c r="C414">
        <v>0.77536231884057971</v>
      </c>
      <c r="D414">
        <v>0.79710144927536231</v>
      </c>
      <c r="E414">
        <v>0.8188405797101449</v>
      </c>
      <c r="F414">
        <v>0.82125603864734298</v>
      </c>
      <c r="G414">
        <v>0.74879227053140096</v>
      </c>
      <c r="H414">
        <v>0.73913043478260865</v>
      </c>
      <c r="I414">
        <v>0.71980676328502413</v>
      </c>
    </row>
    <row r="415" spans="1:9">
      <c r="A415">
        <v>0.83855421686746989</v>
      </c>
      <c r="B415">
        <v>0.83614457831325306</v>
      </c>
      <c r="C415">
        <v>0.77349397590361446</v>
      </c>
      <c r="D415">
        <v>0.79518072289156627</v>
      </c>
      <c r="E415">
        <v>0.81927710843373491</v>
      </c>
      <c r="F415">
        <v>0.81927710843373491</v>
      </c>
      <c r="G415">
        <v>0.74698795180722888</v>
      </c>
      <c r="H415">
        <v>0.73975903614457827</v>
      </c>
      <c r="I415">
        <v>0.72048192771084341</v>
      </c>
    </row>
    <row r="416" spans="1:9">
      <c r="A416">
        <v>0.83653846153846156</v>
      </c>
      <c r="B416">
        <v>0.83413461538461542</v>
      </c>
      <c r="C416">
        <v>0.77163461538461542</v>
      </c>
      <c r="D416">
        <v>0.79326923076923073</v>
      </c>
      <c r="E416">
        <v>0.81730769230769229</v>
      </c>
      <c r="F416">
        <v>0.81971153846153844</v>
      </c>
      <c r="G416">
        <v>0.74759615384615385</v>
      </c>
      <c r="H416">
        <v>0.74038461538461542</v>
      </c>
      <c r="I416">
        <v>0.72115384615384615</v>
      </c>
    </row>
    <row r="417" spans="1:9">
      <c r="A417">
        <v>0.83693045563549162</v>
      </c>
      <c r="B417">
        <v>0.83453237410071945</v>
      </c>
      <c r="C417">
        <v>0.77218225419664266</v>
      </c>
      <c r="D417">
        <v>0.79376498800959228</v>
      </c>
      <c r="E417">
        <v>0.81774580335731417</v>
      </c>
      <c r="F417">
        <v>0.81774580335731417</v>
      </c>
      <c r="G417">
        <v>0.74580335731414871</v>
      </c>
      <c r="H417">
        <v>0.73860911270983209</v>
      </c>
      <c r="I417">
        <v>0.72182254196642681</v>
      </c>
    </row>
    <row r="418" spans="1:9">
      <c r="A418">
        <v>0.83732057416267947</v>
      </c>
      <c r="B418">
        <v>0.83492822966507174</v>
      </c>
      <c r="C418">
        <v>0.77272727272727271</v>
      </c>
      <c r="D418">
        <v>0.79425837320574166</v>
      </c>
      <c r="E418">
        <v>0.81818181818181823</v>
      </c>
      <c r="F418">
        <v>0.81818181818181823</v>
      </c>
      <c r="G418">
        <v>0.74641148325358853</v>
      </c>
      <c r="H418">
        <v>0.73923444976076558</v>
      </c>
      <c r="I418">
        <v>0.72248803827751196</v>
      </c>
    </row>
    <row r="419" spans="1:9">
      <c r="A419">
        <v>0.83770883054892598</v>
      </c>
      <c r="B419">
        <v>0.8353221957040573</v>
      </c>
      <c r="C419">
        <v>0.77326968973747012</v>
      </c>
      <c r="D419">
        <v>0.79474940334128874</v>
      </c>
      <c r="E419">
        <v>0.81861575178997614</v>
      </c>
      <c r="F419">
        <v>0.81861575178997614</v>
      </c>
      <c r="G419">
        <v>0.74463007159904537</v>
      </c>
      <c r="H419">
        <v>0.73985680190930792</v>
      </c>
      <c r="I419">
        <v>0.72315035799522676</v>
      </c>
    </row>
    <row r="420" spans="1:9">
      <c r="A420">
        <v>0.83809523809523812</v>
      </c>
      <c r="B420">
        <v>0.83571428571428574</v>
      </c>
      <c r="C420">
        <v>0.77380952380952384</v>
      </c>
      <c r="D420">
        <v>0.79285714285714282</v>
      </c>
      <c r="E420">
        <v>0.81904761904761902</v>
      </c>
      <c r="F420">
        <v>0.81666666666666665</v>
      </c>
      <c r="G420">
        <v>0.74523809523809526</v>
      </c>
      <c r="H420">
        <v>0.74047619047619051</v>
      </c>
      <c r="I420">
        <v>0.72380952380952379</v>
      </c>
    </row>
    <row r="421" spans="1:9">
      <c r="A421">
        <v>0.83610451306413303</v>
      </c>
      <c r="B421">
        <v>0.833729216152019</v>
      </c>
      <c r="C421">
        <v>0.77434679334916867</v>
      </c>
      <c r="D421">
        <v>0.79334916864608074</v>
      </c>
      <c r="E421">
        <v>0.81947743467933487</v>
      </c>
      <c r="F421">
        <v>0.81710213776722085</v>
      </c>
      <c r="G421">
        <v>0.74584323040380052</v>
      </c>
      <c r="H421">
        <v>0.74109263657957247</v>
      </c>
      <c r="I421">
        <v>0.72446555819477432</v>
      </c>
    </row>
    <row r="422" spans="1:9">
      <c r="A422">
        <v>0.8364928909952607</v>
      </c>
      <c r="B422">
        <v>0.83412322274881512</v>
      </c>
      <c r="C422">
        <v>0.77488151658767768</v>
      </c>
      <c r="D422">
        <v>0.79146919431279616</v>
      </c>
      <c r="E422">
        <v>0.81990521327014221</v>
      </c>
      <c r="F422">
        <v>0.81753554502369663</v>
      </c>
      <c r="G422">
        <v>0.74644549763033174</v>
      </c>
      <c r="H422">
        <v>0.73933649289099523</v>
      </c>
      <c r="I422">
        <v>0.72511848341232232</v>
      </c>
    </row>
    <row r="423" spans="1:9">
      <c r="A423">
        <v>0.83687943262411346</v>
      </c>
      <c r="B423">
        <v>0.83451536643026003</v>
      </c>
      <c r="C423">
        <v>0.77541371158392436</v>
      </c>
      <c r="D423">
        <v>0.79196217494089838</v>
      </c>
      <c r="E423">
        <v>0.82033096926713944</v>
      </c>
      <c r="F423">
        <v>0.81796690307328601</v>
      </c>
      <c r="G423">
        <v>0.74704491725768318</v>
      </c>
      <c r="H423">
        <v>0.73995271867612289</v>
      </c>
      <c r="I423">
        <v>0.72576832151300241</v>
      </c>
    </row>
    <row r="424" spans="1:9">
      <c r="A424">
        <v>0.83726415094339623</v>
      </c>
      <c r="B424">
        <v>0.83490566037735847</v>
      </c>
      <c r="C424">
        <v>0.77594339622641506</v>
      </c>
      <c r="D424">
        <v>0.79245283018867929</v>
      </c>
      <c r="E424">
        <v>0.81839622641509435</v>
      </c>
      <c r="F424">
        <v>0.81839622641509435</v>
      </c>
      <c r="G424">
        <v>0.74764150943396224</v>
      </c>
      <c r="H424">
        <v>0.7382075471698113</v>
      </c>
      <c r="I424">
        <v>0.72405660377358494</v>
      </c>
    </row>
    <row r="425" spans="1:9">
      <c r="A425">
        <v>0.83764705882352941</v>
      </c>
      <c r="B425">
        <v>0.83294117647058818</v>
      </c>
      <c r="C425">
        <v>0.77647058823529413</v>
      </c>
      <c r="D425">
        <v>0.79294117647058826</v>
      </c>
      <c r="E425">
        <v>0.81882352941176473</v>
      </c>
      <c r="F425">
        <v>0.81882352941176473</v>
      </c>
      <c r="G425">
        <v>0.74823529411764711</v>
      </c>
      <c r="H425">
        <v>0.7364705882352941</v>
      </c>
      <c r="I425">
        <v>0.7247058823529412</v>
      </c>
    </row>
    <row r="426" spans="1:9">
      <c r="A426">
        <v>0.8380281690140845</v>
      </c>
      <c r="B426">
        <v>0.83333333333333337</v>
      </c>
      <c r="C426">
        <v>0.77699530516431925</v>
      </c>
      <c r="D426">
        <v>0.79342723004694837</v>
      </c>
      <c r="E426">
        <v>0.81690140845070425</v>
      </c>
      <c r="F426">
        <v>0.81690140845070425</v>
      </c>
      <c r="G426">
        <v>0.74882629107981225</v>
      </c>
      <c r="H426">
        <v>0.73474178403755863</v>
      </c>
      <c r="I426">
        <v>0.72535211267605637</v>
      </c>
    </row>
    <row r="427" spans="1:9">
      <c r="A427">
        <v>0.83840749414519911</v>
      </c>
      <c r="B427">
        <v>0.83372365339578458</v>
      </c>
      <c r="C427">
        <v>0.77751756440281028</v>
      </c>
      <c r="D427">
        <v>0.79391100702576112</v>
      </c>
      <c r="E427">
        <v>0.81733021077283374</v>
      </c>
      <c r="F427">
        <v>0.81733021077283374</v>
      </c>
      <c r="G427">
        <v>0.74707259953161598</v>
      </c>
      <c r="H427">
        <v>0.73536299765807966</v>
      </c>
      <c r="I427">
        <v>0.72599531615925061</v>
      </c>
    </row>
    <row r="428" spans="1:9">
      <c r="A428">
        <v>0.83878504672897192</v>
      </c>
      <c r="B428">
        <v>0.83411214953271029</v>
      </c>
      <c r="C428">
        <v>0.7780373831775701</v>
      </c>
      <c r="D428">
        <v>0.79439252336448596</v>
      </c>
      <c r="E428">
        <v>0.81542056074766356</v>
      </c>
      <c r="F428">
        <v>0.81775700934579443</v>
      </c>
      <c r="G428">
        <v>0.74766355140186913</v>
      </c>
      <c r="H428">
        <v>0.73598130841121501</v>
      </c>
      <c r="I428">
        <v>0.72663551401869164</v>
      </c>
    </row>
    <row r="429" spans="1:9">
      <c r="A429">
        <v>0.8368298368298368</v>
      </c>
      <c r="B429">
        <v>0.83216783216783219</v>
      </c>
      <c r="C429">
        <v>0.7785547785547785</v>
      </c>
      <c r="D429">
        <v>0.79487179487179482</v>
      </c>
      <c r="E429">
        <v>0.81585081585081587</v>
      </c>
      <c r="F429">
        <v>0.81818181818181823</v>
      </c>
      <c r="G429">
        <v>0.74825174825174823</v>
      </c>
      <c r="H429">
        <v>0.73659673659673663</v>
      </c>
      <c r="I429">
        <v>0.72727272727272729</v>
      </c>
    </row>
    <row r="430" spans="1:9">
      <c r="A430">
        <v>0.83720930232558144</v>
      </c>
      <c r="B430">
        <v>0.83023255813953489</v>
      </c>
      <c r="C430">
        <v>0.77906976744186052</v>
      </c>
      <c r="D430">
        <v>0.79534883720930227</v>
      </c>
      <c r="E430">
        <v>0.81627906976744191</v>
      </c>
      <c r="F430">
        <v>0.81627906976744191</v>
      </c>
      <c r="G430">
        <v>0.74651162790697678</v>
      </c>
      <c r="H430">
        <v>0.73488372093023258</v>
      </c>
      <c r="I430">
        <v>0.72558139534883725</v>
      </c>
    </row>
    <row r="431" spans="1:9">
      <c r="A431">
        <v>0.83758700696055688</v>
      </c>
      <c r="B431">
        <v>0.83062645011600933</v>
      </c>
      <c r="C431">
        <v>0.77958236658932711</v>
      </c>
      <c r="D431">
        <v>0.79350348027842232</v>
      </c>
      <c r="E431">
        <v>0.81670533642691412</v>
      </c>
      <c r="F431">
        <v>0.81670533642691412</v>
      </c>
      <c r="G431">
        <v>0.74709976798143851</v>
      </c>
      <c r="H431">
        <v>0.73317865429234341</v>
      </c>
      <c r="I431">
        <v>0.72621809744779586</v>
      </c>
    </row>
    <row r="432" spans="1:9">
      <c r="A432">
        <v>0.83796296296296291</v>
      </c>
      <c r="B432">
        <v>0.83101851851851849</v>
      </c>
      <c r="C432">
        <v>0.78009259259259256</v>
      </c>
      <c r="D432">
        <v>0.79166666666666663</v>
      </c>
      <c r="E432">
        <v>0.81712962962962965</v>
      </c>
      <c r="F432">
        <v>0.81712962962962965</v>
      </c>
      <c r="G432">
        <v>0.74768518518518523</v>
      </c>
      <c r="H432">
        <v>0.73379629629629628</v>
      </c>
      <c r="I432">
        <v>0.72685185185185186</v>
      </c>
    </row>
    <row r="433" spans="1:9">
      <c r="A433">
        <v>0.8383371824480369</v>
      </c>
      <c r="B433">
        <v>0.82909930715935332</v>
      </c>
      <c r="C433">
        <v>0.78060046189376442</v>
      </c>
      <c r="D433">
        <v>0.789838337182448</v>
      </c>
      <c r="E433">
        <v>0.81755196304849886</v>
      </c>
      <c r="F433">
        <v>0.81755196304849886</v>
      </c>
      <c r="G433">
        <v>0.74826789838337182</v>
      </c>
      <c r="H433">
        <v>0.73441108545034639</v>
      </c>
      <c r="I433">
        <v>0.72517321016166281</v>
      </c>
    </row>
    <row r="434" spans="1:9">
      <c r="A434">
        <v>0.83870967741935487</v>
      </c>
      <c r="B434">
        <v>0.82949308755760365</v>
      </c>
      <c r="C434">
        <v>0.77880184331797231</v>
      </c>
      <c r="D434">
        <v>0.79032258064516125</v>
      </c>
      <c r="E434">
        <v>0.8179723502304147</v>
      </c>
      <c r="F434">
        <v>0.8179723502304147</v>
      </c>
      <c r="G434">
        <v>0.74884792626728114</v>
      </c>
      <c r="H434">
        <v>0.73502304147465436</v>
      </c>
      <c r="I434">
        <v>0.72580645161290325</v>
      </c>
    </row>
    <row r="435" spans="1:9">
      <c r="A435">
        <v>0.83678160919540234</v>
      </c>
      <c r="B435">
        <v>0.8298850574712644</v>
      </c>
      <c r="C435">
        <v>0.77701149425287352</v>
      </c>
      <c r="D435">
        <v>0.79080459770114941</v>
      </c>
      <c r="E435">
        <v>0.81609195402298851</v>
      </c>
      <c r="F435">
        <v>0.81839080459770119</v>
      </c>
      <c r="G435">
        <v>0.74942528735632186</v>
      </c>
      <c r="H435">
        <v>0.73563218390804597</v>
      </c>
      <c r="I435">
        <v>0.72413793103448276</v>
      </c>
    </row>
    <row r="436" spans="1:9">
      <c r="A436">
        <v>0.83715596330275233</v>
      </c>
      <c r="B436">
        <v>0.82798165137614677</v>
      </c>
      <c r="C436">
        <v>0.77752293577981646</v>
      </c>
      <c r="D436">
        <v>0.79128440366972475</v>
      </c>
      <c r="E436">
        <v>0.8165137614678899</v>
      </c>
      <c r="F436">
        <v>0.81880733944954132</v>
      </c>
      <c r="G436">
        <v>0.75</v>
      </c>
      <c r="H436">
        <v>0.73623853211009171</v>
      </c>
      <c r="I436">
        <v>0.72477064220183485</v>
      </c>
    </row>
    <row r="437" spans="1:9">
      <c r="A437">
        <v>0.8375286041189931</v>
      </c>
      <c r="B437">
        <v>0.82837528604118993</v>
      </c>
      <c r="C437">
        <v>0.77803203661327236</v>
      </c>
      <c r="D437">
        <v>0.79176201372997712</v>
      </c>
      <c r="E437">
        <v>0.81693363844393596</v>
      </c>
      <c r="F437">
        <v>0.81922196796338675</v>
      </c>
      <c r="G437">
        <v>0.75057208237986273</v>
      </c>
      <c r="H437">
        <v>0.73684210526315785</v>
      </c>
      <c r="I437">
        <v>0.72311212814645309</v>
      </c>
    </row>
    <row r="438" spans="1:9">
      <c r="A438">
        <v>0.83561643835616439</v>
      </c>
      <c r="B438">
        <v>0.82876712328767121</v>
      </c>
      <c r="C438">
        <v>0.77853881278538817</v>
      </c>
      <c r="D438">
        <v>0.79223744292237441</v>
      </c>
      <c r="E438">
        <v>0.81735159817351599</v>
      </c>
      <c r="F438">
        <v>0.81963470319634701</v>
      </c>
      <c r="G438">
        <v>0.75114155251141557</v>
      </c>
      <c r="H438">
        <v>0.73744292237442921</v>
      </c>
      <c r="I438">
        <v>0.72374429223744297</v>
      </c>
    </row>
    <row r="439" spans="1:9">
      <c r="A439">
        <v>0.83599088838268798</v>
      </c>
      <c r="B439">
        <v>0.82915717539863321</v>
      </c>
      <c r="C439">
        <v>0.77904328018223234</v>
      </c>
      <c r="D439">
        <v>0.79271070615034167</v>
      </c>
      <c r="E439">
        <v>0.8177676537585421</v>
      </c>
      <c r="F439">
        <v>0.82004555808656032</v>
      </c>
      <c r="G439">
        <v>0.75170842824601369</v>
      </c>
      <c r="H439">
        <v>0.73576309794988615</v>
      </c>
      <c r="I439">
        <v>0.72437357630979504</v>
      </c>
    </row>
    <row r="440" spans="1:9">
      <c r="A440">
        <v>0.83636363636363631</v>
      </c>
      <c r="B440">
        <v>0.82954545454545459</v>
      </c>
      <c r="C440">
        <v>0.77954545454545454</v>
      </c>
      <c r="D440">
        <v>0.79318181818181821</v>
      </c>
      <c r="E440">
        <v>0.81590909090909092</v>
      </c>
      <c r="F440">
        <v>0.82045454545454544</v>
      </c>
      <c r="G440">
        <v>0.75227272727272732</v>
      </c>
      <c r="H440">
        <v>0.73636363636363633</v>
      </c>
      <c r="I440">
        <v>0.72499999999999998</v>
      </c>
    </row>
    <row r="441" spans="1:9">
      <c r="A441">
        <v>0.8344671201814059</v>
      </c>
      <c r="B441">
        <v>0.82993197278911568</v>
      </c>
      <c r="C441">
        <v>0.78004535147392295</v>
      </c>
      <c r="D441">
        <v>0.79365079365079361</v>
      </c>
      <c r="E441">
        <v>0.81405895691609975</v>
      </c>
      <c r="F441">
        <v>0.82086167800453513</v>
      </c>
      <c r="G441">
        <v>0.75283446712018143</v>
      </c>
      <c r="H441">
        <v>0.73469387755102045</v>
      </c>
      <c r="I441">
        <v>0.7256235827664399</v>
      </c>
    </row>
    <row r="442" spans="1:9">
      <c r="A442">
        <v>0.83484162895927605</v>
      </c>
      <c r="B442">
        <v>0.83031674208144801</v>
      </c>
      <c r="C442">
        <v>0.78054298642533937</v>
      </c>
      <c r="D442">
        <v>0.79411764705882348</v>
      </c>
      <c r="E442">
        <v>0.81447963800904977</v>
      </c>
      <c r="F442">
        <v>0.82126696832579182</v>
      </c>
      <c r="G442">
        <v>0.75339366515837103</v>
      </c>
      <c r="H442">
        <v>0.73529411764705888</v>
      </c>
      <c r="I442">
        <v>0.72624434389140269</v>
      </c>
    </row>
    <row r="443" spans="1:9">
      <c r="A443">
        <v>0.83295711060948086</v>
      </c>
      <c r="B443">
        <v>0.83069977426636565</v>
      </c>
      <c r="C443">
        <v>0.78103837471783299</v>
      </c>
      <c r="D443">
        <v>0.79458239277652365</v>
      </c>
      <c r="E443">
        <v>0.8148984198645598</v>
      </c>
      <c r="F443">
        <v>0.82167042889390518</v>
      </c>
      <c r="G443">
        <v>0.75395033860045146</v>
      </c>
      <c r="H443">
        <v>0.73589164785553052</v>
      </c>
      <c r="I443">
        <v>0.72686230248306993</v>
      </c>
    </row>
    <row r="444" spans="1:9">
      <c r="A444">
        <v>0.83333333333333337</v>
      </c>
      <c r="B444">
        <v>0.83108108108108103</v>
      </c>
      <c r="C444">
        <v>0.78153153153153154</v>
      </c>
      <c r="D444">
        <v>0.79504504504504503</v>
      </c>
      <c r="E444">
        <v>0.81531531531531531</v>
      </c>
      <c r="F444">
        <v>0.81981981981981977</v>
      </c>
      <c r="G444">
        <v>0.75450450450450446</v>
      </c>
      <c r="H444">
        <v>0.73648648648648651</v>
      </c>
      <c r="I444">
        <v>0.72747747747747749</v>
      </c>
    </row>
    <row r="445" spans="1:9">
      <c r="A445">
        <v>0.83370786516853934</v>
      </c>
      <c r="B445">
        <v>0.8314606741573034</v>
      </c>
      <c r="C445">
        <v>0.77977528089887638</v>
      </c>
      <c r="D445">
        <v>0.79550561797752806</v>
      </c>
      <c r="E445">
        <v>0.81573033707865172</v>
      </c>
      <c r="F445">
        <v>0.8202247191011236</v>
      </c>
      <c r="G445">
        <v>0.75505617977528094</v>
      </c>
      <c r="H445">
        <v>0.73707865168539322</v>
      </c>
      <c r="I445">
        <v>0.72584269662921352</v>
      </c>
    </row>
    <row r="446" spans="1:9">
      <c r="A446">
        <v>0.8340807174887892</v>
      </c>
      <c r="B446">
        <v>0.83183856502242148</v>
      </c>
      <c r="C446">
        <v>0.78026905829596416</v>
      </c>
      <c r="D446">
        <v>0.79596412556053808</v>
      </c>
      <c r="E446">
        <v>0.81614349775784756</v>
      </c>
      <c r="F446">
        <v>0.81838565022421528</v>
      </c>
      <c r="G446">
        <v>0.75560538116591924</v>
      </c>
      <c r="H446">
        <v>0.7376681614349776</v>
      </c>
      <c r="I446">
        <v>0.72421524663677128</v>
      </c>
    </row>
    <row r="447" spans="1:9">
      <c r="A447">
        <v>0.83445190156599558</v>
      </c>
      <c r="B447">
        <v>0.83221476510067116</v>
      </c>
      <c r="C447">
        <v>0.78076062639821031</v>
      </c>
      <c r="D447">
        <v>0.79642058165548102</v>
      </c>
      <c r="E447">
        <v>0.81655480984340045</v>
      </c>
      <c r="F447">
        <v>0.81655480984340045</v>
      </c>
      <c r="G447">
        <v>0.75615212527964204</v>
      </c>
      <c r="H447">
        <v>0.73601789709172261</v>
      </c>
      <c r="I447">
        <v>0.72259507829977632</v>
      </c>
    </row>
    <row r="448" spans="1:9">
      <c r="A448">
        <v>0.8348214285714286</v>
      </c>
      <c r="B448">
        <v>0.8325892857142857</v>
      </c>
      <c r="C448">
        <v>0.78125</v>
      </c>
      <c r="D448">
        <v>0.796875</v>
      </c>
      <c r="E448">
        <v>0.8169642857142857</v>
      </c>
      <c r="F448">
        <v>0.8169642857142857</v>
      </c>
      <c r="G448">
        <v>0.7544642857142857</v>
      </c>
      <c r="H448">
        <v>0.734375</v>
      </c>
      <c r="I448">
        <v>0.7209821428571429</v>
      </c>
    </row>
    <row r="449" spans="1:9">
      <c r="A449">
        <v>0.83518930957683746</v>
      </c>
      <c r="B449">
        <v>0.83296213808463249</v>
      </c>
      <c r="C449">
        <v>0.78173719376391981</v>
      </c>
      <c r="D449">
        <v>0.79732739420935417</v>
      </c>
      <c r="E449">
        <v>0.81737193763919824</v>
      </c>
      <c r="F449">
        <v>0.81737193763919824</v>
      </c>
      <c r="G449">
        <v>0.75501113585746105</v>
      </c>
      <c r="H449">
        <v>0.73496659242761697</v>
      </c>
      <c r="I449">
        <v>0.71937639198218262</v>
      </c>
    </row>
    <row r="450" spans="1:9">
      <c r="A450">
        <v>0.83333333333333337</v>
      </c>
      <c r="B450">
        <v>0.83333333333333337</v>
      </c>
      <c r="C450">
        <v>0.78222222222222226</v>
      </c>
      <c r="D450">
        <v>0.79555555555555557</v>
      </c>
      <c r="E450">
        <v>0.81777777777777783</v>
      </c>
      <c r="F450">
        <v>0.81777777777777783</v>
      </c>
      <c r="G450">
        <v>0.75555555555555554</v>
      </c>
      <c r="H450">
        <v>0.73333333333333328</v>
      </c>
      <c r="I450">
        <v>0.72</v>
      </c>
    </row>
    <row r="451" spans="1:9">
      <c r="A451">
        <v>0.83370288248337032</v>
      </c>
      <c r="B451">
        <v>0.83370288248337032</v>
      </c>
      <c r="C451">
        <v>0.78270509977827052</v>
      </c>
      <c r="D451">
        <v>0.7960088691796009</v>
      </c>
      <c r="E451">
        <v>0.81818181818181823</v>
      </c>
      <c r="F451">
        <v>0.81818181818181823</v>
      </c>
      <c r="G451">
        <v>0.75609756097560976</v>
      </c>
      <c r="H451">
        <v>0.73392461197339243</v>
      </c>
      <c r="I451">
        <v>0.72062084257206205</v>
      </c>
    </row>
    <row r="452" spans="1:9">
      <c r="A452">
        <v>0.83407079646017701</v>
      </c>
      <c r="B452">
        <v>0.83407079646017701</v>
      </c>
      <c r="C452">
        <v>0.7831858407079646</v>
      </c>
      <c r="D452">
        <v>0.79646017699115046</v>
      </c>
      <c r="E452">
        <v>0.81858407079646023</v>
      </c>
      <c r="F452">
        <v>0.81858407079646023</v>
      </c>
      <c r="G452">
        <v>0.75442477876106195</v>
      </c>
      <c r="H452">
        <v>0.73451327433628322</v>
      </c>
      <c r="I452">
        <v>0.72123893805309736</v>
      </c>
    </row>
    <row r="453" spans="1:9">
      <c r="A453">
        <v>0.83443708609271527</v>
      </c>
      <c r="B453">
        <v>0.83443708609271527</v>
      </c>
      <c r="C453">
        <v>0.78366445916114791</v>
      </c>
      <c r="D453">
        <v>0.79690949227373065</v>
      </c>
      <c r="E453">
        <v>0.81898454746136862</v>
      </c>
      <c r="F453">
        <v>0.81898454746136862</v>
      </c>
      <c r="G453">
        <v>0.75496688741721851</v>
      </c>
      <c r="H453">
        <v>0.73509933774834435</v>
      </c>
      <c r="I453">
        <v>0.72185430463576161</v>
      </c>
    </row>
    <row r="454" spans="1:9">
      <c r="A454">
        <v>0.83259911894273131</v>
      </c>
      <c r="B454">
        <v>0.83480176211453749</v>
      </c>
      <c r="C454">
        <v>0.78414096916299558</v>
      </c>
      <c r="D454">
        <v>0.79735682819383258</v>
      </c>
      <c r="E454">
        <v>0.81938325991189431</v>
      </c>
      <c r="F454">
        <v>0.81938325991189431</v>
      </c>
      <c r="G454">
        <v>0.75550660792951541</v>
      </c>
      <c r="H454">
        <v>0.73568281938325997</v>
      </c>
      <c r="I454">
        <v>0.72246696035242286</v>
      </c>
    </row>
    <row r="455" spans="1:9">
      <c r="A455">
        <v>0.83296703296703301</v>
      </c>
      <c r="B455">
        <v>0.8351648351648352</v>
      </c>
      <c r="C455">
        <v>0.7846153846153846</v>
      </c>
      <c r="D455">
        <v>0.79780219780219785</v>
      </c>
      <c r="E455">
        <v>0.81978021978021975</v>
      </c>
      <c r="F455">
        <v>0.81978021978021975</v>
      </c>
      <c r="G455">
        <v>0.75604395604395602</v>
      </c>
      <c r="H455">
        <v>0.73626373626373631</v>
      </c>
      <c r="I455">
        <v>0.72087912087912087</v>
      </c>
    </row>
    <row r="456" spans="1:9">
      <c r="A456">
        <v>0.83333333333333337</v>
      </c>
      <c r="B456">
        <v>0.83552631578947367</v>
      </c>
      <c r="C456">
        <v>0.78508771929824561</v>
      </c>
      <c r="D456">
        <v>0.79824561403508776</v>
      </c>
      <c r="E456">
        <v>0.82017543859649122</v>
      </c>
      <c r="F456">
        <v>0.82017543859649122</v>
      </c>
      <c r="G456">
        <v>0.75438596491228072</v>
      </c>
      <c r="H456">
        <v>0.73684210526315785</v>
      </c>
      <c r="I456">
        <v>0.7192982456140351</v>
      </c>
    </row>
    <row r="457" spans="1:9">
      <c r="A457">
        <v>0.83369803063457326</v>
      </c>
      <c r="B457">
        <v>0.83369803063457326</v>
      </c>
      <c r="C457">
        <v>0.78555798687089717</v>
      </c>
      <c r="D457">
        <v>0.79868708971553615</v>
      </c>
      <c r="E457">
        <v>0.8205689277899344</v>
      </c>
      <c r="F457">
        <v>0.8205689277899344</v>
      </c>
      <c r="G457">
        <v>0.75492341356673964</v>
      </c>
      <c r="H457">
        <v>0.73741794310722097</v>
      </c>
      <c r="I457">
        <v>0.71772428884026263</v>
      </c>
    </row>
    <row r="458" spans="1:9">
      <c r="A458">
        <v>0.83406113537117899</v>
      </c>
      <c r="B458">
        <v>0.83406113537117899</v>
      </c>
      <c r="C458">
        <v>0.78602620087336239</v>
      </c>
      <c r="D458">
        <v>0.79912663755458513</v>
      </c>
      <c r="E458">
        <v>0.82096069868995636</v>
      </c>
      <c r="F458">
        <v>0.82096069868995636</v>
      </c>
      <c r="G458">
        <v>0.75545851528384278</v>
      </c>
      <c r="H458">
        <v>0.73799126637554591</v>
      </c>
      <c r="I458">
        <v>0.71834061135371174</v>
      </c>
    </row>
    <row r="459" spans="1:9">
      <c r="A459">
        <v>0.83442265795206971</v>
      </c>
      <c r="B459">
        <v>0.83442265795206971</v>
      </c>
      <c r="C459">
        <v>0.78649237472766886</v>
      </c>
      <c r="D459">
        <v>0.79956427015250542</v>
      </c>
      <c r="E459">
        <v>0.82135076252723316</v>
      </c>
      <c r="F459">
        <v>0.81917211328976036</v>
      </c>
      <c r="G459">
        <v>0.75599128540305016</v>
      </c>
      <c r="H459">
        <v>0.73856209150326801</v>
      </c>
      <c r="I459">
        <v>0.71895424836601307</v>
      </c>
    </row>
    <row r="460" spans="1:9">
      <c r="A460">
        <v>0.83478260869565213</v>
      </c>
      <c r="B460">
        <v>0.83478260869565213</v>
      </c>
      <c r="C460">
        <v>0.78695652173913044</v>
      </c>
      <c r="D460">
        <v>0.8</v>
      </c>
      <c r="E460">
        <v>0.81956521739130439</v>
      </c>
      <c r="F460">
        <v>0.81739130434782614</v>
      </c>
      <c r="G460">
        <v>0.75652173913043474</v>
      </c>
      <c r="H460">
        <v>0.73913043478260865</v>
      </c>
      <c r="I460">
        <v>0.7195652173913043</v>
      </c>
    </row>
    <row r="461" spans="1:9">
      <c r="A461">
        <v>0.83514099783080264</v>
      </c>
      <c r="B461">
        <v>0.83514099783080264</v>
      </c>
      <c r="C461">
        <v>0.78741865509761388</v>
      </c>
      <c r="D461">
        <v>0.80043383947939262</v>
      </c>
      <c r="E461">
        <v>0.81995661605206072</v>
      </c>
      <c r="F461">
        <v>0.81778741865509763</v>
      </c>
      <c r="G461">
        <v>0.75488069414316705</v>
      </c>
      <c r="H461">
        <v>0.73969631236442512</v>
      </c>
      <c r="I461">
        <v>0.72017353579175702</v>
      </c>
    </row>
    <row r="462" spans="1:9">
      <c r="A462">
        <v>0.83549783549783552</v>
      </c>
      <c r="B462">
        <v>0.83549783549783552</v>
      </c>
      <c r="C462">
        <v>0.78787878787878785</v>
      </c>
      <c r="D462">
        <v>0.79870129870129869</v>
      </c>
      <c r="E462">
        <v>0.82034632034632038</v>
      </c>
      <c r="F462">
        <v>0.81818181818181823</v>
      </c>
      <c r="G462">
        <v>0.75324675324675328</v>
      </c>
      <c r="H462">
        <v>0.74025974025974028</v>
      </c>
      <c r="I462">
        <v>0.72077922077922074</v>
      </c>
    </row>
    <row r="463" spans="1:9">
      <c r="A463">
        <v>0.83585313174946008</v>
      </c>
      <c r="B463">
        <v>0.83585313174946008</v>
      </c>
      <c r="C463">
        <v>0.78833693304535635</v>
      </c>
      <c r="D463">
        <v>0.79913606911447088</v>
      </c>
      <c r="E463">
        <v>0.82073434125269984</v>
      </c>
      <c r="F463">
        <v>0.81857451403887693</v>
      </c>
      <c r="G463">
        <v>0.75377969762419006</v>
      </c>
      <c r="H463">
        <v>0.74082073434125273</v>
      </c>
      <c r="I463">
        <v>0.72138228941684668</v>
      </c>
    </row>
    <row r="464" spans="1:9">
      <c r="A464">
        <v>0.83620689655172409</v>
      </c>
      <c r="B464">
        <v>0.83620689655172409</v>
      </c>
      <c r="C464">
        <v>0.78879310344827591</v>
      </c>
      <c r="D464">
        <v>0.79956896551724133</v>
      </c>
      <c r="E464">
        <v>0.82112068965517238</v>
      </c>
      <c r="F464">
        <v>0.81896551724137934</v>
      </c>
      <c r="G464">
        <v>0.75431034482758619</v>
      </c>
      <c r="H464">
        <v>0.74137931034482762</v>
      </c>
      <c r="I464">
        <v>0.72198275862068961</v>
      </c>
    </row>
    <row r="465" spans="1:9">
      <c r="A465">
        <v>0.83655913978494623</v>
      </c>
      <c r="B465">
        <v>0.83655913978494623</v>
      </c>
      <c r="C465">
        <v>0.78924731182795704</v>
      </c>
      <c r="D465">
        <v>0.8</v>
      </c>
      <c r="E465">
        <v>0.82150537634408605</v>
      </c>
      <c r="F465">
        <v>0.8193548387096774</v>
      </c>
      <c r="G465">
        <v>0.75268817204301075</v>
      </c>
      <c r="H465">
        <v>0.74193548387096775</v>
      </c>
      <c r="I465">
        <v>0.72258064516129028</v>
      </c>
    </row>
    <row r="466" spans="1:9">
      <c r="A466">
        <v>0.83690987124463523</v>
      </c>
      <c r="B466">
        <v>0.83690987124463523</v>
      </c>
      <c r="C466">
        <v>0.78755364806866957</v>
      </c>
      <c r="D466">
        <v>0.80042918454935619</v>
      </c>
      <c r="E466">
        <v>0.82188841201716734</v>
      </c>
      <c r="F466">
        <v>0.81974248927038629</v>
      </c>
      <c r="G466">
        <v>0.75321888412017168</v>
      </c>
      <c r="H466">
        <v>0.74248927038626611</v>
      </c>
      <c r="I466">
        <v>0.72317596566523601</v>
      </c>
    </row>
    <row r="467" spans="1:9">
      <c r="A467">
        <v>0.83725910064239828</v>
      </c>
      <c r="B467">
        <v>0.83511777301927193</v>
      </c>
      <c r="C467">
        <v>0.78800856531049246</v>
      </c>
      <c r="D467">
        <v>0.80085653104925059</v>
      </c>
      <c r="E467">
        <v>0.82226980728051391</v>
      </c>
      <c r="F467">
        <v>0.8179871520342612</v>
      </c>
      <c r="G467">
        <v>0.75374732334047112</v>
      </c>
      <c r="H467">
        <v>0.74304068522483935</v>
      </c>
      <c r="I467">
        <v>0.72162740899357602</v>
      </c>
    </row>
    <row r="468" spans="1:9">
      <c r="A468">
        <v>0.83760683760683763</v>
      </c>
      <c r="B468">
        <v>0.83333333333333337</v>
      </c>
      <c r="C468">
        <v>0.78632478632478631</v>
      </c>
      <c r="D468">
        <v>0.79914529914529919</v>
      </c>
      <c r="E468">
        <v>0.82264957264957261</v>
      </c>
      <c r="F468">
        <v>0.81837606837606836</v>
      </c>
      <c r="G468">
        <v>0.75427350427350426</v>
      </c>
      <c r="H468">
        <v>0.74358974358974361</v>
      </c>
      <c r="I468">
        <v>0.72222222222222221</v>
      </c>
    </row>
    <row r="469" spans="1:9">
      <c r="A469">
        <v>0.83795309168443499</v>
      </c>
      <c r="B469">
        <v>0.83155650319829422</v>
      </c>
      <c r="C469">
        <v>0.78678038379530912</v>
      </c>
      <c r="D469">
        <v>0.79957356076759056</v>
      </c>
      <c r="E469">
        <v>0.82302771855010659</v>
      </c>
      <c r="F469">
        <v>0.81876332622601278</v>
      </c>
      <c r="G469">
        <v>0.75266524520255862</v>
      </c>
      <c r="H469">
        <v>0.74200426439232414</v>
      </c>
      <c r="I469">
        <v>0.72281449893390193</v>
      </c>
    </row>
    <row r="470" spans="1:9">
      <c r="A470">
        <v>0.83829787234042552</v>
      </c>
      <c r="B470">
        <v>0.83191489361702131</v>
      </c>
      <c r="C470">
        <v>0.78723404255319152</v>
      </c>
      <c r="D470">
        <v>0.8</v>
      </c>
      <c r="E470">
        <v>0.82340425531914896</v>
      </c>
      <c r="F470">
        <v>0.81914893617021278</v>
      </c>
      <c r="G470">
        <v>0.7531914893617021</v>
      </c>
      <c r="H470">
        <v>0.74255319148936172</v>
      </c>
      <c r="I470">
        <v>0.72340425531914898</v>
      </c>
    </row>
    <row r="471" spans="1:9">
      <c r="A471">
        <v>0.83864118895966033</v>
      </c>
      <c r="B471">
        <v>0.83227176220806798</v>
      </c>
      <c r="C471">
        <v>0.78768577494692149</v>
      </c>
      <c r="D471">
        <v>0.79830148619957542</v>
      </c>
      <c r="E471">
        <v>0.82377919320594484</v>
      </c>
      <c r="F471">
        <v>0.81953290870488327</v>
      </c>
      <c r="G471">
        <v>0.75371549893842893</v>
      </c>
      <c r="H471">
        <v>0.74309978768577489</v>
      </c>
      <c r="I471">
        <v>0.72186836518046704</v>
      </c>
    </row>
    <row r="472" spans="1:9">
      <c r="A472">
        <v>0.83898305084745761</v>
      </c>
      <c r="B472">
        <v>0.8326271186440678</v>
      </c>
      <c r="C472">
        <v>0.78813559322033899</v>
      </c>
      <c r="D472">
        <v>0.79872881355932202</v>
      </c>
      <c r="E472">
        <v>0.82415254237288138</v>
      </c>
      <c r="F472">
        <v>0.81991525423728817</v>
      </c>
      <c r="G472">
        <v>0.75423728813559321</v>
      </c>
      <c r="H472">
        <v>0.74364406779661019</v>
      </c>
      <c r="I472">
        <v>0.72245762711864403</v>
      </c>
    </row>
    <row r="473" spans="1:9">
      <c r="A473">
        <v>0.83932346723044393</v>
      </c>
      <c r="B473">
        <v>0.83086680761099363</v>
      </c>
      <c r="C473">
        <v>0.78858350951374212</v>
      </c>
      <c r="D473">
        <v>0.79915433403805491</v>
      </c>
      <c r="E473">
        <v>0.82452431289640593</v>
      </c>
      <c r="F473">
        <v>0.82029598308668072</v>
      </c>
      <c r="G473">
        <v>0.7526427061310782</v>
      </c>
      <c r="H473">
        <v>0.7441860465116279</v>
      </c>
      <c r="I473">
        <v>0.72304439746300209</v>
      </c>
    </row>
    <row r="474" spans="1:9">
      <c r="A474">
        <v>0.83966244725738393</v>
      </c>
      <c r="B474">
        <v>0.83122362869198307</v>
      </c>
      <c r="C474">
        <v>0.78902953586497893</v>
      </c>
      <c r="D474">
        <v>0.79957805907172996</v>
      </c>
      <c r="E474">
        <v>0.82489451476793252</v>
      </c>
      <c r="F474">
        <v>0.82067510548523204</v>
      </c>
      <c r="G474">
        <v>0.75316455696202533</v>
      </c>
      <c r="H474">
        <v>0.74472573839662448</v>
      </c>
      <c r="I474">
        <v>0.72362869198312241</v>
      </c>
    </row>
    <row r="475" spans="1:9">
      <c r="A475">
        <v>0.84</v>
      </c>
      <c r="B475">
        <v>0.82947368421052636</v>
      </c>
      <c r="C475">
        <v>0.78947368421052633</v>
      </c>
      <c r="D475">
        <v>0.8</v>
      </c>
      <c r="E475">
        <v>0.82526315789473681</v>
      </c>
      <c r="F475">
        <v>0.82105263157894737</v>
      </c>
      <c r="G475">
        <v>0.75157894736842101</v>
      </c>
      <c r="H475">
        <v>0.74526315789473685</v>
      </c>
      <c r="I475">
        <v>0.72421052631578953</v>
      </c>
    </row>
    <row r="476" spans="1:9">
      <c r="A476">
        <v>0.84033613445378152</v>
      </c>
      <c r="B476">
        <v>0.82983193277310929</v>
      </c>
      <c r="C476">
        <v>0.78781512605042014</v>
      </c>
      <c r="D476">
        <v>0.80042016806722693</v>
      </c>
      <c r="E476">
        <v>0.82563025210084029</v>
      </c>
      <c r="F476">
        <v>0.8214285714285714</v>
      </c>
      <c r="G476">
        <v>0.75210084033613445</v>
      </c>
      <c r="H476">
        <v>0.74579831932773111</v>
      </c>
      <c r="I476">
        <v>0.72478991596638653</v>
      </c>
    </row>
    <row r="477" spans="1:9">
      <c r="A477">
        <v>0.84067085953878407</v>
      </c>
      <c r="B477">
        <v>0.82809224318658281</v>
      </c>
      <c r="C477">
        <v>0.7882599580712788</v>
      </c>
      <c r="D477">
        <v>0.80083857442348005</v>
      </c>
      <c r="E477">
        <v>0.82599580712788256</v>
      </c>
      <c r="F477">
        <v>0.82180293501048218</v>
      </c>
      <c r="G477">
        <v>0.75262054507337528</v>
      </c>
      <c r="H477">
        <v>0.74633123689727465</v>
      </c>
      <c r="I477">
        <v>0.72536687631027252</v>
      </c>
    </row>
    <row r="478" spans="1:9">
      <c r="A478">
        <v>0.84100418410041844</v>
      </c>
      <c r="B478">
        <v>0.82845188284518834</v>
      </c>
      <c r="C478">
        <v>0.78870292887029292</v>
      </c>
      <c r="D478">
        <v>0.80125523012552302</v>
      </c>
      <c r="E478">
        <v>0.82635983263598323</v>
      </c>
      <c r="F478">
        <v>0.82008368200836823</v>
      </c>
      <c r="G478">
        <v>0.7510460251046025</v>
      </c>
      <c r="H478">
        <v>0.7468619246861925</v>
      </c>
      <c r="I478">
        <v>0.72594142259414229</v>
      </c>
    </row>
    <row r="479" spans="1:9">
      <c r="A479">
        <v>0.84133611691022969</v>
      </c>
      <c r="B479">
        <v>0.82881002087682676</v>
      </c>
      <c r="C479">
        <v>0.78914405010438415</v>
      </c>
      <c r="D479">
        <v>0.80167014613778709</v>
      </c>
      <c r="E479">
        <v>0.82672233820459295</v>
      </c>
      <c r="F479">
        <v>0.82045929018789143</v>
      </c>
      <c r="G479">
        <v>0.75156576200417535</v>
      </c>
      <c r="H479">
        <v>0.74530271398747394</v>
      </c>
      <c r="I479">
        <v>0.72651356993736949</v>
      </c>
    </row>
    <row r="480" spans="1:9">
      <c r="A480">
        <v>0.84166666666666667</v>
      </c>
      <c r="B480">
        <v>0.82916666666666672</v>
      </c>
      <c r="C480">
        <v>0.7895833333333333</v>
      </c>
      <c r="D480">
        <v>0.80208333333333337</v>
      </c>
      <c r="E480">
        <v>0.82708333333333328</v>
      </c>
      <c r="F480">
        <v>0.8208333333333333</v>
      </c>
      <c r="G480">
        <v>0.75</v>
      </c>
      <c r="H480">
        <v>0.74375000000000002</v>
      </c>
      <c r="I480">
        <v>0.7270833333333333</v>
      </c>
    </row>
    <row r="481" spans="1:9">
      <c r="A481">
        <v>0.84199584199584199</v>
      </c>
      <c r="B481">
        <v>0.82952182952182951</v>
      </c>
      <c r="C481">
        <v>0.79002079002079006</v>
      </c>
      <c r="D481">
        <v>0.8004158004158004</v>
      </c>
      <c r="E481">
        <v>0.82744282744282749</v>
      </c>
      <c r="F481">
        <v>0.8212058212058212</v>
      </c>
      <c r="G481">
        <v>0.75051975051975051</v>
      </c>
      <c r="H481">
        <v>0.74220374220374219</v>
      </c>
      <c r="I481">
        <v>0.72765072765072769</v>
      </c>
    </row>
    <row r="482" spans="1:9">
      <c r="A482">
        <v>0.84024896265560167</v>
      </c>
      <c r="B482">
        <v>0.82987551867219922</v>
      </c>
      <c r="C482">
        <v>0.78838174273858919</v>
      </c>
      <c r="D482">
        <v>0.80082987551867224</v>
      </c>
      <c r="E482">
        <v>0.82780082987551862</v>
      </c>
      <c r="F482">
        <v>0.81950207468879666</v>
      </c>
      <c r="G482">
        <v>0.74896265560165975</v>
      </c>
      <c r="H482">
        <v>0.74273858921161828</v>
      </c>
      <c r="I482">
        <v>0.72614107883817425</v>
      </c>
    </row>
    <row r="483" spans="1:9">
      <c r="A483">
        <v>0.84057971014492749</v>
      </c>
      <c r="B483">
        <v>0.82815734989648038</v>
      </c>
      <c r="C483">
        <v>0.78881987577639756</v>
      </c>
      <c r="D483">
        <v>0.80124223602484468</v>
      </c>
      <c r="E483">
        <v>0.82815734989648038</v>
      </c>
      <c r="F483">
        <v>0.81780538302277428</v>
      </c>
      <c r="G483">
        <v>0.74948240165631475</v>
      </c>
      <c r="H483">
        <v>0.74327122153209113</v>
      </c>
      <c r="I483">
        <v>0.72670807453416153</v>
      </c>
    </row>
    <row r="484" spans="1:9">
      <c r="A484">
        <v>0.84090909090909094</v>
      </c>
      <c r="B484">
        <v>0.82644628099173556</v>
      </c>
      <c r="C484">
        <v>0.78925619834710747</v>
      </c>
      <c r="D484">
        <v>0.80165289256198347</v>
      </c>
      <c r="E484">
        <v>0.82851239669421484</v>
      </c>
      <c r="F484">
        <v>0.81818181818181823</v>
      </c>
      <c r="G484">
        <v>0.75</v>
      </c>
      <c r="H484">
        <v>0.74173553719008267</v>
      </c>
      <c r="I484">
        <v>0.72520661157024791</v>
      </c>
    </row>
    <row r="485" spans="1:9">
      <c r="A485">
        <v>0.84123711340206186</v>
      </c>
      <c r="B485">
        <v>0.82680412371134016</v>
      </c>
      <c r="C485">
        <v>0.78762886597938142</v>
      </c>
      <c r="D485">
        <v>0.80206185567010313</v>
      </c>
      <c r="E485">
        <v>0.82886597938144335</v>
      </c>
      <c r="F485">
        <v>0.81649484536082473</v>
      </c>
      <c r="G485">
        <v>0.75051546391752577</v>
      </c>
      <c r="H485">
        <v>0.74226804123711343</v>
      </c>
      <c r="I485">
        <v>0.72577319587628863</v>
      </c>
    </row>
    <row r="486" spans="1:9">
      <c r="A486">
        <v>0.83950617283950613</v>
      </c>
      <c r="B486">
        <v>0.8271604938271605</v>
      </c>
      <c r="C486">
        <v>0.7880658436213992</v>
      </c>
      <c r="D486">
        <v>0.80246913580246915</v>
      </c>
      <c r="E486">
        <v>0.82921810699588472</v>
      </c>
      <c r="F486">
        <v>0.8168724279835391</v>
      </c>
      <c r="G486">
        <v>0.74897119341563789</v>
      </c>
      <c r="H486">
        <v>0.74279835390946503</v>
      </c>
      <c r="I486">
        <v>0.72633744855967075</v>
      </c>
    </row>
    <row r="487" spans="1:9">
      <c r="A487">
        <v>0.83983572895277203</v>
      </c>
      <c r="B487">
        <v>0.82751540041067762</v>
      </c>
      <c r="C487">
        <v>0.7885010266940452</v>
      </c>
      <c r="D487">
        <v>0.80287474332648867</v>
      </c>
      <c r="E487">
        <v>0.82751540041067762</v>
      </c>
      <c r="F487">
        <v>0.81724845995893225</v>
      </c>
      <c r="G487">
        <v>0.74948665297741268</v>
      </c>
      <c r="H487">
        <v>0.74127310061601648</v>
      </c>
      <c r="I487">
        <v>0.7268993839835729</v>
      </c>
    </row>
    <row r="488" spans="1:9">
      <c r="A488">
        <v>0.8401639344262295</v>
      </c>
      <c r="B488">
        <v>0.82786885245901642</v>
      </c>
      <c r="C488">
        <v>0.78893442622950816</v>
      </c>
      <c r="D488">
        <v>0.80122950819672134</v>
      </c>
      <c r="E488">
        <v>0.82581967213114749</v>
      </c>
      <c r="F488">
        <v>0.81557377049180324</v>
      </c>
      <c r="G488">
        <v>0.75</v>
      </c>
      <c r="H488">
        <v>0.73975409836065575</v>
      </c>
      <c r="I488">
        <v>0.72540983606557374</v>
      </c>
    </row>
    <row r="489" spans="1:9">
      <c r="A489">
        <v>0.8404907975460123</v>
      </c>
      <c r="B489">
        <v>0.82822085889570551</v>
      </c>
      <c r="C489">
        <v>0.787321063394683</v>
      </c>
      <c r="D489">
        <v>0.79959100204498978</v>
      </c>
      <c r="E489">
        <v>0.82617586912065444</v>
      </c>
      <c r="F489">
        <v>0.81595092024539873</v>
      </c>
      <c r="G489">
        <v>0.75051124744376274</v>
      </c>
      <c r="H489">
        <v>0.73824130879345606</v>
      </c>
      <c r="I489">
        <v>0.72597137014314927</v>
      </c>
    </row>
    <row r="490" spans="1:9">
      <c r="A490">
        <v>0.84081632653061222</v>
      </c>
      <c r="B490">
        <v>0.82653061224489799</v>
      </c>
      <c r="C490">
        <v>0.78775510204081634</v>
      </c>
      <c r="D490">
        <v>0.8</v>
      </c>
      <c r="E490">
        <v>0.82653061224489799</v>
      </c>
      <c r="F490">
        <v>0.81632653061224492</v>
      </c>
      <c r="G490">
        <v>0.75102040816326532</v>
      </c>
      <c r="H490">
        <v>0.73877551020408161</v>
      </c>
      <c r="I490">
        <v>0.72653061224489801</v>
      </c>
    </row>
    <row r="491" spans="1:9">
      <c r="A491">
        <v>0.84114052953156826</v>
      </c>
      <c r="B491">
        <v>0.8268839103869654</v>
      </c>
      <c r="C491">
        <v>0.78818737270875761</v>
      </c>
      <c r="D491">
        <v>0.80040733197556013</v>
      </c>
      <c r="E491">
        <v>0.82484725050916496</v>
      </c>
      <c r="F491">
        <v>0.81466395112016299</v>
      </c>
      <c r="G491">
        <v>0.74949083503054992</v>
      </c>
      <c r="H491">
        <v>0.73930753564154783</v>
      </c>
      <c r="I491">
        <v>0.72505091649694497</v>
      </c>
    </row>
    <row r="492" spans="1:9">
      <c r="A492">
        <v>0.84146341463414631</v>
      </c>
      <c r="B492">
        <v>0.82723577235772361</v>
      </c>
      <c r="C492">
        <v>0.78861788617886175</v>
      </c>
      <c r="D492">
        <v>0.80081300813008127</v>
      </c>
      <c r="E492">
        <v>0.82520325203252032</v>
      </c>
      <c r="F492">
        <v>0.81504065040650409</v>
      </c>
      <c r="G492">
        <v>0.75</v>
      </c>
      <c r="H492">
        <v>0.73983739837398377</v>
      </c>
      <c r="I492">
        <v>0.72560975609756095</v>
      </c>
    </row>
    <row r="493" spans="1:9">
      <c r="A493">
        <v>0.8417849898580122</v>
      </c>
      <c r="B493">
        <v>0.82758620689655171</v>
      </c>
      <c r="C493">
        <v>0.78904665314401623</v>
      </c>
      <c r="D493">
        <v>0.80121703853955373</v>
      </c>
      <c r="E493">
        <v>0.82555780933062883</v>
      </c>
      <c r="F493">
        <v>0.81541582150101422</v>
      </c>
      <c r="G493">
        <v>0.75050709939148075</v>
      </c>
      <c r="H493">
        <v>0.74036511156186613</v>
      </c>
      <c r="I493">
        <v>0.72616632860040564</v>
      </c>
    </row>
    <row r="494" spans="1:9">
      <c r="A494">
        <v>0.84210526315789469</v>
      </c>
      <c r="B494">
        <v>0.82793522267206476</v>
      </c>
      <c r="C494">
        <v>0.78947368421052633</v>
      </c>
      <c r="D494">
        <v>0.80161943319838058</v>
      </c>
      <c r="E494">
        <v>0.82591093117408909</v>
      </c>
      <c r="F494">
        <v>0.81578947368421051</v>
      </c>
      <c r="G494">
        <v>0.74898785425101211</v>
      </c>
      <c r="H494">
        <v>0.74089068825910931</v>
      </c>
      <c r="I494">
        <v>0.72672064777327938</v>
      </c>
    </row>
    <row r="495" spans="1:9">
      <c r="A495">
        <v>0.84242424242424241</v>
      </c>
      <c r="B495">
        <v>0.82828282828282829</v>
      </c>
      <c r="C495">
        <v>0.78787878787878785</v>
      </c>
      <c r="D495">
        <v>0.80202020202020197</v>
      </c>
      <c r="E495">
        <v>0.82626262626262625</v>
      </c>
      <c r="F495">
        <v>0.8161616161616162</v>
      </c>
      <c r="G495">
        <v>0.74949494949494955</v>
      </c>
      <c r="H495">
        <v>0.74141414141414141</v>
      </c>
      <c r="I495">
        <v>0.72727272727272729</v>
      </c>
    </row>
    <row r="496" spans="1:9">
      <c r="A496">
        <v>0.84072580645161288</v>
      </c>
      <c r="B496">
        <v>0.8286290322580645</v>
      </c>
      <c r="C496">
        <v>0.78629032258064513</v>
      </c>
      <c r="D496">
        <v>0.80241935483870963</v>
      </c>
      <c r="E496">
        <v>0.82661290322580649</v>
      </c>
      <c r="F496">
        <v>0.81451612903225812</v>
      </c>
      <c r="G496">
        <v>0.75</v>
      </c>
      <c r="H496">
        <v>0.74193548387096775</v>
      </c>
      <c r="I496">
        <v>0.72782258064516125</v>
      </c>
    </row>
    <row r="497" spans="1:9">
      <c r="A497">
        <v>0.84104627766599593</v>
      </c>
      <c r="B497">
        <v>0.82696177062374243</v>
      </c>
      <c r="C497">
        <v>0.78672032193158958</v>
      </c>
      <c r="D497">
        <v>0.80281690140845074</v>
      </c>
      <c r="E497">
        <v>0.82494969818913477</v>
      </c>
      <c r="F497">
        <v>0.81488933601609659</v>
      </c>
      <c r="G497">
        <v>0.75050301810865194</v>
      </c>
      <c r="H497">
        <v>0.74245472837022131</v>
      </c>
      <c r="I497">
        <v>0.72635814889336014</v>
      </c>
    </row>
    <row r="498" spans="1:9">
      <c r="A498">
        <v>0.84136546184738958</v>
      </c>
      <c r="B498">
        <v>0.82730923694779113</v>
      </c>
      <c r="C498">
        <v>0.78714859437751006</v>
      </c>
      <c r="D498">
        <v>0.80321285140562249</v>
      </c>
      <c r="E498">
        <v>0.82530120481927716</v>
      </c>
      <c r="F498">
        <v>0.81526104417670686</v>
      </c>
      <c r="G498">
        <v>0.74899598393574296</v>
      </c>
      <c r="H498">
        <v>0.74297188755020083</v>
      </c>
      <c r="I498">
        <v>0.7269076305220884</v>
      </c>
    </row>
    <row r="499" spans="1:9">
      <c r="A499">
        <v>0.84168336673346689</v>
      </c>
      <c r="B499">
        <v>0.82765531062124253</v>
      </c>
      <c r="C499">
        <v>0.78557114228456915</v>
      </c>
      <c r="D499">
        <v>0.80360721442885774</v>
      </c>
      <c r="E499">
        <v>0.8236472945891784</v>
      </c>
      <c r="F499">
        <v>0.81563126252505014</v>
      </c>
      <c r="G499">
        <v>0.74949899799599196</v>
      </c>
      <c r="H499">
        <v>0.74348697394789576</v>
      </c>
      <c r="I499">
        <v>0.72545090180360716</v>
      </c>
    </row>
    <row r="500" spans="1:9">
      <c r="A500">
        <v>0.84199999999999997</v>
      </c>
      <c r="B500">
        <v>0.82799999999999996</v>
      </c>
      <c r="C500">
        <v>0.78600000000000003</v>
      </c>
      <c r="D500">
        <v>0.80400000000000005</v>
      </c>
      <c r="E500">
        <v>0.82399999999999995</v>
      </c>
      <c r="F500">
        <v>0.81399999999999995</v>
      </c>
      <c r="G500">
        <v>0.75</v>
      </c>
      <c r="H500">
        <v>0.74399999999999999</v>
      </c>
      <c r="I500">
        <v>0.72599999999999998</v>
      </c>
    </row>
    <row r="501" spans="1:9">
      <c r="A501">
        <v>0.8423153692614771</v>
      </c>
      <c r="B501">
        <v>0.82834331337325351</v>
      </c>
      <c r="C501">
        <v>0.78642714570858285</v>
      </c>
      <c r="D501">
        <v>0.80439121756487031</v>
      </c>
      <c r="E501">
        <v>0.82235528942115765</v>
      </c>
      <c r="F501">
        <v>0.81237524950099804</v>
      </c>
      <c r="G501">
        <v>0.75049900199600794</v>
      </c>
      <c r="H501">
        <v>0.74251497005988021</v>
      </c>
      <c r="I501">
        <v>0.72654690618762474</v>
      </c>
    </row>
    <row r="502" spans="1:9">
      <c r="A502">
        <v>0.84262948207171318</v>
      </c>
      <c r="B502">
        <v>0.82868525896414347</v>
      </c>
      <c r="C502">
        <v>0.78685258964143423</v>
      </c>
      <c r="D502">
        <v>0.80478087649402386</v>
      </c>
      <c r="E502">
        <v>0.82071713147410363</v>
      </c>
      <c r="F502">
        <v>0.8127490039840638</v>
      </c>
      <c r="G502">
        <v>0.75099601593625498</v>
      </c>
      <c r="H502">
        <v>0.74103585657370519</v>
      </c>
      <c r="I502">
        <v>0.72709163346613548</v>
      </c>
    </row>
    <row r="503" spans="1:9">
      <c r="A503">
        <v>0.84294234592445327</v>
      </c>
      <c r="B503">
        <v>0.82902584493041753</v>
      </c>
      <c r="C503">
        <v>0.78727634194831009</v>
      </c>
      <c r="D503">
        <v>0.80516898608349896</v>
      </c>
      <c r="E503">
        <v>0.82107355864811138</v>
      </c>
      <c r="F503">
        <v>0.81312127236580511</v>
      </c>
      <c r="G503">
        <v>0.74950298210735589</v>
      </c>
      <c r="H503">
        <v>0.74155069582504973</v>
      </c>
      <c r="I503">
        <v>0.72763419483101388</v>
      </c>
    </row>
    <row r="504" spans="1:9">
      <c r="A504">
        <v>0.84126984126984128</v>
      </c>
      <c r="B504">
        <v>0.82936507936507942</v>
      </c>
      <c r="C504">
        <v>0.78769841269841268</v>
      </c>
      <c r="D504">
        <v>0.80555555555555558</v>
      </c>
      <c r="E504">
        <v>0.8214285714285714</v>
      </c>
      <c r="F504">
        <v>0.81349206349206349</v>
      </c>
      <c r="G504">
        <v>0.75</v>
      </c>
      <c r="H504">
        <v>0.74206349206349209</v>
      </c>
      <c r="I504">
        <v>0.72817460317460314</v>
      </c>
    </row>
    <row r="505" spans="1:9">
      <c r="A505">
        <v>0.84158415841584155</v>
      </c>
      <c r="B505">
        <v>0.82970297029702966</v>
      </c>
      <c r="C505">
        <v>0.78811881188118815</v>
      </c>
      <c r="D505">
        <v>0.80594059405940599</v>
      </c>
      <c r="E505">
        <v>0.82178217821782173</v>
      </c>
      <c r="F505">
        <v>0.81386138613861381</v>
      </c>
      <c r="G505">
        <v>0.7504950495049505</v>
      </c>
      <c r="H505">
        <v>0.74059405940594059</v>
      </c>
      <c r="I505">
        <v>0.72871287128712869</v>
      </c>
    </row>
    <row r="506" spans="1:9">
      <c r="A506">
        <v>0.84189723320158105</v>
      </c>
      <c r="B506">
        <v>0.83003952569169959</v>
      </c>
      <c r="C506">
        <v>0.7865612648221344</v>
      </c>
      <c r="D506">
        <v>0.80632411067193677</v>
      </c>
      <c r="E506">
        <v>0.82213438735177868</v>
      </c>
      <c r="F506">
        <v>0.81422924901185767</v>
      </c>
      <c r="G506">
        <v>0.75098814229249011</v>
      </c>
      <c r="H506">
        <v>0.74110671936758898</v>
      </c>
      <c r="I506">
        <v>0.72924901185770752</v>
      </c>
    </row>
    <row r="507" spans="1:9">
      <c r="A507">
        <v>0.84220907297830372</v>
      </c>
      <c r="B507">
        <v>0.83037475345167655</v>
      </c>
      <c r="C507">
        <v>0.78500986193293887</v>
      </c>
      <c r="D507">
        <v>0.8067061143984221</v>
      </c>
      <c r="E507">
        <v>0.8224852071005917</v>
      </c>
      <c r="F507">
        <v>0.81459566074950696</v>
      </c>
      <c r="G507">
        <v>0.74950690335305725</v>
      </c>
      <c r="H507">
        <v>0.7416173570019724</v>
      </c>
      <c r="I507">
        <v>0.72978303747534512</v>
      </c>
    </row>
    <row r="508" spans="1:9">
      <c r="A508">
        <v>0.84251968503937003</v>
      </c>
      <c r="B508">
        <v>0.8307086614173228</v>
      </c>
      <c r="C508">
        <v>0.78346456692913391</v>
      </c>
      <c r="D508">
        <v>0.80708661417322836</v>
      </c>
      <c r="E508">
        <v>0.82283464566929132</v>
      </c>
      <c r="F508">
        <v>0.81299212598425197</v>
      </c>
      <c r="G508">
        <v>0.75</v>
      </c>
      <c r="H508">
        <v>0.74212598425196852</v>
      </c>
      <c r="I508">
        <v>0.73031496062992129</v>
      </c>
    </row>
    <row r="509" spans="1:9">
      <c r="A509">
        <v>0.84282907662082518</v>
      </c>
      <c r="B509">
        <v>0.83104125736738699</v>
      </c>
      <c r="C509">
        <v>0.78388998035363455</v>
      </c>
      <c r="D509">
        <v>0.80746561886051083</v>
      </c>
      <c r="E509">
        <v>0.82318271119842834</v>
      </c>
      <c r="F509">
        <v>0.81139489194499015</v>
      </c>
      <c r="G509">
        <v>0.75049115913555997</v>
      </c>
      <c r="H509">
        <v>0.74263261296660121</v>
      </c>
      <c r="I509">
        <v>0.72888015717092336</v>
      </c>
    </row>
    <row r="510" spans="1:9">
      <c r="A510">
        <v>0.84313725490196079</v>
      </c>
      <c r="B510">
        <v>0.83137254901960789</v>
      </c>
      <c r="C510">
        <v>0.78431372549019607</v>
      </c>
      <c r="D510">
        <v>0.80588235294117649</v>
      </c>
      <c r="E510">
        <v>0.82352941176470584</v>
      </c>
      <c r="F510">
        <v>0.81176470588235294</v>
      </c>
      <c r="G510">
        <v>0.75098039215686274</v>
      </c>
      <c r="H510">
        <v>0.74313725490196081</v>
      </c>
      <c r="I510">
        <v>0.72941176470588232</v>
      </c>
    </row>
    <row r="511" spans="1:9">
      <c r="A511">
        <v>0.84148727984344418</v>
      </c>
      <c r="B511">
        <v>0.83170254403131116</v>
      </c>
      <c r="C511">
        <v>0.78473581213307242</v>
      </c>
      <c r="D511">
        <v>0.80626223091976512</v>
      </c>
      <c r="E511">
        <v>0.82387475538160471</v>
      </c>
      <c r="F511">
        <v>0.81213307240704502</v>
      </c>
      <c r="G511">
        <v>0.74951076320939336</v>
      </c>
      <c r="H511">
        <v>0.74363992172211346</v>
      </c>
      <c r="I511">
        <v>0.72994129158512722</v>
      </c>
    </row>
    <row r="512" spans="1:9">
      <c r="A512">
        <v>0.841796875</v>
      </c>
      <c r="B512">
        <v>0.83203125</v>
      </c>
      <c r="C512">
        <v>0.78515625</v>
      </c>
      <c r="D512">
        <v>0.806640625</v>
      </c>
      <c r="E512">
        <v>0.82421875</v>
      </c>
      <c r="F512">
        <v>0.8125</v>
      </c>
      <c r="G512">
        <v>0.75</v>
      </c>
      <c r="H512">
        <v>0.744140625</v>
      </c>
      <c r="I512">
        <v>0.73046875</v>
      </c>
    </row>
    <row r="513" spans="1:9">
      <c r="A513">
        <v>0.84210526315789469</v>
      </c>
      <c r="B513">
        <v>0.83235867446393763</v>
      </c>
      <c r="C513">
        <v>0.783625730994152</v>
      </c>
      <c r="D513">
        <v>0.80701754385964908</v>
      </c>
      <c r="E513">
        <v>0.82456140350877194</v>
      </c>
      <c r="F513">
        <v>0.8128654970760234</v>
      </c>
      <c r="G513">
        <v>0.75048732943469787</v>
      </c>
      <c r="H513">
        <v>0.74269005847953218</v>
      </c>
      <c r="I513">
        <v>0.73099415204678364</v>
      </c>
    </row>
    <row r="514" spans="1:9">
      <c r="A514">
        <v>0.84241245136186771</v>
      </c>
      <c r="B514">
        <v>0.83268482490272377</v>
      </c>
      <c r="C514">
        <v>0.78404669260700388</v>
      </c>
      <c r="D514">
        <v>0.80544747081712065</v>
      </c>
      <c r="E514">
        <v>0.82295719844357973</v>
      </c>
      <c r="F514">
        <v>0.8132295719844358</v>
      </c>
      <c r="G514">
        <v>0.75097276264591439</v>
      </c>
      <c r="H514">
        <v>0.74124513618677046</v>
      </c>
      <c r="I514">
        <v>0.73151750972762641</v>
      </c>
    </row>
    <row r="515" spans="1:9">
      <c r="A515">
        <v>0.84271844660194173</v>
      </c>
      <c r="B515">
        <v>0.83106796116504855</v>
      </c>
      <c r="C515">
        <v>0.78446601941747574</v>
      </c>
      <c r="D515">
        <v>0.80388349514563107</v>
      </c>
      <c r="E515">
        <v>0.8233009708737864</v>
      </c>
      <c r="F515">
        <v>0.81165048543689322</v>
      </c>
      <c r="G515">
        <v>0.75145631067961161</v>
      </c>
      <c r="H515">
        <v>0.74174757281553394</v>
      </c>
      <c r="I515">
        <v>0.73203883495145627</v>
      </c>
    </row>
    <row r="516" spans="1:9">
      <c r="A516">
        <v>0.84302325581395354</v>
      </c>
      <c r="B516">
        <v>0.83139534883720934</v>
      </c>
      <c r="C516">
        <v>0.78488372093023251</v>
      </c>
      <c r="D516">
        <v>0.80426356589147285</v>
      </c>
      <c r="E516">
        <v>0.82170542635658916</v>
      </c>
      <c r="F516">
        <v>0.81201550387596899</v>
      </c>
      <c r="G516">
        <v>0.75193798449612403</v>
      </c>
      <c r="H516">
        <v>0.74224806201550386</v>
      </c>
      <c r="I516">
        <v>0.73255813953488369</v>
      </c>
    </row>
    <row r="517" spans="1:9">
      <c r="A517">
        <v>0.84332688588007731</v>
      </c>
      <c r="B517">
        <v>0.83172147001934238</v>
      </c>
      <c r="C517">
        <v>0.7852998065764023</v>
      </c>
      <c r="D517">
        <v>0.80464216634429397</v>
      </c>
      <c r="E517">
        <v>0.82205029013539654</v>
      </c>
      <c r="F517">
        <v>0.81237911025145071</v>
      </c>
      <c r="G517">
        <v>0.75241779497098649</v>
      </c>
      <c r="H517">
        <v>0.74081237911025144</v>
      </c>
      <c r="I517">
        <v>0.73307543520309482</v>
      </c>
    </row>
    <row r="518" spans="1:9">
      <c r="A518">
        <v>0.84362934362934361</v>
      </c>
      <c r="B518">
        <v>0.83204633204633205</v>
      </c>
      <c r="C518">
        <v>0.7857142857142857</v>
      </c>
      <c r="D518">
        <v>0.80501930501930496</v>
      </c>
      <c r="E518">
        <v>0.82239382239382242</v>
      </c>
      <c r="F518">
        <v>0.81274131274131278</v>
      </c>
      <c r="G518">
        <v>0.75289575289575295</v>
      </c>
      <c r="H518">
        <v>0.74131274131274127</v>
      </c>
      <c r="I518">
        <v>0.73359073359073357</v>
      </c>
    </row>
    <row r="519" spans="1:9">
      <c r="A519">
        <v>0.84393063583815031</v>
      </c>
      <c r="B519">
        <v>0.83236994219653182</v>
      </c>
      <c r="C519">
        <v>0.78612716763005785</v>
      </c>
      <c r="D519">
        <v>0.80539499036608864</v>
      </c>
      <c r="E519">
        <v>0.82273603082851643</v>
      </c>
      <c r="F519">
        <v>0.81310211946050093</v>
      </c>
      <c r="G519">
        <v>0.75337186897880537</v>
      </c>
      <c r="H519">
        <v>0.73988439306358378</v>
      </c>
      <c r="I519">
        <v>0.73410404624277459</v>
      </c>
    </row>
    <row r="520" spans="1:9">
      <c r="A520">
        <v>0.84423076923076923</v>
      </c>
      <c r="B520">
        <v>0.83269230769230773</v>
      </c>
      <c r="C520">
        <v>0.78653846153846152</v>
      </c>
      <c r="D520">
        <v>0.80384615384615388</v>
      </c>
      <c r="E520">
        <v>0.82307692307692304</v>
      </c>
      <c r="F520">
        <v>0.81346153846153846</v>
      </c>
      <c r="G520">
        <v>0.75384615384615383</v>
      </c>
      <c r="H520">
        <v>0.7384615384615385</v>
      </c>
      <c r="I520">
        <v>0.73461538461538467</v>
      </c>
    </row>
    <row r="521" spans="1:9">
      <c r="A521">
        <v>0.84452975047984646</v>
      </c>
      <c r="B521">
        <v>0.83301343570057584</v>
      </c>
      <c r="C521">
        <v>0.78694817658349325</v>
      </c>
      <c r="D521">
        <v>0.80230326295585408</v>
      </c>
      <c r="E521">
        <v>0.82341650671785027</v>
      </c>
      <c r="F521">
        <v>0.81190019193857965</v>
      </c>
      <c r="G521">
        <v>0.75431861804222644</v>
      </c>
      <c r="H521">
        <v>0.73896353166986561</v>
      </c>
      <c r="I521">
        <v>0.73512476007677541</v>
      </c>
    </row>
    <row r="522" spans="1:9">
      <c r="A522">
        <v>0.84482758620689657</v>
      </c>
      <c r="B522">
        <v>0.83333333333333337</v>
      </c>
      <c r="C522">
        <v>0.78735632183908044</v>
      </c>
      <c r="D522">
        <v>0.80268199233716475</v>
      </c>
      <c r="E522">
        <v>0.82375478927203061</v>
      </c>
      <c r="F522">
        <v>0.8122605363984674</v>
      </c>
      <c r="G522">
        <v>0.75478927203065138</v>
      </c>
      <c r="H522">
        <v>0.73946360153256707</v>
      </c>
      <c r="I522">
        <v>0.73563218390804597</v>
      </c>
    </row>
    <row r="523" spans="1:9">
      <c r="A523">
        <v>0.84512428298279163</v>
      </c>
      <c r="B523">
        <v>0.83365200764818359</v>
      </c>
      <c r="C523">
        <v>0.78776290630975143</v>
      </c>
      <c r="D523">
        <v>0.80305927342256211</v>
      </c>
      <c r="E523">
        <v>0.82217973231357555</v>
      </c>
      <c r="F523">
        <v>0.81261950286806883</v>
      </c>
      <c r="G523">
        <v>0.75525812619502863</v>
      </c>
      <c r="H523">
        <v>0.73804971319311663</v>
      </c>
      <c r="I523">
        <v>0.73613766730401531</v>
      </c>
    </row>
    <row r="524" spans="1:9">
      <c r="A524">
        <v>0.84541984732824427</v>
      </c>
      <c r="B524">
        <v>0.83396946564885499</v>
      </c>
      <c r="C524">
        <v>0.78816793893129766</v>
      </c>
      <c r="D524">
        <v>0.80343511450381677</v>
      </c>
      <c r="E524">
        <v>0.8225190839694656</v>
      </c>
      <c r="F524">
        <v>0.81297709923664119</v>
      </c>
      <c r="G524">
        <v>0.75572519083969469</v>
      </c>
      <c r="H524">
        <v>0.73854961832061072</v>
      </c>
      <c r="I524">
        <v>0.73664122137404575</v>
      </c>
    </row>
    <row r="525" spans="1:9">
      <c r="A525">
        <v>0.84571428571428575</v>
      </c>
      <c r="B525">
        <v>0.83238095238095233</v>
      </c>
      <c r="C525">
        <v>0.78857142857142859</v>
      </c>
      <c r="D525">
        <v>0.80380952380952386</v>
      </c>
      <c r="E525">
        <v>0.82285714285714284</v>
      </c>
      <c r="F525">
        <v>0.81333333333333335</v>
      </c>
      <c r="G525">
        <v>0.75428571428571434</v>
      </c>
      <c r="H525">
        <v>0.7371428571428571</v>
      </c>
      <c r="I525">
        <v>0.7371428571428571</v>
      </c>
    </row>
    <row r="526" spans="1:9">
      <c r="A526">
        <v>0.8460076045627376</v>
      </c>
      <c r="B526">
        <v>0.83269961977186313</v>
      </c>
      <c r="C526">
        <v>0.78897338403041828</v>
      </c>
      <c r="D526">
        <v>0.80228136882129275</v>
      </c>
      <c r="E526">
        <v>0.82129277566539927</v>
      </c>
      <c r="F526">
        <v>0.81368821292775662</v>
      </c>
      <c r="G526">
        <v>0.75475285171102657</v>
      </c>
      <c r="H526">
        <v>0.73764258555133078</v>
      </c>
      <c r="I526">
        <v>0.73764258555133078</v>
      </c>
    </row>
    <row r="527" spans="1:9">
      <c r="A527">
        <v>0.84629981024667933</v>
      </c>
      <c r="B527">
        <v>0.83301707779886147</v>
      </c>
      <c r="C527">
        <v>0.78937381404174578</v>
      </c>
      <c r="D527">
        <v>0.80075901328273247</v>
      </c>
      <c r="E527">
        <v>0.82163187855787478</v>
      </c>
      <c r="F527">
        <v>0.81404174573055033</v>
      </c>
      <c r="G527">
        <v>0.75332068311195444</v>
      </c>
      <c r="H527">
        <v>0.73814041745730552</v>
      </c>
      <c r="I527">
        <v>0.73814041745730552</v>
      </c>
    </row>
    <row r="528" spans="1:9">
      <c r="A528">
        <v>0.84659090909090906</v>
      </c>
      <c r="B528">
        <v>0.83333333333333337</v>
      </c>
      <c r="C528">
        <v>0.78977272727272729</v>
      </c>
      <c r="D528">
        <v>0.80113636363636365</v>
      </c>
      <c r="E528">
        <v>0.82196969696969702</v>
      </c>
      <c r="F528">
        <v>0.81439393939393945</v>
      </c>
      <c r="G528">
        <v>0.75378787878787878</v>
      </c>
      <c r="H528">
        <v>0.73863636363636365</v>
      </c>
      <c r="I528">
        <v>0.7367424242424242</v>
      </c>
    </row>
    <row r="529" spans="1:9">
      <c r="A529">
        <v>0.84688090737240074</v>
      </c>
      <c r="B529">
        <v>0.83364839319470696</v>
      </c>
      <c r="C529">
        <v>0.79017013232514177</v>
      </c>
      <c r="D529">
        <v>0.80151228733459357</v>
      </c>
      <c r="E529">
        <v>0.82230623818525517</v>
      </c>
      <c r="F529">
        <v>0.81474480151228734</v>
      </c>
      <c r="G529">
        <v>0.75236294896030242</v>
      </c>
      <c r="H529">
        <v>0.73913043478260865</v>
      </c>
      <c r="I529">
        <v>0.73724007561436677</v>
      </c>
    </row>
    <row r="530" spans="1:9">
      <c r="A530">
        <v>0.84716981132075475</v>
      </c>
      <c r="B530">
        <v>0.83207547169811324</v>
      </c>
      <c r="C530">
        <v>0.7905660377358491</v>
      </c>
      <c r="D530">
        <v>0.80188679245283023</v>
      </c>
      <c r="E530">
        <v>0.8226415094339623</v>
      </c>
      <c r="F530">
        <v>0.81509433962264155</v>
      </c>
      <c r="G530">
        <v>0.75283018867924534</v>
      </c>
      <c r="H530">
        <v>0.73773584905660372</v>
      </c>
      <c r="I530">
        <v>0.73773584905660372</v>
      </c>
    </row>
    <row r="531" spans="1:9">
      <c r="A531">
        <v>0.84745762711864403</v>
      </c>
      <c r="B531">
        <v>0.83239171374764598</v>
      </c>
      <c r="C531">
        <v>0.79096045197740117</v>
      </c>
      <c r="D531">
        <v>0.80225988700564976</v>
      </c>
      <c r="E531">
        <v>0.82297551789077217</v>
      </c>
      <c r="F531">
        <v>0.81544256120527303</v>
      </c>
      <c r="G531">
        <v>0.75329566854990582</v>
      </c>
      <c r="H531">
        <v>0.73634651600753298</v>
      </c>
      <c r="I531">
        <v>0.73634651600753298</v>
      </c>
    </row>
    <row r="532" spans="1:9">
      <c r="A532">
        <v>0.84774436090225569</v>
      </c>
      <c r="B532">
        <v>0.83270676691729328</v>
      </c>
      <c r="C532">
        <v>0.79135338345864659</v>
      </c>
      <c r="D532">
        <v>0.80263157894736847</v>
      </c>
      <c r="E532">
        <v>0.82330827067669177</v>
      </c>
      <c r="F532">
        <v>0.81578947368421051</v>
      </c>
      <c r="G532">
        <v>0.75187969924812026</v>
      </c>
      <c r="H532">
        <v>0.73684210526315785</v>
      </c>
      <c r="I532">
        <v>0.73684210526315785</v>
      </c>
    </row>
    <row r="533" spans="1:9">
      <c r="A533">
        <v>0.84615384615384615</v>
      </c>
      <c r="B533">
        <v>0.83302063789868663</v>
      </c>
      <c r="C533">
        <v>0.78986866791744836</v>
      </c>
      <c r="D533">
        <v>0.80300187617260788</v>
      </c>
      <c r="E533">
        <v>0.8217636022514071</v>
      </c>
      <c r="F533">
        <v>0.81613508442776739</v>
      </c>
      <c r="G533">
        <v>0.75234521575984992</v>
      </c>
      <c r="H533">
        <v>0.73733583489681054</v>
      </c>
      <c r="I533">
        <v>0.73545966228893056</v>
      </c>
    </row>
    <row r="534" spans="1:9">
      <c r="A534">
        <v>0.84644194756554303</v>
      </c>
      <c r="B534">
        <v>0.83333333333333337</v>
      </c>
      <c r="C534">
        <v>0.79026217228464424</v>
      </c>
      <c r="D534">
        <v>0.8033707865168539</v>
      </c>
      <c r="E534">
        <v>0.8202247191011236</v>
      </c>
      <c r="F534">
        <v>0.81647940074906367</v>
      </c>
      <c r="G534">
        <v>0.75093632958801493</v>
      </c>
      <c r="H534">
        <v>0.7359550561797753</v>
      </c>
      <c r="I534">
        <v>0.7359550561797753</v>
      </c>
    </row>
    <row r="535" spans="1:9">
      <c r="A535">
        <v>0.84672897196261687</v>
      </c>
      <c r="B535">
        <v>0.83364485981308412</v>
      </c>
      <c r="C535">
        <v>0.79065420560747668</v>
      </c>
      <c r="D535">
        <v>0.80186915887850463</v>
      </c>
      <c r="E535">
        <v>0.82056074766355136</v>
      </c>
      <c r="F535">
        <v>0.81682242990654208</v>
      </c>
      <c r="G535">
        <v>0.75140186915887852</v>
      </c>
      <c r="H535">
        <v>0.73457943925233649</v>
      </c>
      <c r="I535">
        <v>0.73644859813084107</v>
      </c>
    </row>
    <row r="536" spans="1:9">
      <c r="A536">
        <v>0.84701492537313428</v>
      </c>
      <c r="B536">
        <v>0.83395522388059706</v>
      </c>
      <c r="C536">
        <v>0.79104477611940294</v>
      </c>
      <c r="D536">
        <v>0.80223880597014929</v>
      </c>
      <c r="E536">
        <v>0.82089552238805974</v>
      </c>
      <c r="F536">
        <v>0.81716417910447758</v>
      </c>
      <c r="G536">
        <v>0.75186567164179108</v>
      </c>
      <c r="H536">
        <v>0.7350746268656716</v>
      </c>
      <c r="I536">
        <v>0.73694029850746268</v>
      </c>
    </row>
    <row r="537" spans="1:9">
      <c r="A537">
        <v>0.84543761638733705</v>
      </c>
      <c r="B537">
        <v>0.83426443202979517</v>
      </c>
      <c r="C537">
        <v>0.79143389199255121</v>
      </c>
      <c r="D537">
        <v>0.8026070763500931</v>
      </c>
      <c r="E537">
        <v>0.82122905027932958</v>
      </c>
      <c r="F537">
        <v>0.81750465549348228</v>
      </c>
      <c r="G537">
        <v>0.75232774674115455</v>
      </c>
      <c r="H537">
        <v>0.73556797020484166</v>
      </c>
      <c r="I537">
        <v>0.73743016759776536</v>
      </c>
    </row>
    <row r="538" spans="1:9">
      <c r="A538">
        <v>0.84386617100371752</v>
      </c>
      <c r="B538">
        <v>0.83457249070631967</v>
      </c>
      <c r="C538">
        <v>0.78996282527881045</v>
      </c>
      <c r="D538">
        <v>0.80297397769516732</v>
      </c>
      <c r="E538">
        <v>0.82156133828996281</v>
      </c>
      <c r="F538">
        <v>0.81784386617100369</v>
      </c>
      <c r="G538">
        <v>0.75278810408921937</v>
      </c>
      <c r="H538">
        <v>0.73605947955390338</v>
      </c>
      <c r="I538">
        <v>0.73791821561338289</v>
      </c>
    </row>
    <row r="539" spans="1:9">
      <c r="A539">
        <v>0.8441558441558441</v>
      </c>
      <c r="B539">
        <v>0.83487940630797774</v>
      </c>
      <c r="C539">
        <v>0.78849721706864562</v>
      </c>
      <c r="D539">
        <v>0.80333951762523192</v>
      </c>
      <c r="E539">
        <v>0.82189239332096475</v>
      </c>
      <c r="F539">
        <v>0.81818181818181823</v>
      </c>
      <c r="G539">
        <v>0.75324675324675328</v>
      </c>
      <c r="H539">
        <v>0.73654916512059365</v>
      </c>
      <c r="I539">
        <v>0.73840445269016697</v>
      </c>
    </row>
    <row r="540" spans="1:9">
      <c r="A540">
        <v>0.84444444444444444</v>
      </c>
      <c r="B540">
        <v>0.83333333333333337</v>
      </c>
      <c r="C540">
        <v>0.78888888888888886</v>
      </c>
      <c r="D540">
        <v>0.8037037037037037</v>
      </c>
      <c r="E540">
        <v>0.82222222222222219</v>
      </c>
      <c r="F540">
        <v>0.81851851851851853</v>
      </c>
      <c r="G540">
        <v>0.75370370370370365</v>
      </c>
      <c r="H540">
        <v>0.73703703703703705</v>
      </c>
      <c r="I540">
        <v>0.73888888888888893</v>
      </c>
    </row>
    <row r="541" spans="1:9">
      <c r="A541">
        <v>0.84473197781885401</v>
      </c>
      <c r="B541">
        <v>0.83364140480591498</v>
      </c>
      <c r="C541">
        <v>0.78927911275415896</v>
      </c>
      <c r="D541">
        <v>0.8040665434380776</v>
      </c>
      <c r="E541">
        <v>0.82070240295748609</v>
      </c>
      <c r="F541">
        <v>0.81885397412199634</v>
      </c>
      <c r="G541">
        <v>0.75231053604436227</v>
      </c>
      <c r="H541">
        <v>0.73752310536044363</v>
      </c>
      <c r="I541">
        <v>0.73937153419593349</v>
      </c>
    </row>
    <row r="542" spans="1:9">
      <c r="A542">
        <v>0.84501845018450183</v>
      </c>
      <c r="B542">
        <v>0.83210332103321039</v>
      </c>
      <c r="C542">
        <v>0.78966789667896675</v>
      </c>
      <c r="D542">
        <v>0.80258302583025831</v>
      </c>
      <c r="E542">
        <v>0.8210332103321033</v>
      </c>
      <c r="F542">
        <v>0.81918819188191883</v>
      </c>
      <c r="G542">
        <v>0.75276752767527677</v>
      </c>
      <c r="H542">
        <v>0.73800738007380073</v>
      </c>
      <c r="I542">
        <v>0.73985239852398521</v>
      </c>
    </row>
    <row r="543" spans="1:9">
      <c r="A543">
        <v>0.84530386740331487</v>
      </c>
      <c r="B543">
        <v>0.83241252302025781</v>
      </c>
      <c r="C543">
        <v>0.79005524861878451</v>
      </c>
      <c r="D543">
        <v>0.80294659300184157</v>
      </c>
      <c r="E543">
        <v>0.82136279926335176</v>
      </c>
      <c r="F543">
        <v>0.81952117863720075</v>
      </c>
      <c r="G543">
        <v>0.75322283609576424</v>
      </c>
      <c r="H543">
        <v>0.73848987108655617</v>
      </c>
      <c r="I543">
        <v>0.73848987108655617</v>
      </c>
    </row>
    <row r="544" spans="1:9">
      <c r="A544">
        <v>0.84558823529411764</v>
      </c>
      <c r="B544">
        <v>0.83272058823529416</v>
      </c>
      <c r="C544">
        <v>0.7904411764705882</v>
      </c>
      <c r="D544">
        <v>0.8033088235294118</v>
      </c>
      <c r="E544">
        <v>0.8216911764705882</v>
      </c>
      <c r="F544">
        <v>0.81985294117647056</v>
      </c>
      <c r="G544">
        <v>0.75183823529411764</v>
      </c>
      <c r="H544">
        <v>0.73897058823529416</v>
      </c>
      <c r="I544">
        <v>0.73897058823529416</v>
      </c>
    </row>
    <row r="545" spans="1:9">
      <c r="A545">
        <v>0.84587155963302751</v>
      </c>
      <c r="B545">
        <v>0.83302752293577986</v>
      </c>
      <c r="C545">
        <v>0.79082568807339448</v>
      </c>
      <c r="D545">
        <v>0.80366972477064225</v>
      </c>
      <c r="E545">
        <v>0.82201834862385326</v>
      </c>
      <c r="F545">
        <v>0.8201834862385321</v>
      </c>
      <c r="G545">
        <v>0.75045871559633026</v>
      </c>
      <c r="H545">
        <v>0.73761467889908261</v>
      </c>
      <c r="I545">
        <v>0.73944954128440366</v>
      </c>
    </row>
    <row r="546" spans="1:9">
      <c r="A546">
        <v>0.84615384615384615</v>
      </c>
      <c r="B546">
        <v>0.83333333333333337</v>
      </c>
      <c r="C546">
        <v>0.78937728937728935</v>
      </c>
      <c r="D546">
        <v>0.80402930402930406</v>
      </c>
      <c r="E546">
        <v>0.82234432234432231</v>
      </c>
      <c r="F546">
        <v>0.82051282051282048</v>
      </c>
      <c r="G546">
        <v>0.74908424908424909</v>
      </c>
      <c r="H546">
        <v>0.73809523809523814</v>
      </c>
      <c r="I546">
        <v>0.73992673992673996</v>
      </c>
    </row>
    <row r="547" spans="1:9">
      <c r="A547">
        <v>0.84643510054844606</v>
      </c>
      <c r="B547">
        <v>0.8336380255941499</v>
      </c>
      <c r="C547">
        <v>0.78976234003656309</v>
      </c>
      <c r="D547">
        <v>0.80438756855575866</v>
      </c>
      <c r="E547">
        <v>0.82266910420475325</v>
      </c>
      <c r="F547">
        <v>0.82084095063985374</v>
      </c>
      <c r="G547">
        <v>0.74954296160877509</v>
      </c>
      <c r="H547">
        <v>0.73857404021937845</v>
      </c>
      <c r="I547">
        <v>0.74040219378427785</v>
      </c>
    </row>
    <row r="548" spans="1:9">
      <c r="A548">
        <v>0.84671532846715325</v>
      </c>
      <c r="B548">
        <v>0.83394160583941601</v>
      </c>
      <c r="C548">
        <v>0.79014598540145986</v>
      </c>
      <c r="D548">
        <v>0.80474452554744524</v>
      </c>
      <c r="E548">
        <v>0.82299270072992703</v>
      </c>
      <c r="F548">
        <v>0.82116788321167888</v>
      </c>
      <c r="G548">
        <v>0.75</v>
      </c>
      <c r="H548">
        <v>0.73722627737226276</v>
      </c>
      <c r="I548">
        <v>0.74087591240875916</v>
      </c>
    </row>
    <row r="549" spans="1:9">
      <c r="A549">
        <v>0.84699453551912574</v>
      </c>
      <c r="B549">
        <v>0.83424408014571949</v>
      </c>
      <c r="C549">
        <v>0.79052823315118392</v>
      </c>
      <c r="D549">
        <v>0.80510018214936252</v>
      </c>
      <c r="E549">
        <v>0.82149362477231325</v>
      </c>
      <c r="F549">
        <v>0.82149362477231325</v>
      </c>
      <c r="G549">
        <v>0.75045537340619306</v>
      </c>
      <c r="H549">
        <v>0.73770491803278693</v>
      </c>
      <c r="I549">
        <v>0.74134790528233152</v>
      </c>
    </row>
    <row r="550" spans="1:9">
      <c r="A550">
        <v>0.84545454545454546</v>
      </c>
      <c r="B550">
        <v>0.83454545454545459</v>
      </c>
      <c r="C550">
        <v>0.79090909090909089</v>
      </c>
      <c r="D550">
        <v>0.80545454545454542</v>
      </c>
      <c r="E550">
        <v>0.82181818181818178</v>
      </c>
      <c r="F550">
        <v>0.82181818181818178</v>
      </c>
      <c r="G550">
        <v>0.74909090909090914</v>
      </c>
      <c r="H550">
        <v>0.73636363636363633</v>
      </c>
      <c r="I550">
        <v>0.74181818181818182</v>
      </c>
    </row>
    <row r="551" spans="1:9">
      <c r="A551">
        <v>0.84392014519056258</v>
      </c>
      <c r="B551">
        <v>0.83303085299455537</v>
      </c>
      <c r="C551">
        <v>0.79128856624319421</v>
      </c>
      <c r="D551">
        <v>0.80580762250453719</v>
      </c>
      <c r="E551">
        <v>0.82214156079854805</v>
      </c>
      <c r="F551">
        <v>0.82214156079854805</v>
      </c>
      <c r="G551">
        <v>0.74954627949183306</v>
      </c>
      <c r="H551">
        <v>0.73684210526315785</v>
      </c>
      <c r="I551">
        <v>0.74228675136116151</v>
      </c>
    </row>
    <row r="552" spans="1:9">
      <c r="A552">
        <v>0.84420289855072461</v>
      </c>
      <c r="B552">
        <v>0.83333333333333337</v>
      </c>
      <c r="C552">
        <v>0.79166666666666663</v>
      </c>
      <c r="D552">
        <v>0.8061594202898551</v>
      </c>
      <c r="E552">
        <v>0.82065217391304346</v>
      </c>
      <c r="F552">
        <v>0.82246376811594202</v>
      </c>
      <c r="G552">
        <v>0.75</v>
      </c>
      <c r="H552">
        <v>0.7373188405797102</v>
      </c>
      <c r="I552">
        <v>0.74275362318840576</v>
      </c>
    </row>
    <row r="553" spans="1:9">
      <c r="A553">
        <v>0.84267631103074137</v>
      </c>
      <c r="B553">
        <v>0.83363471971066905</v>
      </c>
      <c r="C553">
        <v>0.79204339963833637</v>
      </c>
      <c r="D553">
        <v>0.8065099457504521</v>
      </c>
      <c r="E553">
        <v>0.82097649186256783</v>
      </c>
      <c r="F553">
        <v>0.82278481012658233</v>
      </c>
      <c r="G553">
        <v>0.75045207956600357</v>
      </c>
      <c r="H553">
        <v>0.73779385171790235</v>
      </c>
      <c r="I553">
        <v>0.74321880650994576</v>
      </c>
    </row>
    <row r="554" spans="1:9">
      <c r="A554">
        <v>0.84296028880866425</v>
      </c>
      <c r="B554">
        <v>0.83393501805054149</v>
      </c>
      <c r="C554">
        <v>0.79241877256317694</v>
      </c>
      <c r="D554">
        <v>0.80505415162454874</v>
      </c>
      <c r="E554">
        <v>0.82129963898916969</v>
      </c>
      <c r="F554">
        <v>0.82310469314079426</v>
      </c>
      <c r="G554">
        <v>0.75090252707581229</v>
      </c>
      <c r="H554">
        <v>0.73826714801444049</v>
      </c>
      <c r="I554">
        <v>0.7436823104693141</v>
      </c>
    </row>
    <row r="555" spans="1:9">
      <c r="A555">
        <v>0.84324324324324329</v>
      </c>
      <c r="B555">
        <v>0.83423423423423426</v>
      </c>
      <c r="C555">
        <v>0.7927927927927928</v>
      </c>
      <c r="D555">
        <v>0.80360360360360361</v>
      </c>
      <c r="E555">
        <v>0.82162162162162167</v>
      </c>
      <c r="F555">
        <v>0.82162162162162167</v>
      </c>
      <c r="G555">
        <v>0.75135135135135134</v>
      </c>
      <c r="H555">
        <v>0.73873873873873874</v>
      </c>
      <c r="I555">
        <v>0.74234234234234231</v>
      </c>
    </row>
    <row r="556" spans="1:9">
      <c r="A556">
        <v>0.84352517985611508</v>
      </c>
      <c r="B556">
        <v>0.83453237410071945</v>
      </c>
      <c r="C556">
        <v>0.79316546762589923</v>
      </c>
      <c r="D556">
        <v>0.8039568345323741</v>
      </c>
      <c r="E556">
        <v>0.82194244604316546</v>
      </c>
      <c r="F556">
        <v>0.82014388489208634</v>
      </c>
      <c r="G556">
        <v>0.75179856115107913</v>
      </c>
      <c r="H556">
        <v>0.73920863309352514</v>
      </c>
      <c r="I556">
        <v>0.7428057553956835</v>
      </c>
    </row>
    <row r="557" spans="1:9">
      <c r="A557">
        <v>0.84380610412926393</v>
      </c>
      <c r="B557">
        <v>0.83482944344703769</v>
      </c>
      <c r="C557">
        <v>0.79174147217235191</v>
      </c>
      <c r="D557">
        <v>0.80430879712746861</v>
      </c>
      <c r="E557">
        <v>0.82226211849192099</v>
      </c>
      <c r="F557">
        <v>0.81867145421903054</v>
      </c>
      <c r="G557">
        <v>0.75224416517055659</v>
      </c>
      <c r="H557">
        <v>0.73788150807899466</v>
      </c>
      <c r="I557">
        <v>0.74326750448833034</v>
      </c>
    </row>
    <row r="558" spans="1:9">
      <c r="A558">
        <v>0.84408602150537637</v>
      </c>
      <c r="B558">
        <v>0.83512544802867383</v>
      </c>
      <c r="C558">
        <v>0.79032258064516125</v>
      </c>
      <c r="D558">
        <v>0.80465949820788529</v>
      </c>
      <c r="E558">
        <v>0.82258064516129037</v>
      </c>
      <c r="F558">
        <v>0.81899641577060933</v>
      </c>
      <c r="G558">
        <v>0.75089605734767029</v>
      </c>
      <c r="H558">
        <v>0.73655913978494625</v>
      </c>
      <c r="I558">
        <v>0.74372759856630821</v>
      </c>
    </row>
    <row r="559" spans="1:9">
      <c r="A559">
        <v>0.84436493738819318</v>
      </c>
      <c r="B559">
        <v>0.83542039355992848</v>
      </c>
      <c r="C559">
        <v>0.79069767441860461</v>
      </c>
      <c r="D559">
        <v>0.80500894454382832</v>
      </c>
      <c r="E559">
        <v>0.82110912343470488</v>
      </c>
      <c r="F559">
        <v>0.81932021466905192</v>
      </c>
      <c r="G559">
        <v>0.75134168157423975</v>
      </c>
      <c r="H559">
        <v>0.73524150268336319</v>
      </c>
      <c r="I559">
        <v>0.7441860465116279</v>
      </c>
    </row>
    <row r="560" spans="1:9">
      <c r="A560">
        <v>0.84285714285714286</v>
      </c>
      <c r="B560">
        <v>0.83571428571428574</v>
      </c>
      <c r="C560">
        <v>0.79107142857142854</v>
      </c>
      <c r="D560">
        <v>0.8035714285714286</v>
      </c>
      <c r="E560">
        <v>0.8214285714285714</v>
      </c>
      <c r="F560">
        <v>0.81964285714285712</v>
      </c>
      <c r="G560">
        <v>0.75178571428571428</v>
      </c>
      <c r="H560">
        <v>0.73571428571428577</v>
      </c>
      <c r="I560">
        <v>0.74464285714285716</v>
      </c>
    </row>
    <row r="561" spans="1:9">
      <c r="A561">
        <v>0.84313725490196079</v>
      </c>
      <c r="B561">
        <v>0.83600713012477723</v>
      </c>
      <c r="C561">
        <v>0.79144385026737973</v>
      </c>
      <c r="D561">
        <v>0.80392156862745101</v>
      </c>
      <c r="E561">
        <v>0.82174688057041001</v>
      </c>
      <c r="F561">
        <v>0.81996434937611407</v>
      </c>
      <c r="G561">
        <v>0.75222816399286985</v>
      </c>
      <c r="H561">
        <v>0.73618538324420679</v>
      </c>
      <c r="I561">
        <v>0.74509803921568629</v>
      </c>
    </row>
    <row r="562" spans="1:9">
      <c r="A562">
        <v>0.84341637010676151</v>
      </c>
      <c r="B562">
        <v>0.83629893238434161</v>
      </c>
      <c r="C562">
        <v>0.79003558718861211</v>
      </c>
      <c r="D562">
        <v>0.80427046263345192</v>
      </c>
      <c r="E562">
        <v>0.82028469750889677</v>
      </c>
      <c r="F562">
        <v>0.82028469750889677</v>
      </c>
      <c r="G562">
        <v>0.75088967971530252</v>
      </c>
      <c r="H562">
        <v>0.73665480427046259</v>
      </c>
      <c r="I562">
        <v>0.74555160142348753</v>
      </c>
    </row>
    <row r="563" spans="1:9">
      <c r="A563">
        <v>0.84369449378330375</v>
      </c>
      <c r="B563">
        <v>0.8348134991119005</v>
      </c>
      <c r="C563">
        <v>0.78863232682060391</v>
      </c>
      <c r="D563">
        <v>0.80461811722912968</v>
      </c>
      <c r="E563">
        <v>0.81882770870337473</v>
      </c>
      <c r="F563">
        <v>0.82060390763765545</v>
      </c>
      <c r="G563">
        <v>0.75133214920071045</v>
      </c>
      <c r="H563">
        <v>0.7371225577264654</v>
      </c>
      <c r="I563">
        <v>0.74422735346358793</v>
      </c>
    </row>
    <row r="564" spans="1:9">
      <c r="A564">
        <v>0.84397163120567376</v>
      </c>
      <c r="B564">
        <v>0.83510638297872342</v>
      </c>
      <c r="C564">
        <v>0.78900709219858156</v>
      </c>
      <c r="D564">
        <v>0.80496453900709219</v>
      </c>
      <c r="E564">
        <v>0.81914893617021278</v>
      </c>
      <c r="F564">
        <v>0.82092198581560283</v>
      </c>
      <c r="G564">
        <v>0.75177304964539005</v>
      </c>
      <c r="H564">
        <v>0.73581560283687941</v>
      </c>
      <c r="I564">
        <v>0.74468085106382975</v>
      </c>
    </row>
    <row r="565" spans="1:9">
      <c r="A565">
        <v>0.84424778761061947</v>
      </c>
      <c r="B565">
        <v>0.83539823008849556</v>
      </c>
      <c r="C565">
        <v>0.78938053097345129</v>
      </c>
      <c r="D565">
        <v>0.80530973451327437</v>
      </c>
      <c r="E565">
        <v>0.81769911504424775</v>
      </c>
      <c r="F565">
        <v>0.8194690265486726</v>
      </c>
      <c r="G565">
        <v>0.75221238938053092</v>
      </c>
      <c r="H565">
        <v>0.73628318584070795</v>
      </c>
      <c r="I565">
        <v>0.74336283185840712</v>
      </c>
    </row>
    <row r="566" spans="1:9">
      <c r="A566">
        <v>0.84452296819787986</v>
      </c>
      <c r="B566">
        <v>0.83568904593639581</v>
      </c>
      <c r="C566">
        <v>0.78975265017667839</v>
      </c>
      <c r="D566">
        <v>0.80565371024734977</v>
      </c>
      <c r="E566">
        <v>0.8180212014134276</v>
      </c>
      <c r="F566">
        <v>0.81978798586572443</v>
      </c>
      <c r="G566">
        <v>0.75265017667844525</v>
      </c>
      <c r="H566">
        <v>0.73674911660777387</v>
      </c>
      <c r="I566">
        <v>0.74204946996466437</v>
      </c>
    </row>
    <row r="567" spans="1:9">
      <c r="A567">
        <v>0.84479717813051147</v>
      </c>
      <c r="B567">
        <v>0.83597883597883593</v>
      </c>
      <c r="C567">
        <v>0.79012345679012341</v>
      </c>
      <c r="D567">
        <v>0.80599647266313934</v>
      </c>
      <c r="E567">
        <v>0.81834215167548496</v>
      </c>
      <c r="F567">
        <v>0.82010582010582012</v>
      </c>
      <c r="G567">
        <v>0.75308641975308643</v>
      </c>
      <c r="H567">
        <v>0.73544973544973546</v>
      </c>
      <c r="I567">
        <v>0.74250440917107585</v>
      </c>
    </row>
    <row r="568" spans="1:9">
      <c r="A568">
        <v>0.84330985915492962</v>
      </c>
      <c r="B568">
        <v>0.83626760563380287</v>
      </c>
      <c r="C568">
        <v>0.79049295774647887</v>
      </c>
      <c r="D568">
        <v>0.80457746478873238</v>
      </c>
      <c r="E568">
        <v>0.81866197183098588</v>
      </c>
      <c r="F568">
        <v>0.82042253521126762</v>
      </c>
      <c r="G568">
        <v>0.75352112676056338</v>
      </c>
      <c r="H568">
        <v>0.73415492957746475</v>
      </c>
      <c r="I568">
        <v>0.74295774647887325</v>
      </c>
    </row>
    <row r="569" spans="1:9">
      <c r="A569">
        <v>0.843585237258348</v>
      </c>
      <c r="B569">
        <v>0.83655536028119504</v>
      </c>
      <c r="C569">
        <v>0.79086115992970119</v>
      </c>
      <c r="D569">
        <v>0.80492091388400699</v>
      </c>
      <c r="E569">
        <v>0.8189806678383128</v>
      </c>
      <c r="F569">
        <v>0.82073813708260102</v>
      </c>
      <c r="G569">
        <v>0.75395430579964851</v>
      </c>
      <c r="H569">
        <v>0.73462214411247806</v>
      </c>
      <c r="I569">
        <v>0.74340949033391912</v>
      </c>
    </row>
    <row r="570" spans="1:9">
      <c r="A570">
        <v>0.84385964912280698</v>
      </c>
      <c r="B570">
        <v>0.83684210526315794</v>
      </c>
      <c r="C570">
        <v>0.79122807017543861</v>
      </c>
      <c r="D570">
        <v>0.80526315789473679</v>
      </c>
      <c r="E570">
        <v>0.81929824561403508</v>
      </c>
      <c r="F570">
        <v>0.81929824561403508</v>
      </c>
      <c r="G570">
        <v>0.75438596491228072</v>
      </c>
      <c r="H570">
        <v>0.73508771929824557</v>
      </c>
      <c r="I570">
        <v>0.74210526315789471</v>
      </c>
    </row>
    <row r="571" spans="1:9">
      <c r="A571">
        <v>0.84413309982486862</v>
      </c>
      <c r="B571">
        <v>0.83712784588441336</v>
      </c>
      <c r="C571">
        <v>0.79159369527145362</v>
      </c>
      <c r="D571">
        <v>0.80560420315236425</v>
      </c>
      <c r="E571">
        <v>0.81961471103327499</v>
      </c>
      <c r="F571">
        <v>0.81961471103327499</v>
      </c>
      <c r="G571">
        <v>0.75306479859894926</v>
      </c>
      <c r="H571">
        <v>0.73380035026269708</v>
      </c>
      <c r="I571">
        <v>0.74080560420315233</v>
      </c>
    </row>
    <row r="572" spans="1:9">
      <c r="A572">
        <v>0.84440559440559437</v>
      </c>
      <c r="B572">
        <v>0.83566433566433562</v>
      </c>
      <c r="C572">
        <v>0.79195804195804198</v>
      </c>
      <c r="D572">
        <v>0.80594405594405594</v>
      </c>
      <c r="E572">
        <v>0.81993006993006989</v>
      </c>
      <c r="F572">
        <v>0.81818181818181823</v>
      </c>
      <c r="G572">
        <v>0.75174825174825177</v>
      </c>
      <c r="H572">
        <v>0.73426573426573427</v>
      </c>
      <c r="I572">
        <v>0.74125874125874125</v>
      </c>
    </row>
    <row r="573" spans="1:9">
      <c r="A573">
        <v>0.84467713787085519</v>
      </c>
      <c r="B573">
        <v>0.83595113438045376</v>
      </c>
      <c r="C573">
        <v>0.79232111692844676</v>
      </c>
      <c r="D573">
        <v>0.80628272251308897</v>
      </c>
      <c r="E573">
        <v>0.82024432809773129</v>
      </c>
      <c r="F573">
        <v>0.81675392670157065</v>
      </c>
      <c r="G573">
        <v>0.75043630017452012</v>
      </c>
      <c r="H573">
        <v>0.73472949389179754</v>
      </c>
      <c r="I573">
        <v>0.7417102966841187</v>
      </c>
    </row>
    <row r="574" spans="1:9">
      <c r="A574">
        <v>0.84494773519163768</v>
      </c>
      <c r="B574">
        <v>0.83623693379790942</v>
      </c>
      <c r="C574">
        <v>0.79268292682926833</v>
      </c>
      <c r="D574">
        <v>0.80662020905923348</v>
      </c>
      <c r="E574">
        <v>0.82055749128919864</v>
      </c>
      <c r="F574">
        <v>0.81707317073170727</v>
      </c>
      <c r="G574">
        <v>0.74912891986062713</v>
      </c>
      <c r="H574">
        <v>0.73519163763066198</v>
      </c>
      <c r="I574">
        <v>0.74041811846689898</v>
      </c>
    </row>
    <row r="575" spans="1:9">
      <c r="A575">
        <v>0.84521739130434781</v>
      </c>
      <c r="B575">
        <v>0.83652173913043482</v>
      </c>
      <c r="C575">
        <v>0.79130434782608694</v>
      </c>
      <c r="D575">
        <v>0.80695652173913046</v>
      </c>
      <c r="E575">
        <v>0.82086956521739129</v>
      </c>
      <c r="F575">
        <v>0.81739130434782614</v>
      </c>
      <c r="G575">
        <v>0.74956521739130433</v>
      </c>
      <c r="H575">
        <v>0.73565217391304349</v>
      </c>
      <c r="I575">
        <v>0.74086956521739133</v>
      </c>
    </row>
    <row r="576" spans="1:9">
      <c r="A576">
        <v>0.84548611111111116</v>
      </c>
      <c r="B576">
        <v>0.83506944444444442</v>
      </c>
      <c r="C576">
        <v>0.79166666666666663</v>
      </c>
      <c r="D576">
        <v>0.80729166666666663</v>
      </c>
      <c r="E576">
        <v>0.81944444444444442</v>
      </c>
      <c r="F576">
        <v>0.81770833333333337</v>
      </c>
      <c r="G576">
        <v>0.75</v>
      </c>
      <c r="H576">
        <v>0.73611111111111116</v>
      </c>
      <c r="I576">
        <v>0.74131944444444442</v>
      </c>
    </row>
    <row r="577" spans="1:9">
      <c r="A577">
        <v>0.84575389948006929</v>
      </c>
      <c r="B577">
        <v>0.8353552859618717</v>
      </c>
      <c r="C577">
        <v>0.79202772963604851</v>
      </c>
      <c r="D577">
        <v>0.80762564991334485</v>
      </c>
      <c r="E577">
        <v>0.81975736568457536</v>
      </c>
      <c r="F577">
        <v>0.81802426343154244</v>
      </c>
      <c r="G577">
        <v>0.75043327556325823</v>
      </c>
      <c r="H577">
        <v>0.7365684575389948</v>
      </c>
      <c r="I577">
        <v>0.74003466204506063</v>
      </c>
    </row>
    <row r="578" spans="1:9">
      <c r="A578">
        <v>0.84602076124567471</v>
      </c>
      <c r="B578">
        <v>0.83564013840830453</v>
      </c>
      <c r="C578">
        <v>0.79238754325259519</v>
      </c>
      <c r="D578">
        <v>0.80795847750865057</v>
      </c>
      <c r="E578">
        <v>0.81833910034602075</v>
      </c>
      <c r="F578">
        <v>0.81833910034602075</v>
      </c>
      <c r="G578">
        <v>0.75086505190311414</v>
      </c>
      <c r="H578">
        <v>0.73529411764705888</v>
      </c>
      <c r="I578">
        <v>0.74048442906574397</v>
      </c>
    </row>
    <row r="579" spans="1:9">
      <c r="A579">
        <v>0.84628670120898097</v>
      </c>
      <c r="B579">
        <v>0.83592400690846291</v>
      </c>
      <c r="C579">
        <v>0.79101899827288424</v>
      </c>
      <c r="D579">
        <v>0.80829015544041449</v>
      </c>
      <c r="E579">
        <v>0.81865284974093266</v>
      </c>
      <c r="F579">
        <v>0.81865284974093266</v>
      </c>
      <c r="G579">
        <v>0.74956822107081178</v>
      </c>
      <c r="H579">
        <v>0.73575129533678751</v>
      </c>
      <c r="I579">
        <v>0.7409326424870466</v>
      </c>
    </row>
    <row r="580" spans="1:9">
      <c r="A580">
        <v>0.84655172413793101</v>
      </c>
      <c r="B580">
        <v>0.83620689655172409</v>
      </c>
      <c r="C580">
        <v>0.79137931034482756</v>
      </c>
      <c r="D580">
        <v>0.80862068965517242</v>
      </c>
      <c r="E580">
        <v>0.8172413793103448</v>
      </c>
      <c r="F580">
        <v>0.81896551724137934</v>
      </c>
      <c r="G580">
        <v>0.75</v>
      </c>
      <c r="H580">
        <v>0.73620689655172411</v>
      </c>
      <c r="I580">
        <v>0.74137931034482762</v>
      </c>
    </row>
    <row r="581" spans="1:9">
      <c r="A581">
        <v>0.846815834767642</v>
      </c>
      <c r="B581">
        <v>0.83648881239242689</v>
      </c>
      <c r="C581">
        <v>0.79173838209982783</v>
      </c>
      <c r="D581">
        <v>0.80895008605851981</v>
      </c>
      <c r="E581">
        <v>0.81755593803786575</v>
      </c>
      <c r="F581">
        <v>0.81927710843373491</v>
      </c>
      <c r="G581">
        <v>0.75043029259896732</v>
      </c>
      <c r="H581">
        <v>0.73666092943201378</v>
      </c>
      <c r="I581">
        <v>0.74010327022375211</v>
      </c>
    </row>
    <row r="582" spans="1:9">
      <c r="A582">
        <v>0.84707903780068727</v>
      </c>
      <c r="B582">
        <v>0.83676975945017185</v>
      </c>
      <c r="C582">
        <v>0.79209621993127144</v>
      </c>
      <c r="D582">
        <v>0.80927835051546393</v>
      </c>
      <c r="E582">
        <v>0.81615120274914088</v>
      </c>
      <c r="F582">
        <v>0.81958762886597936</v>
      </c>
      <c r="G582">
        <v>0.75085910652920962</v>
      </c>
      <c r="H582">
        <v>0.73711340206185572</v>
      </c>
      <c r="I582">
        <v>0.74054982817869419</v>
      </c>
    </row>
    <row r="583" spans="1:9">
      <c r="A583">
        <v>0.84734133790737565</v>
      </c>
      <c r="B583">
        <v>0.83533447684391082</v>
      </c>
      <c r="C583">
        <v>0.79245283018867929</v>
      </c>
      <c r="D583">
        <v>0.80960548885077188</v>
      </c>
      <c r="E583">
        <v>0.81646655231560894</v>
      </c>
      <c r="F583">
        <v>0.81989708404802741</v>
      </c>
      <c r="G583">
        <v>0.75128644939965694</v>
      </c>
      <c r="H583">
        <v>0.73584905660377353</v>
      </c>
      <c r="I583">
        <v>0.73927958833619212</v>
      </c>
    </row>
    <row r="584" spans="1:9">
      <c r="A584">
        <v>0.8476027397260274</v>
      </c>
      <c r="B584">
        <v>0.83561643835616439</v>
      </c>
      <c r="C584">
        <v>0.7928082191780822</v>
      </c>
      <c r="D584">
        <v>0.80993150684931503</v>
      </c>
      <c r="E584">
        <v>0.81678082191780821</v>
      </c>
      <c r="F584">
        <v>0.8202054794520548</v>
      </c>
      <c r="G584">
        <v>0.75171232876712324</v>
      </c>
      <c r="H584">
        <v>0.73630136986301364</v>
      </c>
      <c r="I584">
        <v>0.73801369863013699</v>
      </c>
    </row>
    <row r="585" spans="1:9">
      <c r="A585">
        <v>0.84786324786324785</v>
      </c>
      <c r="B585">
        <v>0.83589743589743593</v>
      </c>
      <c r="C585">
        <v>0.79316239316239312</v>
      </c>
      <c r="D585">
        <v>0.81025641025641026</v>
      </c>
      <c r="E585">
        <v>0.81538461538461537</v>
      </c>
      <c r="F585">
        <v>0.82051282051282048</v>
      </c>
      <c r="G585">
        <v>0.75213675213675213</v>
      </c>
      <c r="H585">
        <v>0.7367521367521368</v>
      </c>
      <c r="I585">
        <v>0.7384615384615385</v>
      </c>
    </row>
    <row r="586" spans="1:9">
      <c r="A586">
        <v>0.84641638225255977</v>
      </c>
      <c r="B586">
        <v>0.83617747440273038</v>
      </c>
      <c r="C586">
        <v>0.79351535836177478</v>
      </c>
      <c r="D586">
        <v>0.81058020477815695</v>
      </c>
      <c r="E586">
        <v>0.81569965870307171</v>
      </c>
      <c r="F586">
        <v>0.8191126279863481</v>
      </c>
      <c r="G586">
        <v>0.75255972696245732</v>
      </c>
      <c r="H586">
        <v>0.73549488054607504</v>
      </c>
      <c r="I586">
        <v>0.73890784982935154</v>
      </c>
    </row>
    <row r="587" spans="1:9">
      <c r="A587">
        <v>0.84667802385008517</v>
      </c>
      <c r="B587">
        <v>0.83645655877342417</v>
      </c>
      <c r="C587">
        <v>0.79386712095400336</v>
      </c>
      <c r="D587">
        <v>0.81090289608177168</v>
      </c>
      <c r="E587">
        <v>0.81601362862010218</v>
      </c>
      <c r="F587">
        <v>0.81771720613287902</v>
      </c>
      <c r="G587">
        <v>0.75298126064735948</v>
      </c>
      <c r="H587">
        <v>0.73594548551959116</v>
      </c>
      <c r="I587">
        <v>0.73935264054514482</v>
      </c>
    </row>
    <row r="588" spans="1:9">
      <c r="A588">
        <v>0.84693877551020413</v>
      </c>
      <c r="B588">
        <v>0.83673469387755106</v>
      </c>
      <c r="C588">
        <v>0.79421768707482998</v>
      </c>
      <c r="D588">
        <v>0.81122448979591832</v>
      </c>
      <c r="E588">
        <v>0.81632653061224492</v>
      </c>
      <c r="F588">
        <v>0.81802721088435371</v>
      </c>
      <c r="G588">
        <v>0.75340136054421769</v>
      </c>
      <c r="H588">
        <v>0.73639455782312924</v>
      </c>
      <c r="I588">
        <v>0.73979591836734693</v>
      </c>
    </row>
    <row r="589" spans="1:9">
      <c r="A589">
        <v>0.84719864176570459</v>
      </c>
      <c r="B589">
        <v>0.83531409168081494</v>
      </c>
      <c r="C589">
        <v>0.79456706281833611</v>
      </c>
      <c r="D589">
        <v>0.81154499151103565</v>
      </c>
      <c r="E589">
        <v>0.81663837011884555</v>
      </c>
      <c r="F589">
        <v>0.8183361629881154</v>
      </c>
      <c r="G589">
        <v>0.75212224108658743</v>
      </c>
      <c r="H589">
        <v>0.73684210526315785</v>
      </c>
      <c r="I589">
        <v>0.74023769100169778</v>
      </c>
    </row>
    <row r="590" spans="1:9">
      <c r="A590">
        <v>0.84745762711864403</v>
      </c>
      <c r="B590">
        <v>0.83559322033898309</v>
      </c>
      <c r="C590">
        <v>0.79322033898305089</v>
      </c>
      <c r="D590">
        <v>0.81016949152542372</v>
      </c>
      <c r="E590">
        <v>0.81694915254237288</v>
      </c>
      <c r="F590">
        <v>0.81864406779661014</v>
      </c>
      <c r="G590">
        <v>0.75254237288135595</v>
      </c>
      <c r="H590">
        <v>0.73728813559322037</v>
      </c>
      <c r="I590">
        <v>0.7406779661016949</v>
      </c>
    </row>
    <row r="591" spans="1:9">
      <c r="A591">
        <v>0.84771573604060912</v>
      </c>
      <c r="B591">
        <v>0.83587140439932317</v>
      </c>
      <c r="C591">
        <v>0.79357021996615906</v>
      </c>
      <c r="D591">
        <v>0.81049069373942473</v>
      </c>
      <c r="E591">
        <v>0.81725888324873097</v>
      </c>
      <c r="F591">
        <v>0.81895093062605751</v>
      </c>
      <c r="G591">
        <v>0.75296108291032149</v>
      </c>
      <c r="H591">
        <v>0.73773265651438236</v>
      </c>
      <c r="I591">
        <v>0.74111675126903553</v>
      </c>
    </row>
    <row r="592" spans="1:9">
      <c r="A592">
        <v>0.84797297297297303</v>
      </c>
      <c r="B592">
        <v>0.83614864864864868</v>
      </c>
      <c r="C592">
        <v>0.79391891891891897</v>
      </c>
      <c r="D592">
        <v>0.81081081081081086</v>
      </c>
      <c r="E592">
        <v>0.81756756756756754</v>
      </c>
      <c r="F592">
        <v>0.8192567567567568</v>
      </c>
      <c r="G592">
        <v>0.7533783783783784</v>
      </c>
      <c r="H592">
        <v>0.73817567567567566</v>
      </c>
      <c r="I592">
        <v>0.74155405405405406</v>
      </c>
    </row>
    <row r="593" spans="1:9">
      <c r="A593">
        <v>0.84822934232715008</v>
      </c>
      <c r="B593">
        <v>0.83642495784148396</v>
      </c>
      <c r="C593">
        <v>0.79258010118043842</v>
      </c>
      <c r="D593">
        <v>0.81112984822934231</v>
      </c>
      <c r="E593">
        <v>0.81618887015177066</v>
      </c>
      <c r="F593">
        <v>0.81956155143338949</v>
      </c>
      <c r="G593">
        <v>0.75210792580101182</v>
      </c>
      <c r="H593">
        <v>0.73693086003372676</v>
      </c>
      <c r="I593">
        <v>0.74198988195615512</v>
      </c>
    </row>
    <row r="594" spans="1:9">
      <c r="A594">
        <v>0.84848484848484851</v>
      </c>
      <c r="B594">
        <v>0.83670033670033672</v>
      </c>
      <c r="C594">
        <v>0.7912457912457912</v>
      </c>
      <c r="D594">
        <v>0.81144781144781142</v>
      </c>
      <c r="E594">
        <v>0.8164983164983165</v>
      </c>
      <c r="F594">
        <v>0.81986531986531985</v>
      </c>
      <c r="G594">
        <v>0.75252525252525249</v>
      </c>
      <c r="H594">
        <v>0.73737373737373735</v>
      </c>
      <c r="I594">
        <v>0.74242424242424243</v>
      </c>
    </row>
    <row r="595" spans="1:9">
      <c r="A595">
        <v>0.84873949579831931</v>
      </c>
      <c r="B595">
        <v>0.83697478991596641</v>
      </c>
      <c r="C595">
        <v>0.79159663865546215</v>
      </c>
      <c r="D595">
        <v>0.81176470588235294</v>
      </c>
      <c r="E595">
        <v>0.81680672268907561</v>
      </c>
      <c r="F595">
        <v>0.82016806722689073</v>
      </c>
      <c r="G595">
        <v>0.75126050420168067</v>
      </c>
      <c r="H595">
        <v>0.73781512605042021</v>
      </c>
      <c r="I595">
        <v>0.74285714285714288</v>
      </c>
    </row>
    <row r="596" spans="1:9">
      <c r="A596">
        <v>0.84899328859060408</v>
      </c>
      <c r="B596">
        <v>0.83724832214765099</v>
      </c>
      <c r="C596">
        <v>0.79194630872483218</v>
      </c>
      <c r="D596">
        <v>0.81208053691275173</v>
      </c>
      <c r="E596">
        <v>0.81711409395973156</v>
      </c>
      <c r="F596">
        <v>0.82046979865771807</v>
      </c>
      <c r="G596">
        <v>0.75167785234899331</v>
      </c>
      <c r="H596">
        <v>0.73825503355704702</v>
      </c>
      <c r="I596">
        <v>0.74328859060402686</v>
      </c>
    </row>
    <row r="597" spans="1:9">
      <c r="A597">
        <v>0.84924623115577891</v>
      </c>
      <c r="B597">
        <v>0.83752093802345062</v>
      </c>
      <c r="C597">
        <v>0.79229480737018421</v>
      </c>
      <c r="D597">
        <v>0.81239530988274711</v>
      </c>
      <c r="E597">
        <v>0.81742043551088772</v>
      </c>
      <c r="F597">
        <v>0.82077051926298161</v>
      </c>
      <c r="G597">
        <v>0.75041876046901168</v>
      </c>
      <c r="H597">
        <v>0.73701842546063656</v>
      </c>
      <c r="I597">
        <v>0.74371859296482412</v>
      </c>
    </row>
    <row r="598" spans="1:9">
      <c r="A598">
        <v>0.84949832775919731</v>
      </c>
      <c r="B598">
        <v>0.83779264214046822</v>
      </c>
      <c r="C598">
        <v>0.79264214046822745</v>
      </c>
      <c r="D598">
        <v>0.81270903010033446</v>
      </c>
      <c r="E598">
        <v>0.81772575250836121</v>
      </c>
      <c r="F598">
        <v>0.82107023411371238</v>
      </c>
      <c r="G598">
        <v>0.75083612040133785</v>
      </c>
      <c r="H598">
        <v>0.73578595317725748</v>
      </c>
      <c r="I598">
        <v>0.7441471571906354</v>
      </c>
    </row>
    <row r="599" spans="1:9">
      <c r="A599">
        <v>0.84974958263772959</v>
      </c>
      <c r="B599">
        <v>0.8380634390651085</v>
      </c>
      <c r="C599">
        <v>0.79298831385642743</v>
      </c>
      <c r="D599">
        <v>0.81302170283806341</v>
      </c>
      <c r="E599">
        <v>0.8180300500834724</v>
      </c>
      <c r="F599">
        <v>0.82136894824707851</v>
      </c>
      <c r="G599">
        <v>0.74958263772954925</v>
      </c>
      <c r="H599">
        <v>0.73622704507512526</v>
      </c>
      <c r="I599">
        <v>0.74457429048414026</v>
      </c>
    </row>
    <row r="600" spans="1:9">
      <c r="A600">
        <v>0.85</v>
      </c>
      <c r="B600">
        <v>0.83666666666666667</v>
      </c>
      <c r="C600">
        <v>0.79333333333333333</v>
      </c>
      <c r="D600">
        <v>0.81333333333333335</v>
      </c>
      <c r="E600">
        <v>0.81833333333333336</v>
      </c>
      <c r="F600">
        <v>0.82</v>
      </c>
      <c r="G600">
        <v>0.74833333333333329</v>
      </c>
      <c r="H600">
        <v>0.73666666666666669</v>
      </c>
      <c r="I600">
        <v>0.745</v>
      </c>
    </row>
    <row r="601" spans="1:9">
      <c r="A601">
        <v>0.84858569051580701</v>
      </c>
      <c r="B601">
        <v>0.83693843594009987</v>
      </c>
      <c r="C601">
        <v>0.79367720465890179</v>
      </c>
      <c r="D601">
        <v>0.81364392678868558</v>
      </c>
      <c r="E601">
        <v>0.8186356073211315</v>
      </c>
      <c r="F601">
        <v>0.8202995008319468</v>
      </c>
      <c r="G601">
        <v>0.74875207986688852</v>
      </c>
      <c r="H601">
        <v>0.73710482529118138</v>
      </c>
      <c r="I601">
        <v>0.74542429284525791</v>
      </c>
    </row>
    <row r="602" spans="1:9">
      <c r="A602">
        <v>0.84883720930232553</v>
      </c>
      <c r="B602">
        <v>0.83720930232558144</v>
      </c>
      <c r="C602">
        <v>0.79401993355481726</v>
      </c>
      <c r="D602">
        <v>0.81395348837209303</v>
      </c>
      <c r="E602">
        <v>0.81893687707641194</v>
      </c>
      <c r="F602">
        <v>0.82059800664451832</v>
      </c>
      <c r="G602">
        <v>0.74916943521594681</v>
      </c>
      <c r="H602">
        <v>0.7375415282392026</v>
      </c>
      <c r="I602">
        <v>0.74584717607973416</v>
      </c>
    </row>
    <row r="603" spans="1:9">
      <c r="A603">
        <v>0.84908789386401329</v>
      </c>
      <c r="B603">
        <v>0.83747927031509117</v>
      </c>
      <c r="C603">
        <v>0.79436152570480933</v>
      </c>
      <c r="D603">
        <v>0.81426202321724706</v>
      </c>
      <c r="E603">
        <v>0.81757877280265345</v>
      </c>
      <c r="F603">
        <v>0.82089552238805974</v>
      </c>
      <c r="G603">
        <v>0.74958540630182424</v>
      </c>
      <c r="H603">
        <v>0.73797678275290213</v>
      </c>
      <c r="I603">
        <v>0.74461028192371481</v>
      </c>
    </row>
    <row r="604" spans="1:9">
      <c r="A604">
        <v>0.84933774834437081</v>
      </c>
      <c r="B604">
        <v>0.83609271523178808</v>
      </c>
      <c r="C604">
        <v>0.79304635761589404</v>
      </c>
      <c r="D604">
        <v>0.8129139072847682</v>
      </c>
      <c r="E604">
        <v>0.81788079470198671</v>
      </c>
      <c r="F604">
        <v>0.81953642384105962</v>
      </c>
      <c r="G604">
        <v>0.75</v>
      </c>
      <c r="H604">
        <v>0.73841059602649006</v>
      </c>
      <c r="I604">
        <v>0.74503311258278149</v>
      </c>
    </row>
    <row r="605" spans="1:9">
      <c r="A605">
        <v>0.84958677685950412</v>
      </c>
      <c r="B605">
        <v>0.83636363636363631</v>
      </c>
      <c r="C605">
        <v>0.79338842975206614</v>
      </c>
      <c r="D605">
        <v>0.81322314049586775</v>
      </c>
      <c r="E605">
        <v>0.8165289256198347</v>
      </c>
      <c r="F605">
        <v>0.81983471074380165</v>
      </c>
      <c r="G605">
        <v>0.75041322314049586</v>
      </c>
      <c r="H605">
        <v>0.73719008264462815</v>
      </c>
      <c r="I605">
        <v>0.74545454545454548</v>
      </c>
    </row>
    <row r="606" spans="1:9">
      <c r="A606">
        <v>0.84818481848184824</v>
      </c>
      <c r="B606">
        <v>0.83498349834983498</v>
      </c>
      <c r="C606">
        <v>0.79372937293729373</v>
      </c>
      <c r="D606">
        <v>0.81353135313531355</v>
      </c>
      <c r="E606">
        <v>0.81683168316831678</v>
      </c>
      <c r="F606">
        <v>0.82013201320132012</v>
      </c>
      <c r="G606">
        <v>0.75082508250825086</v>
      </c>
      <c r="H606">
        <v>0.73762376237623761</v>
      </c>
      <c r="I606">
        <v>0.74587458745874591</v>
      </c>
    </row>
    <row r="607" spans="1:9">
      <c r="A607">
        <v>0.84843492586490943</v>
      </c>
      <c r="B607">
        <v>0.83525535420098851</v>
      </c>
      <c r="C607">
        <v>0.79406919275123555</v>
      </c>
      <c r="D607">
        <v>0.81219110378912684</v>
      </c>
      <c r="E607">
        <v>0.81713344316309722</v>
      </c>
      <c r="F607">
        <v>0.82042833607907739</v>
      </c>
      <c r="G607">
        <v>0.75123558484349262</v>
      </c>
      <c r="H607">
        <v>0.7380560131795717</v>
      </c>
      <c r="I607">
        <v>0.74629324546952225</v>
      </c>
    </row>
    <row r="608" spans="1:9">
      <c r="A608">
        <v>0.84868421052631582</v>
      </c>
      <c r="B608">
        <v>0.83552631578947367</v>
      </c>
      <c r="C608">
        <v>0.79440789473684215</v>
      </c>
      <c r="D608">
        <v>0.8125</v>
      </c>
      <c r="E608">
        <v>0.81743421052631582</v>
      </c>
      <c r="F608">
        <v>0.82072368421052633</v>
      </c>
      <c r="G608">
        <v>0.75</v>
      </c>
      <c r="H608">
        <v>0.73684210526315785</v>
      </c>
      <c r="I608">
        <v>0.74671052631578949</v>
      </c>
    </row>
    <row r="609" spans="1:9">
      <c r="A609">
        <v>0.84893267651888338</v>
      </c>
      <c r="B609">
        <v>0.83579638752052543</v>
      </c>
      <c r="C609">
        <v>0.7931034482758621</v>
      </c>
      <c r="D609">
        <v>0.81116584564860428</v>
      </c>
      <c r="E609">
        <v>0.81609195402298851</v>
      </c>
      <c r="F609">
        <v>0.819376026272578</v>
      </c>
      <c r="G609">
        <v>0.75041050903119866</v>
      </c>
      <c r="H609">
        <v>0.73727422003284071</v>
      </c>
      <c r="I609">
        <v>0.74548440065681443</v>
      </c>
    </row>
    <row r="610" spans="1:9">
      <c r="A610">
        <v>0.84918032786885245</v>
      </c>
      <c r="B610">
        <v>0.83606557377049184</v>
      </c>
      <c r="C610">
        <v>0.79344262295081969</v>
      </c>
      <c r="D610">
        <v>0.80983606557377052</v>
      </c>
      <c r="E610">
        <v>0.81639344262295077</v>
      </c>
      <c r="F610">
        <v>0.81967213114754101</v>
      </c>
      <c r="G610">
        <v>0.75081967213114753</v>
      </c>
      <c r="H610">
        <v>0.73770491803278693</v>
      </c>
      <c r="I610">
        <v>0.74590163934426235</v>
      </c>
    </row>
    <row r="611" spans="1:9">
      <c r="A611">
        <v>0.84779050736497541</v>
      </c>
      <c r="B611">
        <v>0.83469721767594107</v>
      </c>
      <c r="C611">
        <v>0.79378068739770868</v>
      </c>
      <c r="D611">
        <v>0.81014729950900166</v>
      </c>
      <c r="E611">
        <v>0.81669394435351883</v>
      </c>
      <c r="F611">
        <v>0.81996726677577736</v>
      </c>
      <c r="G611">
        <v>0.75122749590834692</v>
      </c>
      <c r="H611">
        <v>0.73813420621931258</v>
      </c>
      <c r="I611">
        <v>0.74468085106382975</v>
      </c>
    </row>
    <row r="612" spans="1:9">
      <c r="A612">
        <v>0.84803921568627449</v>
      </c>
      <c r="B612">
        <v>0.83496732026143794</v>
      </c>
      <c r="C612">
        <v>0.79411764705882348</v>
      </c>
      <c r="D612">
        <v>0.81045751633986929</v>
      </c>
      <c r="E612">
        <v>0.81699346405228757</v>
      </c>
      <c r="F612">
        <v>0.81862745098039214</v>
      </c>
      <c r="G612">
        <v>0.75163398692810457</v>
      </c>
      <c r="H612">
        <v>0.73856209150326801</v>
      </c>
      <c r="I612">
        <v>0.74509803921568629</v>
      </c>
    </row>
    <row r="613" spans="1:9">
      <c r="A613">
        <v>0.84828711256117451</v>
      </c>
      <c r="B613">
        <v>0.83523654159869498</v>
      </c>
      <c r="C613">
        <v>0.79445350734094622</v>
      </c>
      <c r="D613">
        <v>0.81076672104404568</v>
      </c>
      <c r="E613">
        <v>0.81566068515497558</v>
      </c>
      <c r="F613">
        <v>0.81892332789559541</v>
      </c>
      <c r="G613">
        <v>0.75203915171288749</v>
      </c>
      <c r="H613">
        <v>0.73898858075040785</v>
      </c>
      <c r="I613">
        <v>0.74388254486133765</v>
      </c>
    </row>
    <row r="614" spans="1:9">
      <c r="A614">
        <v>0.84853420195439744</v>
      </c>
      <c r="B614">
        <v>0.83550488599348538</v>
      </c>
      <c r="C614">
        <v>0.7947882736156352</v>
      </c>
      <c r="D614">
        <v>0.81107491856677527</v>
      </c>
      <c r="E614">
        <v>0.81596091205211729</v>
      </c>
      <c r="F614">
        <v>0.81921824104234531</v>
      </c>
      <c r="G614">
        <v>0.75244299674267101</v>
      </c>
      <c r="H614">
        <v>0.73941368078175895</v>
      </c>
      <c r="I614">
        <v>0.74429967426710097</v>
      </c>
    </row>
    <row r="615" spans="1:9">
      <c r="A615">
        <v>0.84878048780487803</v>
      </c>
      <c r="B615">
        <v>0.83577235772357727</v>
      </c>
      <c r="C615">
        <v>0.79512195121951224</v>
      </c>
      <c r="D615">
        <v>0.81138211382113823</v>
      </c>
      <c r="E615">
        <v>0.81626016260162604</v>
      </c>
      <c r="F615">
        <v>0.81951219512195117</v>
      </c>
      <c r="G615">
        <v>0.75284552845528452</v>
      </c>
      <c r="H615">
        <v>0.73983739837398377</v>
      </c>
      <c r="I615">
        <v>0.74471544715447158</v>
      </c>
    </row>
    <row r="616" spans="1:9">
      <c r="A616">
        <v>0.84902597402597402</v>
      </c>
      <c r="B616">
        <v>0.83603896103896103</v>
      </c>
      <c r="C616">
        <v>0.79545454545454541</v>
      </c>
      <c r="D616">
        <v>0.81168831168831168</v>
      </c>
      <c r="E616">
        <v>0.81655844155844159</v>
      </c>
      <c r="F616">
        <v>0.81980519480519476</v>
      </c>
      <c r="G616">
        <v>0.75324675324675328</v>
      </c>
      <c r="H616">
        <v>0.74025974025974028</v>
      </c>
      <c r="I616">
        <v>0.74512987012987009</v>
      </c>
    </row>
    <row r="617" spans="1:9">
      <c r="A617">
        <v>0.84927066450567257</v>
      </c>
      <c r="B617">
        <v>0.83630470016207459</v>
      </c>
      <c r="C617">
        <v>0.79578606158833065</v>
      </c>
      <c r="D617">
        <v>0.81199351701782818</v>
      </c>
      <c r="E617">
        <v>0.81685575364667751</v>
      </c>
      <c r="F617">
        <v>0.82009724473257695</v>
      </c>
      <c r="G617">
        <v>0.75364667747163694</v>
      </c>
      <c r="H617">
        <v>0.74068071312803885</v>
      </c>
      <c r="I617">
        <v>0.74554294975688817</v>
      </c>
    </row>
    <row r="618" spans="1:9">
      <c r="A618">
        <v>0.84951456310679607</v>
      </c>
      <c r="B618">
        <v>0.83656957928802589</v>
      </c>
      <c r="C618">
        <v>0.79611650485436891</v>
      </c>
      <c r="D618">
        <v>0.81067961165048541</v>
      </c>
      <c r="E618">
        <v>0.81715210355987056</v>
      </c>
      <c r="F618">
        <v>0.82038834951456308</v>
      </c>
      <c r="G618">
        <v>0.75404530744336573</v>
      </c>
      <c r="H618">
        <v>0.74110032362459544</v>
      </c>
      <c r="I618">
        <v>0.74595469255663427</v>
      </c>
    </row>
    <row r="619" spans="1:9">
      <c r="A619">
        <v>0.84975767366720512</v>
      </c>
      <c r="B619">
        <v>0.83683360258481421</v>
      </c>
      <c r="C619">
        <v>0.79644588045234244</v>
      </c>
      <c r="D619">
        <v>0.81098546042003228</v>
      </c>
      <c r="E619">
        <v>0.81744749596122779</v>
      </c>
      <c r="F619">
        <v>0.82067851373182554</v>
      </c>
      <c r="G619">
        <v>0.75282714054927302</v>
      </c>
      <c r="H619">
        <v>0.73990306946688211</v>
      </c>
      <c r="I619">
        <v>0.74636510500807751</v>
      </c>
    </row>
    <row r="620" spans="1:9">
      <c r="A620">
        <v>0.85</v>
      </c>
      <c r="B620">
        <v>0.83709677419354833</v>
      </c>
      <c r="C620">
        <v>0.79677419354838708</v>
      </c>
      <c r="D620">
        <v>0.81129032258064515</v>
      </c>
      <c r="E620">
        <v>0.81774193548387097</v>
      </c>
      <c r="F620">
        <v>0.82096774193548383</v>
      </c>
      <c r="G620">
        <v>0.75322580645161286</v>
      </c>
      <c r="H620">
        <v>0.74032258064516132</v>
      </c>
      <c r="I620">
        <v>0.74677419354838714</v>
      </c>
    </row>
    <row r="621" spans="1:9">
      <c r="A621">
        <v>0.85024154589371981</v>
      </c>
      <c r="B621">
        <v>0.8373590982286635</v>
      </c>
      <c r="C621">
        <v>0.79549114331723025</v>
      </c>
      <c r="D621">
        <v>0.81159420289855078</v>
      </c>
      <c r="E621">
        <v>0.81642512077294682</v>
      </c>
      <c r="F621">
        <v>0.82125603864734298</v>
      </c>
      <c r="G621">
        <v>0.75362318840579712</v>
      </c>
      <c r="H621">
        <v>0.7407407407407407</v>
      </c>
      <c r="I621">
        <v>0.74718196457326891</v>
      </c>
    </row>
    <row r="622" spans="1:9">
      <c r="A622">
        <v>0.85048231511254024</v>
      </c>
      <c r="B622">
        <v>0.83762057877813501</v>
      </c>
      <c r="C622">
        <v>0.79581993569131837</v>
      </c>
      <c r="D622">
        <v>0.81189710610932475</v>
      </c>
      <c r="E622">
        <v>0.81672025723472674</v>
      </c>
      <c r="F622">
        <v>0.82154340836012862</v>
      </c>
      <c r="G622">
        <v>0.75401929260450162</v>
      </c>
      <c r="H622">
        <v>0.7411575562700965</v>
      </c>
      <c r="I622">
        <v>0.74598070739549838</v>
      </c>
    </row>
    <row r="623" spans="1:9">
      <c r="A623">
        <v>0.8507223113964687</v>
      </c>
      <c r="B623">
        <v>0.8378812199036918</v>
      </c>
      <c r="C623">
        <v>0.7961476725521669</v>
      </c>
      <c r="D623">
        <v>0.812199036918138</v>
      </c>
      <c r="E623">
        <v>0.8170144462279294</v>
      </c>
      <c r="F623">
        <v>0.8218298555377207</v>
      </c>
      <c r="G623">
        <v>0.75441412520064211</v>
      </c>
      <c r="H623">
        <v>0.7415730337078652</v>
      </c>
      <c r="I623">
        <v>0.7463884430176565</v>
      </c>
    </row>
    <row r="624" spans="1:9">
      <c r="A624">
        <v>0.85096153846153844</v>
      </c>
      <c r="B624">
        <v>0.83814102564102566</v>
      </c>
      <c r="C624">
        <v>0.79487179487179482</v>
      </c>
      <c r="D624">
        <v>0.8108974358974359</v>
      </c>
      <c r="E624">
        <v>0.81730769230769229</v>
      </c>
      <c r="F624">
        <v>0.82211538461538458</v>
      </c>
      <c r="G624">
        <v>0.75480769230769229</v>
      </c>
      <c r="H624">
        <v>0.74198717948717952</v>
      </c>
      <c r="I624">
        <v>0.74679487179487181</v>
      </c>
    </row>
    <row r="625" spans="1:9">
      <c r="A625">
        <v>0.85119999999999996</v>
      </c>
      <c r="B625">
        <v>0.83840000000000003</v>
      </c>
      <c r="C625">
        <v>0.79359999999999997</v>
      </c>
      <c r="D625">
        <v>0.81120000000000003</v>
      </c>
      <c r="E625">
        <v>0.81759999999999999</v>
      </c>
      <c r="F625">
        <v>0.82240000000000002</v>
      </c>
      <c r="G625">
        <v>0.75519999999999998</v>
      </c>
      <c r="H625">
        <v>0.74080000000000001</v>
      </c>
      <c r="I625">
        <v>0.74719999999999998</v>
      </c>
    </row>
    <row r="626" spans="1:9">
      <c r="A626">
        <v>0.84984025559105436</v>
      </c>
      <c r="B626">
        <v>0.83865814696485619</v>
      </c>
      <c r="C626">
        <v>0.79392971246006394</v>
      </c>
      <c r="D626">
        <v>0.81150159744408945</v>
      </c>
      <c r="E626">
        <v>0.8178913738019169</v>
      </c>
      <c r="F626">
        <v>0.82268370607028751</v>
      </c>
      <c r="G626">
        <v>0.75559105431309903</v>
      </c>
      <c r="H626">
        <v>0.74121405750798719</v>
      </c>
      <c r="I626">
        <v>0.74760383386581475</v>
      </c>
    </row>
    <row r="627" spans="1:9">
      <c r="A627">
        <v>0.85007974481658688</v>
      </c>
      <c r="B627">
        <v>0.83891547049441784</v>
      </c>
      <c r="C627">
        <v>0.79425837320574166</v>
      </c>
      <c r="D627">
        <v>0.81180223285486441</v>
      </c>
      <c r="E627">
        <v>0.81818181818181823</v>
      </c>
      <c r="F627">
        <v>0.82296650717703346</v>
      </c>
      <c r="G627">
        <v>0.75598086124401909</v>
      </c>
      <c r="H627">
        <v>0.74162679425837319</v>
      </c>
      <c r="I627">
        <v>0.74800637958532701</v>
      </c>
    </row>
    <row r="628" spans="1:9">
      <c r="A628">
        <v>0.85031847133757965</v>
      </c>
      <c r="B628">
        <v>0.83757961783439494</v>
      </c>
      <c r="C628">
        <v>0.79458598726114649</v>
      </c>
      <c r="D628">
        <v>0.81050955414012738</v>
      </c>
      <c r="E628">
        <v>0.81847133757961787</v>
      </c>
      <c r="F628">
        <v>0.82165605095541405</v>
      </c>
      <c r="G628">
        <v>0.75636942675159236</v>
      </c>
      <c r="H628">
        <v>0.7420382165605095</v>
      </c>
      <c r="I628">
        <v>0.74840764331210186</v>
      </c>
    </row>
    <row r="629" spans="1:9">
      <c r="A629">
        <v>0.85055643879173293</v>
      </c>
      <c r="B629">
        <v>0.83783783783783783</v>
      </c>
      <c r="C629">
        <v>0.79491255961844198</v>
      </c>
      <c r="D629">
        <v>0.81081081081081086</v>
      </c>
      <c r="E629">
        <v>0.81717011128775829</v>
      </c>
      <c r="F629">
        <v>0.82193958664546896</v>
      </c>
      <c r="G629">
        <v>0.75516693163751991</v>
      </c>
      <c r="H629">
        <v>0.74244833068362481</v>
      </c>
      <c r="I629">
        <v>0.74880763116057236</v>
      </c>
    </row>
    <row r="630" spans="1:9">
      <c r="A630">
        <v>0.85079365079365077</v>
      </c>
      <c r="B630">
        <v>0.83809523809523812</v>
      </c>
      <c r="C630">
        <v>0.79365079365079361</v>
      </c>
      <c r="D630">
        <v>0.81111111111111112</v>
      </c>
      <c r="E630">
        <v>0.81746031746031744</v>
      </c>
      <c r="F630">
        <v>0.82222222222222219</v>
      </c>
      <c r="G630">
        <v>0.75396825396825395</v>
      </c>
      <c r="H630">
        <v>0.7412698412698413</v>
      </c>
      <c r="I630">
        <v>0.74920634920634921</v>
      </c>
    </row>
    <row r="631" spans="1:9">
      <c r="A631">
        <v>0.849445324881141</v>
      </c>
      <c r="B631">
        <v>0.83676703645007922</v>
      </c>
      <c r="C631">
        <v>0.79239302694136293</v>
      </c>
      <c r="D631">
        <v>0.81141045958795566</v>
      </c>
      <c r="E631">
        <v>0.81774960380348649</v>
      </c>
      <c r="F631">
        <v>0.82250396196513476</v>
      </c>
      <c r="G631">
        <v>0.75435816164817748</v>
      </c>
      <c r="H631">
        <v>0.7416798732171157</v>
      </c>
      <c r="I631">
        <v>0.74960380348652933</v>
      </c>
    </row>
    <row r="632" spans="1:9">
      <c r="A632">
        <v>0.84968354430379744</v>
      </c>
      <c r="B632">
        <v>0.83702531645569622</v>
      </c>
      <c r="C632">
        <v>0.79272151898734178</v>
      </c>
      <c r="D632">
        <v>0.81170886075949367</v>
      </c>
      <c r="E632">
        <v>0.81803797468354433</v>
      </c>
      <c r="F632">
        <v>0.82278481012658233</v>
      </c>
      <c r="G632">
        <v>0.754746835443038</v>
      </c>
      <c r="H632">
        <v>0.74208860759493667</v>
      </c>
      <c r="I632">
        <v>0.74841772151898733</v>
      </c>
    </row>
    <row r="633" spans="1:9">
      <c r="A633">
        <v>0.84992101105845186</v>
      </c>
      <c r="B633">
        <v>0.83728278041074244</v>
      </c>
      <c r="C633">
        <v>0.79304897314375988</v>
      </c>
      <c r="D633">
        <v>0.81200631911532384</v>
      </c>
      <c r="E633">
        <v>0.81832543443917849</v>
      </c>
      <c r="F633">
        <v>0.82148499210110582</v>
      </c>
      <c r="G633">
        <v>0.75513428120063186</v>
      </c>
      <c r="H633">
        <v>0.74249605055292256</v>
      </c>
      <c r="I633">
        <v>0.7472353870458136</v>
      </c>
    </row>
    <row r="634" spans="1:9">
      <c r="A634">
        <v>0.85015772870662465</v>
      </c>
      <c r="B634">
        <v>0.83753943217665616</v>
      </c>
      <c r="C634">
        <v>0.79337539432176651</v>
      </c>
      <c r="D634">
        <v>0.81230283911671919</v>
      </c>
      <c r="E634">
        <v>0.81861198738170349</v>
      </c>
      <c r="F634">
        <v>0.82176656151419558</v>
      </c>
      <c r="G634">
        <v>0.75552050473186116</v>
      </c>
      <c r="H634">
        <v>0.74290220820189279</v>
      </c>
      <c r="I634">
        <v>0.74763406940063093</v>
      </c>
    </row>
    <row r="635" spans="1:9">
      <c r="A635">
        <v>0.85039370078740162</v>
      </c>
      <c r="B635">
        <v>0.83779527559055122</v>
      </c>
      <c r="C635">
        <v>0.79370078740157479</v>
      </c>
      <c r="D635">
        <v>0.8110236220472441</v>
      </c>
      <c r="E635">
        <v>0.81889763779527558</v>
      </c>
      <c r="F635">
        <v>0.82204724409448815</v>
      </c>
      <c r="G635">
        <v>0.75590551181102361</v>
      </c>
      <c r="H635">
        <v>0.74330708661417322</v>
      </c>
      <c r="I635">
        <v>0.74803149606299213</v>
      </c>
    </row>
    <row r="636" spans="1:9">
      <c r="A636">
        <v>0.85062893081761004</v>
      </c>
      <c r="B636">
        <v>0.83805031446540879</v>
      </c>
      <c r="C636">
        <v>0.79402515723270439</v>
      </c>
      <c r="D636">
        <v>0.81132075471698117</v>
      </c>
      <c r="E636">
        <v>0.8191823899371069</v>
      </c>
      <c r="F636">
        <v>0.82075471698113212</v>
      </c>
      <c r="G636">
        <v>0.75628930817610063</v>
      </c>
      <c r="H636">
        <v>0.74371069182389937</v>
      </c>
      <c r="I636">
        <v>0.74842767295597479</v>
      </c>
    </row>
    <row r="637" spans="1:9">
      <c r="A637">
        <v>0.85086342229199374</v>
      </c>
      <c r="B637">
        <v>0.83830455259026693</v>
      </c>
      <c r="C637">
        <v>0.79434850863422291</v>
      </c>
      <c r="D637">
        <v>0.81161695447409732</v>
      </c>
      <c r="E637">
        <v>0.81946624803767665</v>
      </c>
      <c r="F637">
        <v>0.82103610675039251</v>
      </c>
      <c r="G637">
        <v>0.75510204081632648</v>
      </c>
      <c r="H637">
        <v>0.74411302982731553</v>
      </c>
      <c r="I637">
        <v>0.74882260596546313</v>
      </c>
    </row>
    <row r="638" spans="1:9">
      <c r="A638">
        <v>0.85109717868338552</v>
      </c>
      <c r="B638">
        <v>0.83855799373040751</v>
      </c>
      <c r="C638">
        <v>0.79467084639498431</v>
      </c>
      <c r="D638">
        <v>0.81034482758620685</v>
      </c>
      <c r="E638">
        <v>0.81818181818181823</v>
      </c>
      <c r="F638">
        <v>0.82131661442006265</v>
      </c>
      <c r="G638">
        <v>0.75548589341692785</v>
      </c>
      <c r="H638">
        <v>0.74451410658307215</v>
      </c>
      <c r="I638">
        <v>0.7492163009404389</v>
      </c>
    </row>
    <row r="639" spans="1:9">
      <c r="A639">
        <v>0.85133020344287946</v>
      </c>
      <c r="B639">
        <v>0.83881064162754304</v>
      </c>
      <c r="C639">
        <v>0.79499217527386545</v>
      </c>
      <c r="D639">
        <v>0.81064162754303604</v>
      </c>
      <c r="E639">
        <v>0.81846635367762133</v>
      </c>
      <c r="F639">
        <v>0.82159624413145538</v>
      </c>
      <c r="G639">
        <v>0.755868544600939</v>
      </c>
      <c r="H639">
        <v>0.74491392801251954</v>
      </c>
      <c r="I639">
        <v>0.74960876369327079</v>
      </c>
    </row>
    <row r="640" spans="1:9">
      <c r="A640">
        <v>0.8515625</v>
      </c>
      <c r="B640">
        <v>0.83906250000000004</v>
      </c>
      <c r="C640">
        <v>0.79531249999999998</v>
      </c>
      <c r="D640">
        <v>0.81093749999999998</v>
      </c>
      <c r="E640">
        <v>0.81874999999999998</v>
      </c>
      <c r="F640">
        <v>0.82187500000000002</v>
      </c>
      <c r="G640">
        <v>0.75468749999999996</v>
      </c>
      <c r="H640">
        <v>0.74531250000000004</v>
      </c>
      <c r="I640">
        <v>0.75</v>
      </c>
    </row>
    <row r="641" spans="1:9">
      <c r="A641">
        <v>0.85179407176287047</v>
      </c>
      <c r="B641">
        <v>0.83931357254290173</v>
      </c>
      <c r="C641">
        <v>0.79563182527301091</v>
      </c>
      <c r="D641">
        <v>0.81123244929797189</v>
      </c>
      <c r="E641">
        <v>0.81903276131045244</v>
      </c>
      <c r="F641">
        <v>0.8205928237129485</v>
      </c>
      <c r="G641">
        <v>0.75507020280811232</v>
      </c>
      <c r="H641">
        <v>0.74570982839313571</v>
      </c>
      <c r="I641">
        <v>0.75039001560062402</v>
      </c>
    </row>
    <row r="642" spans="1:9">
      <c r="A642">
        <v>0.8520249221183801</v>
      </c>
      <c r="B642">
        <v>0.83956386292834895</v>
      </c>
      <c r="C642">
        <v>0.79595015576323991</v>
      </c>
      <c r="D642">
        <v>0.81152647975077885</v>
      </c>
      <c r="E642">
        <v>0.81931464174454827</v>
      </c>
      <c r="F642">
        <v>0.82087227414330222</v>
      </c>
      <c r="G642">
        <v>0.75545171339563866</v>
      </c>
      <c r="H642">
        <v>0.74610591900311529</v>
      </c>
      <c r="I642">
        <v>0.74922118380062308</v>
      </c>
    </row>
    <row r="643" spans="1:9">
      <c r="A643">
        <v>0.85225505443234839</v>
      </c>
      <c r="B643">
        <v>0.83981337480559881</v>
      </c>
      <c r="C643">
        <v>0.79626749611197511</v>
      </c>
      <c r="D643">
        <v>0.81181959564541217</v>
      </c>
      <c r="E643">
        <v>0.81959564541213059</v>
      </c>
      <c r="F643">
        <v>0.82115085536547439</v>
      </c>
      <c r="G643">
        <v>0.7558320373250389</v>
      </c>
      <c r="H643">
        <v>0.74650077760497668</v>
      </c>
      <c r="I643">
        <v>0.74961119751166405</v>
      </c>
    </row>
    <row r="644" spans="1:9">
      <c r="A644">
        <v>0.85248447204968947</v>
      </c>
      <c r="B644">
        <v>0.84006211180124224</v>
      </c>
      <c r="C644">
        <v>0.79658385093167705</v>
      </c>
      <c r="D644">
        <v>0.81211180124223603</v>
      </c>
      <c r="E644">
        <v>0.81987577639751552</v>
      </c>
      <c r="F644">
        <v>0.8214285714285714</v>
      </c>
      <c r="G644">
        <v>0.75621118012422361</v>
      </c>
      <c r="H644">
        <v>0.74534161490683226</v>
      </c>
      <c r="I644">
        <v>0.74844720496894412</v>
      </c>
    </row>
    <row r="645" spans="1:9">
      <c r="A645">
        <v>0.8527131782945736</v>
      </c>
      <c r="B645">
        <v>0.83875968992248062</v>
      </c>
      <c r="C645">
        <v>0.79689922480620157</v>
      </c>
      <c r="D645">
        <v>0.81240310077519384</v>
      </c>
      <c r="E645">
        <v>0.82015503875968987</v>
      </c>
      <c r="F645">
        <v>0.82170542635658916</v>
      </c>
      <c r="G645">
        <v>0.75658914728682169</v>
      </c>
      <c r="H645">
        <v>0.74573643410852708</v>
      </c>
      <c r="I645">
        <v>0.74883720930232556</v>
      </c>
    </row>
    <row r="646" spans="1:9">
      <c r="A646">
        <v>0.8529411764705882</v>
      </c>
      <c r="B646">
        <v>0.83900928792569662</v>
      </c>
      <c r="C646">
        <v>0.79721362229102166</v>
      </c>
      <c r="D646">
        <v>0.81269349845201233</v>
      </c>
      <c r="E646">
        <v>0.82043343653250778</v>
      </c>
      <c r="F646">
        <v>0.82043343653250778</v>
      </c>
      <c r="G646">
        <v>0.75696594427244579</v>
      </c>
      <c r="H646">
        <v>0.74613003095975228</v>
      </c>
      <c r="I646">
        <v>0.74922600619195046</v>
      </c>
    </row>
    <row r="647" spans="1:9">
      <c r="A647">
        <v>0.85316846986089645</v>
      </c>
      <c r="B647">
        <v>0.83925811437403397</v>
      </c>
      <c r="C647">
        <v>0.79598145285935085</v>
      </c>
      <c r="D647">
        <v>0.81143740340030912</v>
      </c>
      <c r="E647">
        <v>0.82071097372488411</v>
      </c>
      <c r="F647">
        <v>0.8191653786707882</v>
      </c>
      <c r="G647">
        <v>0.75734157650695522</v>
      </c>
      <c r="H647">
        <v>0.74652241112828444</v>
      </c>
      <c r="I647">
        <v>0.74961360123647602</v>
      </c>
    </row>
    <row r="648" spans="1:9">
      <c r="A648">
        <v>0.85339506172839508</v>
      </c>
      <c r="B648">
        <v>0.83950617283950613</v>
      </c>
      <c r="C648">
        <v>0.79629629629629628</v>
      </c>
      <c r="D648">
        <v>0.81172839506172845</v>
      </c>
      <c r="E648">
        <v>0.82098765432098764</v>
      </c>
      <c r="F648">
        <v>0.8179012345679012</v>
      </c>
      <c r="G648">
        <v>0.75771604938271608</v>
      </c>
      <c r="H648">
        <v>0.74691358024691357</v>
      </c>
      <c r="I648">
        <v>0.74845679012345678</v>
      </c>
    </row>
    <row r="649" spans="1:9">
      <c r="A649">
        <v>0.85362095531587057</v>
      </c>
      <c r="B649">
        <v>0.83821263482280428</v>
      </c>
      <c r="C649">
        <v>0.79661016949152541</v>
      </c>
      <c r="D649">
        <v>0.81047765793528503</v>
      </c>
      <c r="E649">
        <v>0.81972265023112478</v>
      </c>
      <c r="F649">
        <v>0.81818181818181823</v>
      </c>
      <c r="G649">
        <v>0.75808936825885975</v>
      </c>
      <c r="H649">
        <v>0.74730354391371345</v>
      </c>
      <c r="I649">
        <v>0.74884437596302</v>
      </c>
    </row>
    <row r="650" spans="1:9">
      <c r="A650">
        <v>0.85384615384615381</v>
      </c>
      <c r="B650">
        <v>0.83846153846153848</v>
      </c>
      <c r="C650">
        <v>0.79538461538461536</v>
      </c>
      <c r="D650">
        <v>0.8107692307692308</v>
      </c>
      <c r="E650">
        <v>0.82</v>
      </c>
      <c r="F650">
        <v>0.81692307692307697</v>
      </c>
      <c r="G650">
        <v>0.75846153846153841</v>
      </c>
      <c r="H650">
        <v>0.74769230769230766</v>
      </c>
      <c r="I650">
        <v>0.74769230769230766</v>
      </c>
    </row>
    <row r="651" spans="1:9">
      <c r="A651">
        <v>0.85407066052227343</v>
      </c>
      <c r="B651">
        <v>0.83870967741935487</v>
      </c>
      <c r="C651">
        <v>0.79569892473118276</v>
      </c>
      <c r="D651">
        <v>0.81105990783410142</v>
      </c>
      <c r="E651">
        <v>0.82027649769585254</v>
      </c>
      <c r="F651">
        <v>0.81720430107526887</v>
      </c>
      <c r="G651">
        <v>0.75729646697388631</v>
      </c>
      <c r="H651">
        <v>0.74807987711213519</v>
      </c>
      <c r="I651">
        <v>0.74807987711213519</v>
      </c>
    </row>
    <row r="652" spans="1:9">
      <c r="A652">
        <v>0.85276073619631898</v>
      </c>
      <c r="B652">
        <v>0.83895705521472397</v>
      </c>
      <c r="C652">
        <v>0.79601226993865026</v>
      </c>
      <c r="D652">
        <v>0.81134969325153372</v>
      </c>
      <c r="E652">
        <v>0.82055214723926384</v>
      </c>
      <c r="F652">
        <v>0.81595092024539873</v>
      </c>
      <c r="G652">
        <v>0.75766871165644167</v>
      </c>
      <c r="H652">
        <v>0.74846625766871167</v>
      </c>
      <c r="I652">
        <v>0.74846625766871167</v>
      </c>
    </row>
    <row r="653" spans="1:9">
      <c r="A653">
        <v>0.85298621745788672</v>
      </c>
      <c r="B653">
        <v>0.83920367534456353</v>
      </c>
      <c r="C653">
        <v>0.79632465543644715</v>
      </c>
      <c r="D653">
        <v>0.81163859111791725</v>
      </c>
      <c r="E653">
        <v>0.82082695252679938</v>
      </c>
      <c r="F653">
        <v>0.81623277182235832</v>
      </c>
      <c r="G653">
        <v>0.75803981623277183</v>
      </c>
      <c r="H653">
        <v>0.74885145482388971</v>
      </c>
      <c r="I653">
        <v>0.74885145482388971</v>
      </c>
    </row>
    <row r="654" spans="1:9">
      <c r="A654">
        <v>0.85168195718654438</v>
      </c>
      <c r="B654">
        <v>0.83944954128440363</v>
      </c>
      <c r="C654">
        <v>0.79663608562691135</v>
      </c>
      <c r="D654">
        <v>0.81192660550458717</v>
      </c>
      <c r="E654">
        <v>0.82110091743119262</v>
      </c>
      <c r="F654">
        <v>0.8165137614678899</v>
      </c>
      <c r="G654">
        <v>0.75840978593272168</v>
      </c>
      <c r="H654">
        <v>0.74923547400611623</v>
      </c>
      <c r="I654">
        <v>0.74923547400611623</v>
      </c>
    </row>
    <row r="655" spans="1:9">
      <c r="A655">
        <v>0.85190839694656484</v>
      </c>
      <c r="B655">
        <v>0.83969465648854957</v>
      </c>
      <c r="C655">
        <v>0.79541984732824422</v>
      </c>
      <c r="D655">
        <v>0.81221374045801531</v>
      </c>
      <c r="E655">
        <v>0.82137404580152673</v>
      </c>
      <c r="F655">
        <v>0.81679389312977102</v>
      </c>
      <c r="G655">
        <v>0.75877862595419843</v>
      </c>
      <c r="H655">
        <v>0.74809160305343514</v>
      </c>
      <c r="I655">
        <v>0.74961832061068701</v>
      </c>
    </row>
    <row r="656" spans="1:9">
      <c r="A656">
        <v>0.85213414634146345</v>
      </c>
      <c r="B656">
        <v>0.83993902439024393</v>
      </c>
      <c r="C656">
        <v>0.79573170731707321</v>
      </c>
      <c r="D656">
        <v>0.8125</v>
      </c>
      <c r="E656">
        <v>0.82012195121951215</v>
      </c>
      <c r="F656">
        <v>0.81707317073170727</v>
      </c>
      <c r="G656">
        <v>0.75914634146341464</v>
      </c>
      <c r="H656">
        <v>0.74695121951219512</v>
      </c>
      <c r="I656">
        <v>0.75</v>
      </c>
    </row>
    <row r="657" spans="1:9">
      <c r="A657">
        <v>0.85235920852359204</v>
      </c>
      <c r="B657">
        <v>0.84018264840182644</v>
      </c>
      <c r="C657">
        <v>0.79604261796042619</v>
      </c>
      <c r="D657">
        <v>0.81278538812785384</v>
      </c>
      <c r="E657">
        <v>0.82039573820395739</v>
      </c>
      <c r="F657">
        <v>0.81735159817351599</v>
      </c>
      <c r="G657">
        <v>0.75951293759512939</v>
      </c>
      <c r="H657">
        <v>0.74733637747336379</v>
      </c>
      <c r="I657">
        <v>0.75038051750380519</v>
      </c>
    </row>
    <row r="658" spans="1:9">
      <c r="A658">
        <v>0.85258358662613987</v>
      </c>
      <c r="B658">
        <v>0.84042553191489366</v>
      </c>
      <c r="C658">
        <v>0.79635258358662619</v>
      </c>
      <c r="D658">
        <v>0.81306990881458963</v>
      </c>
      <c r="E658">
        <v>0.82066869300911849</v>
      </c>
      <c r="F658">
        <v>0.81762917933130697</v>
      </c>
      <c r="G658">
        <v>0.75987841945288759</v>
      </c>
      <c r="H658">
        <v>0.74772036474164139</v>
      </c>
      <c r="I658">
        <v>0.74924012158054709</v>
      </c>
    </row>
    <row r="659" spans="1:9">
      <c r="A659">
        <v>0.85128983308042494</v>
      </c>
      <c r="B659">
        <v>0.84066767830045519</v>
      </c>
      <c r="C659">
        <v>0.79666160849772383</v>
      </c>
      <c r="D659">
        <v>0.81335356600910469</v>
      </c>
      <c r="E659">
        <v>0.82094081942336872</v>
      </c>
      <c r="F659">
        <v>0.8163884673748103</v>
      </c>
      <c r="G659">
        <v>0.76024279210925649</v>
      </c>
      <c r="H659">
        <v>0.74658573596358113</v>
      </c>
      <c r="I659">
        <v>0.74810318664643394</v>
      </c>
    </row>
    <row r="660" spans="1:9">
      <c r="A660">
        <v>0.85</v>
      </c>
      <c r="B660">
        <v>0.84090909090909094</v>
      </c>
      <c r="C660">
        <v>0.79696969696969699</v>
      </c>
      <c r="D660">
        <v>0.81212121212121213</v>
      </c>
      <c r="E660">
        <v>0.82121212121212117</v>
      </c>
      <c r="F660">
        <v>0.81666666666666665</v>
      </c>
      <c r="G660">
        <v>0.76060606060606062</v>
      </c>
      <c r="H660">
        <v>0.74696969696969695</v>
      </c>
      <c r="I660">
        <v>0.74848484848484853</v>
      </c>
    </row>
    <row r="661" spans="1:9">
      <c r="A661">
        <v>0.85022692889561269</v>
      </c>
      <c r="B661">
        <v>0.83963691376701965</v>
      </c>
      <c r="C661">
        <v>0.79727685325264752</v>
      </c>
      <c r="D661">
        <v>0.81089258698941002</v>
      </c>
      <c r="E661">
        <v>0.81996974281391832</v>
      </c>
      <c r="F661">
        <v>0.81543116490166412</v>
      </c>
      <c r="G661">
        <v>0.75945537065052948</v>
      </c>
      <c r="H661">
        <v>0.74735249621785171</v>
      </c>
      <c r="I661">
        <v>0.74735249621785171</v>
      </c>
    </row>
    <row r="662" spans="1:9">
      <c r="A662">
        <v>0.85045317220543803</v>
      </c>
      <c r="B662">
        <v>0.83987915407854985</v>
      </c>
      <c r="C662">
        <v>0.797583081570997</v>
      </c>
      <c r="D662">
        <v>0.80966767371601212</v>
      </c>
      <c r="E662">
        <v>0.8202416918429003</v>
      </c>
      <c r="F662">
        <v>0.8141993957703928</v>
      </c>
      <c r="G662">
        <v>0.7583081570996979</v>
      </c>
      <c r="H662">
        <v>0.74622356495468278</v>
      </c>
      <c r="I662">
        <v>0.74773413897280971</v>
      </c>
    </row>
    <row r="663" spans="1:9">
      <c r="A663">
        <v>0.85067873303167418</v>
      </c>
      <c r="B663">
        <v>0.84012066365007543</v>
      </c>
      <c r="C663">
        <v>0.79788838612368029</v>
      </c>
      <c r="D663">
        <v>0.80995475113122173</v>
      </c>
      <c r="E663">
        <v>0.82051282051282048</v>
      </c>
      <c r="F663">
        <v>0.81447963800904977</v>
      </c>
      <c r="G663">
        <v>0.75716440422322773</v>
      </c>
      <c r="H663">
        <v>0.74509803921568629</v>
      </c>
      <c r="I663">
        <v>0.74660633484162897</v>
      </c>
    </row>
    <row r="664" spans="1:9">
      <c r="A664">
        <v>0.85090361445783136</v>
      </c>
      <c r="B664">
        <v>0.84036144578313254</v>
      </c>
      <c r="C664">
        <v>0.79819277108433739</v>
      </c>
      <c r="D664">
        <v>0.81024096385542166</v>
      </c>
      <c r="E664">
        <v>0.82078313253012047</v>
      </c>
      <c r="F664">
        <v>0.81475903614457834</v>
      </c>
      <c r="G664">
        <v>0.75753012048192769</v>
      </c>
      <c r="H664">
        <v>0.74548192771084343</v>
      </c>
      <c r="I664">
        <v>0.74698795180722888</v>
      </c>
    </row>
    <row r="665" spans="1:9">
      <c r="A665">
        <v>0.85112781954887218</v>
      </c>
      <c r="B665">
        <v>0.83909774436090223</v>
      </c>
      <c r="C665">
        <v>0.79699248120300747</v>
      </c>
      <c r="D665">
        <v>0.80902255639097742</v>
      </c>
      <c r="E665">
        <v>0.82105263157894737</v>
      </c>
      <c r="F665">
        <v>0.81503759398496245</v>
      </c>
      <c r="G665">
        <v>0.75789473684210529</v>
      </c>
      <c r="H665">
        <v>0.74586466165413534</v>
      </c>
      <c r="I665">
        <v>0.74736842105263157</v>
      </c>
    </row>
    <row r="666" spans="1:9">
      <c r="A666">
        <v>0.85135135135135132</v>
      </c>
      <c r="B666">
        <v>0.83933933933933935</v>
      </c>
      <c r="C666">
        <v>0.79729729729729726</v>
      </c>
      <c r="D666">
        <v>0.80930930930930933</v>
      </c>
      <c r="E666">
        <v>0.8213213213213213</v>
      </c>
      <c r="F666">
        <v>0.81531531531531531</v>
      </c>
      <c r="G666">
        <v>0.75825825825825821</v>
      </c>
      <c r="H666">
        <v>0.74624624624624625</v>
      </c>
      <c r="I666">
        <v>0.74774774774774777</v>
      </c>
    </row>
    <row r="667" spans="1:9">
      <c r="A667">
        <v>0.85157421289355317</v>
      </c>
      <c r="B667">
        <v>0.83958020989505244</v>
      </c>
      <c r="C667">
        <v>0.79760119940029983</v>
      </c>
      <c r="D667">
        <v>0.80959520239880056</v>
      </c>
      <c r="E667">
        <v>0.8215892053973014</v>
      </c>
      <c r="F667">
        <v>0.81559220389805098</v>
      </c>
      <c r="G667">
        <v>0.75862068965517238</v>
      </c>
      <c r="H667">
        <v>0.74662668665667165</v>
      </c>
      <c r="I667">
        <v>0.74812593703148422</v>
      </c>
    </row>
    <row r="668" spans="1:9">
      <c r="A668">
        <v>0.85029940119760483</v>
      </c>
      <c r="B668">
        <v>0.83982035928143717</v>
      </c>
      <c r="C668">
        <v>0.79790419161676651</v>
      </c>
      <c r="D668">
        <v>0.80988023952095811</v>
      </c>
      <c r="E668">
        <v>0.82185628742514971</v>
      </c>
      <c r="F668">
        <v>0.81586826347305386</v>
      </c>
      <c r="G668">
        <v>0.75898203592814373</v>
      </c>
      <c r="H668">
        <v>0.74700598802395213</v>
      </c>
      <c r="I668">
        <v>0.74850299401197606</v>
      </c>
    </row>
    <row r="669" spans="1:9">
      <c r="A669">
        <v>0.85052316890881918</v>
      </c>
      <c r="B669">
        <v>0.84005979073243642</v>
      </c>
      <c r="C669">
        <v>0.79671150971599403</v>
      </c>
      <c r="D669">
        <v>0.81016442451420034</v>
      </c>
      <c r="E669">
        <v>0.82212257100149477</v>
      </c>
      <c r="F669">
        <v>0.81614349775784756</v>
      </c>
      <c r="G669">
        <v>0.75934230194319885</v>
      </c>
      <c r="H669">
        <v>0.74738415545590431</v>
      </c>
      <c r="I669">
        <v>0.7488789237668162</v>
      </c>
    </row>
    <row r="670" spans="1:9">
      <c r="A670">
        <v>0.85074626865671643</v>
      </c>
      <c r="B670">
        <v>0.84029850746268653</v>
      </c>
      <c r="C670">
        <v>0.79701492537313434</v>
      </c>
      <c r="D670">
        <v>0.81044776119402984</v>
      </c>
      <c r="E670">
        <v>0.82238805970149254</v>
      </c>
      <c r="F670">
        <v>0.81641791044776124</v>
      </c>
      <c r="G670">
        <v>0.75970149253731345</v>
      </c>
      <c r="H670">
        <v>0.74776119402985075</v>
      </c>
      <c r="I670">
        <v>0.74925373134328355</v>
      </c>
    </row>
    <row r="671" spans="1:9">
      <c r="A671">
        <v>0.8509687034277198</v>
      </c>
      <c r="B671">
        <v>0.84053651266766016</v>
      </c>
      <c r="C671">
        <v>0.79731743666169896</v>
      </c>
      <c r="D671">
        <v>0.81073025335320414</v>
      </c>
      <c r="E671">
        <v>0.82265275707898655</v>
      </c>
      <c r="F671">
        <v>0.81669150521609535</v>
      </c>
      <c r="G671">
        <v>0.75856929955290608</v>
      </c>
      <c r="H671">
        <v>0.74813710879284645</v>
      </c>
      <c r="I671">
        <v>0.74813710879284645</v>
      </c>
    </row>
    <row r="672" spans="1:9">
      <c r="A672">
        <v>0.85119047619047616</v>
      </c>
      <c r="B672">
        <v>0.84077380952380953</v>
      </c>
      <c r="C672">
        <v>0.79761904761904767</v>
      </c>
      <c r="D672">
        <v>0.81101190476190477</v>
      </c>
      <c r="E672">
        <v>0.82291666666666663</v>
      </c>
      <c r="F672">
        <v>0.8169642857142857</v>
      </c>
      <c r="G672">
        <v>0.7589285714285714</v>
      </c>
      <c r="H672">
        <v>0.74702380952380953</v>
      </c>
      <c r="I672">
        <v>0.74851190476190477</v>
      </c>
    </row>
    <row r="673" spans="1:9">
      <c r="A673">
        <v>0.85141158989598809</v>
      </c>
      <c r="B673">
        <v>0.84101040118870729</v>
      </c>
      <c r="C673">
        <v>0.79643387815750366</v>
      </c>
      <c r="D673">
        <v>0.81129271916790491</v>
      </c>
      <c r="E673">
        <v>0.82317979197622582</v>
      </c>
      <c r="F673">
        <v>0.81723625557206536</v>
      </c>
      <c r="G673">
        <v>0.75928677563150071</v>
      </c>
      <c r="H673">
        <v>0.74591381872213969</v>
      </c>
      <c r="I673">
        <v>0.74888558692421991</v>
      </c>
    </row>
    <row r="674" spans="1:9">
      <c r="A674">
        <v>0.85163204747774479</v>
      </c>
      <c r="B674">
        <v>0.83976261127596441</v>
      </c>
      <c r="C674">
        <v>0.79673590504451042</v>
      </c>
      <c r="D674">
        <v>0.81008902077151335</v>
      </c>
      <c r="E674">
        <v>0.82344213649851628</v>
      </c>
      <c r="F674">
        <v>0.81750741839762608</v>
      </c>
      <c r="G674">
        <v>0.75964391691394662</v>
      </c>
      <c r="H674">
        <v>0.74480712166172103</v>
      </c>
      <c r="I674">
        <v>0.74925816023738867</v>
      </c>
    </row>
    <row r="675" spans="1:9">
      <c r="A675">
        <v>0.85185185185185186</v>
      </c>
      <c r="B675">
        <v>0.84</v>
      </c>
      <c r="C675">
        <v>0.79703703703703699</v>
      </c>
      <c r="D675">
        <v>0.81037037037037041</v>
      </c>
      <c r="E675">
        <v>0.82370370370370372</v>
      </c>
      <c r="F675">
        <v>0.81777777777777783</v>
      </c>
      <c r="G675">
        <v>0.76</v>
      </c>
      <c r="H675">
        <v>0.74370370370370376</v>
      </c>
      <c r="I675">
        <v>0.74814814814814812</v>
      </c>
    </row>
    <row r="676" spans="1:9">
      <c r="A676">
        <v>0.85059171597633132</v>
      </c>
      <c r="B676">
        <v>0.84023668639053251</v>
      </c>
      <c r="C676">
        <v>0.79585798816568043</v>
      </c>
      <c r="D676">
        <v>0.81065088757396453</v>
      </c>
      <c r="E676">
        <v>0.82396449704142016</v>
      </c>
      <c r="F676">
        <v>0.81804733727810652</v>
      </c>
      <c r="G676">
        <v>0.76035502958579881</v>
      </c>
      <c r="H676">
        <v>0.74408284023668636</v>
      </c>
      <c r="I676">
        <v>0.74852071005917165</v>
      </c>
    </row>
    <row r="677" spans="1:9">
      <c r="A677">
        <v>0.84933530280649927</v>
      </c>
      <c r="B677">
        <v>0.8404726735598228</v>
      </c>
      <c r="C677">
        <v>0.79615952732644013</v>
      </c>
      <c r="D677">
        <v>0.81093057607090102</v>
      </c>
      <c r="E677">
        <v>0.82422451994091583</v>
      </c>
      <c r="F677">
        <v>0.81831610044313141</v>
      </c>
      <c r="G677">
        <v>0.76070901033973415</v>
      </c>
      <c r="H677">
        <v>0.74446085672082718</v>
      </c>
      <c r="I677">
        <v>0.74889217134416541</v>
      </c>
    </row>
    <row r="678" spans="1:9">
      <c r="A678">
        <v>0.84955752212389379</v>
      </c>
      <c r="B678">
        <v>0.83923303834808261</v>
      </c>
      <c r="C678">
        <v>0.79646017699115046</v>
      </c>
      <c r="D678">
        <v>0.8112094395280236</v>
      </c>
      <c r="E678">
        <v>0.82448377581120946</v>
      </c>
      <c r="F678">
        <v>0.81858407079646023</v>
      </c>
      <c r="G678">
        <v>0.76106194690265483</v>
      </c>
      <c r="H678">
        <v>0.74483775811209441</v>
      </c>
      <c r="I678">
        <v>0.74926253687315636</v>
      </c>
    </row>
    <row r="679" spans="1:9">
      <c r="A679">
        <v>0.84977908689248893</v>
      </c>
      <c r="B679">
        <v>0.83946980854197351</v>
      </c>
      <c r="C679">
        <v>0.79675994108983794</v>
      </c>
      <c r="D679">
        <v>0.81148748159057438</v>
      </c>
      <c r="E679">
        <v>0.82474226804123707</v>
      </c>
      <c r="F679">
        <v>0.81885125184094254</v>
      </c>
      <c r="G679">
        <v>0.76141384388807065</v>
      </c>
      <c r="H679">
        <v>0.74374079528718706</v>
      </c>
      <c r="I679">
        <v>0.74963181148748159</v>
      </c>
    </row>
    <row r="680" spans="1:9">
      <c r="A680">
        <v>0.84852941176470587</v>
      </c>
      <c r="B680">
        <v>0.83970588235294119</v>
      </c>
      <c r="C680">
        <v>0.7955882352941176</v>
      </c>
      <c r="D680">
        <v>0.81176470588235294</v>
      </c>
      <c r="E680">
        <v>0.82499999999999996</v>
      </c>
      <c r="F680">
        <v>0.81911764705882351</v>
      </c>
      <c r="G680">
        <v>0.7617647058823529</v>
      </c>
      <c r="H680">
        <v>0.74411764705882355</v>
      </c>
      <c r="I680">
        <v>0.75</v>
      </c>
    </row>
    <row r="681" spans="1:9">
      <c r="A681">
        <v>0.84875183553597655</v>
      </c>
      <c r="B681">
        <v>0.83994126284875181</v>
      </c>
      <c r="C681">
        <v>0.79588839941262846</v>
      </c>
      <c r="D681">
        <v>0.8120411160058737</v>
      </c>
      <c r="E681">
        <v>0.82525697503671069</v>
      </c>
      <c r="F681">
        <v>0.81938325991189431</v>
      </c>
      <c r="G681">
        <v>0.76064610866372984</v>
      </c>
      <c r="H681">
        <v>0.74449339207048459</v>
      </c>
      <c r="I681">
        <v>0.74889867841409696</v>
      </c>
    </row>
    <row r="682" spans="1:9">
      <c r="A682">
        <v>0.84897360703812319</v>
      </c>
      <c r="B682">
        <v>0.83870967741935487</v>
      </c>
      <c r="C682">
        <v>0.79618768328445744</v>
      </c>
      <c r="D682">
        <v>0.81231671554252194</v>
      </c>
      <c r="E682">
        <v>0.82404692082111441</v>
      </c>
      <c r="F682">
        <v>0.81964809384164228</v>
      </c>
      <c r="G682">
        <v>0.76099706744868034</v>
      </c>
      <c r="H682">
        <v>0.74340175953079179</v>
      </c>
      <c r="I682">
        <v>0.74926686217008798</v>
      </c>
    </row>
    <row r="683" spans="1:9">
      <c r="A683">
        <v>0.84919472913616401</v>
      </c>
      <c r="B683">
        <v>0.83894582723279654</v>
      </c>
      <c r="C683">
        <v>0.79648609077598831</v>
      </c>
      <c r="D683">
        <v>0.81259150805270863</v>
      </c>
      <c r="E683">
        <v>0.82430453879941434</v>
      </c>
      <c r="F683">
        <v>0.81991215226939973</v>
      </c>
      <c r="G683">
        <v>0.76134699853587118</v>
      </c>
      <c r="H683">
        <v>0.74377745241581261</v>
      </c>
      <c r="I683">
        <v>0.74816983894582723</v>
      </c>
    </row>
    <row r="684" spans="1:9">
      <c r="A684">
        <v>0.84941520467836262</v>
      </c>
      <c r="B684">
        <v>0.83918128654970758</v>
      </c>
      <c r="C684">
        <v>0.79678362573099415</v>
      </c>
      <c r="D684">
        <v>0.8128654970760234</v>
      </c>
      <c r="E684">
        <v>0.82309941520467833</v>
      </c>
      <c r="F684">
        <v>0.82017543859649122</v>
      </c>
      <c r="G684">
        <v>0.76169590643274854</v>
      </c>
      <c r="H684">
        <v>0.74415204678362568</v>
      </c>
      <c r="I684">
        <v>0.74707602339181289</v>
      </c>
    </row>
    <row r="685" spans="1:9">
      <c r="A685">
        <v>0.84963503649635042</v>
      </c>
      <c r="B685">
        <v>0.83941605839416056</v>
      </c>
      <c r="C685">
        <v>0.79708029197080288</v>
      </c>
      <c r="D685">
        <v>0.81313868613138685</v>
      </c>
      <c r="E685">
        <v>0.82189781021897812</v>
      </c>
      <c r="F685">
        <v>0.82043795620437954</v>
      </c>
      <c r="G685">
        <v>0.76058394160583942</v>
      </c>
      <c r="H685">
        <v>0.74306569343065698</v>
      </c>
      <c r="I685">
        <v>0.74744525547445251</v>
      </c>
    </row>
    <row r="686" spans="1:9">
      <c r="A686">
        <v>0.84985422740524785</v>
      </c>
      <c r="B686">
        <v>0.83965014577259478</v>
      </c>
      <c r="C686">
        <v>0.79737609329446069</v>
      </c>
      <c r="D686">
        <v>0.81195335276967928</v>
      </c>
      <c r="E686">
        <v>0.82069970845481055</v>
      </c>
      <c r="F686">
        <v>0.82069970845481055</v>
      </c>
      <c r="G686">
        <v>0.76093294460641403</v>
      </c>
      <c r="H686">
        <v>0.7434402332361516</v>
      </c>
      <c r="I686">
        <v>0.74781341107871724</v>
      </c>
    </row>
    <row r="687" spans="1:9">
      <c r="A687">
        <v>0.85007278020378452</v>
      </c>
      <c r="B687">
        <v>0.83842794759825323</v>
      </c>
      <c r="C687">
        <v>0.79767103347889379</v>
      </c>
      <c r="D687">
        <v>0.81222707423580787</v>
      </c>
      <c r="E687">
        <v>0.82096069868995636</v>
      </c>
      <c r="F687">
        <v>0.82096069868995636</v>
      </c>
      <c r="G687">
        <v>0.76128093158660848</v>
      </c>
      <c r="H687">
        <v>0.74381368267831149</v>
      </c>
      <c r="I687">
        <v>0.74672489082969429</v>
      </c>
    </row>
    <row r="688" spans="1:9">
      <c r="A688">
        <v>0.85029069767441856</v>
      </c>
      <c r="B688">
        <v>0.83720930232558144</v>
      </c>
      <c r="C688">
        <v>0.79796511627906974</v>
      </c>
      <c r="D688">
        <v>0.8125</v>
      </c>
      <c r="E688">
        <v>0.82122093023255816</v>
      </c>
      <c r="F688">
        <v>0.82122093023255816</v>
      </c>
      <c r="G688">
        <v>0.76162790697674421</v>
      </c>
      <c r="H688">
        <v>0.7441860465116279</v>
      </c>
      <c r="I688">
        <v>0.74709302325581395</v>
      </c>
    </row>
    <row r="689" spans="1:9">
      <c r="A689">
        <v>0.85050798258345428</v>
      </c>
      <c r="B689">
        <v>0.83744557329462987</v>
      </c>
      <c r="C689">
        <v>0.79825834542815677</v>
      </c>
      <c r="D689">
        <v>0.81277213352685052</v>
      </c>
      <c r="E689">
        <v>0.82148040638606679</v>
      </c>
      <c r="F689">
        <v>0.82148040638606679</v>
      </c>
      <c r="G689">
        <v>0.760522496371553</v>
      </c>
      <c r="H689">
        <v>0.7445573294629898</v>
      </c>
      <c r="I689">
        <v>0.7474600870827286</v>
      </c>
    </row>
    <row r="690" spans="1:9">
      <c r="A690">
        <v>0.85072463768115947</v>
      </c>
      <c r="B690">
        <v>0.83768115942028987</v>
      </c>
      <c r="C690">
        <v>0.79710144927536231</v>
      </c>
      <c r="D690">
        <v>0.81304347826086953</v>
      </c>
      <c r="E690">
        <v>0.82028985507246377</v>
      </c>
      <c r="F690">
        <v>0.82173913043478264</v>
      </c>
      <c r="G690">
        <v>0.76086956521739135</v>
      </c>
      <c r="H690">
        <v>0.74492753623188401</v>
      </c>
      <c r="I690">
        <v>0.74637681159420288</v>
      </c>
    </row>
    <row r="691" spans="1:9">
      <c r="A691">
        <v>0.85094066570188132</v>
      </c>
      <c r="B691">
        <v>0.83791606367583216</v>
      </c>
      <c r="C691">
        <v>0.79739507959479017</v>
      </c>
      <c r="D691">
        <v>0.81331403762662813</v>
      </c>
      <c r="E691">
        <v>0.82054992764109991</v>
      </c>
      <c r="F691">
        <v>0.82054992764109991</v>
      </c>
      <c r="G691">
        <v>0.76121562952243127</v>
      </c>
      <c r="H691">
        <v>0.74529667149059331</v>
      </c>
      <c r="I691">
        <v>0.74674384949348771</v>
      </c>
    </row>
    <row r="692" spans="1:9">
      <c r="A692">
        <v>0.85115606936416188</v>
      </c>
      <c r="B692">
        <v>0.83815028901734101</v>
      </c>
      <c r="C692">
        <v>0.79768786127167635</v>
      </c>
      <c r="D692">
        <v>0.81358381502890176</v>
      </c>
      <c r="E692">
        <v>0.81936416184971095</v>
      </c>
      <c r="F692">
        <v>0.82080924855491333</v>
      </c>
      <c r="G692">
        <v>0.76011560693641622</v>
      </c>
      <c r="H692">
        <v>0.74566473988439308</v>
      </c>
      <c r="I692">
        <v>0.74710982658959535</v>
      </c>
    </row>
    <row r="693" spans="1:9">
      <c r="A693">
        <v>0.85137085137085133</v>
      </c>
      <c r="B693">
        <v>0.83694083694083699</v>
      </c>
      <c r="C693">
        <v>0.79797979797979801</v>
      </c>
      <c r="D693">
        <v>0.81385281385281383</v>
      </c>
      <c r="E693">
        <v>0.81962481962481959</v>
      </c>
      <c r="F693">
        <v>0.82106782106782106</v>
      </c>
      <c r="G693">
        <v>0.76046176046176051</v>
      </c>
      <c r="H693">
        <v>0.74458874458874458</v>
      </c>
      <c r="I693">
        <v>0.74603174603174605</v>
      </c>
    </row>
    <row r="694" spans="1:9">
      <c r="A694">
        <v>0.85158501440922185</v>
      </c>
      <c r="B694">
        <v>0.83717579250720464</v>
      </c>
      <c r="C694">
        <v>0.79827089337175794</v>
      </c>
      <c r="D694">
        <v>0.8141210374639769</v>
      </c>
      <c r="E694">
        <v>0.81988472622478381</v>
      </c>
      <c r="F694">
        <v>0.82132564841498557</v>
      </c>
      <c r="G694">
        <v>0.76080691642651299</v>
      </c>
      <c r="H694">
        <v>0.74495677233429392</v>
      </c>
      <c r="I694">
        <v>0.74639769452449567</v>
      </c>
    </row>
    <row r="695" spans="1:9">
      <c r="A695">
        <v>0.8517985611510791</v>
      </c>
      <c r="B695">
        <v>0.83741007194244599</v>
      </c>
      <c r="C695">
        <v>0.79856115107913672</v>
      </c>
      <c r="D695">
        <v>0.81438848920863305</v>
      </c>
      <c r="E695">
        <v>0.82014388489208634</v>
      </c>
      <c r="F695">
        <v>0.82158273381294966</v>
      </c>
      <c r="G695">
        <v>0.75971223021582734</v>
      </c>
      <c r="H695">
        <v>0.74532374100719423</v>
      </c>
      <c r="I695">
        <v>0.74532374100719423</v>
      </c>
    </row>
    <row r="696" spans="1:9">
      <c r="A696">
        <v>0.85201149425287359</v>
      </c>
      <c r="B696">
        <v>0.83764367816091956</v>
      </c>
      <c r="C696">
        <v>0.79885057471264365</v>
      </c>
      <c r="D696">
        <v>0.81465517241379315</v>
      </c>
      <c r="E696">
        <v>0.8204022988505747</v>
      </c>
      <c r="F696">
        <v>0.82183908045977017</v>
      </c>
      <c r="G696">
        <v>0.76005747126436785</v>
      </c>
      <c r="H696">
        <v>0.74568965517241381</v>
      </c>
      <c r="I696">
        <v>0.74425287356321834</v>
      </c>
    </row>
    <row r="697" spans="1:9">
      <c r="A697">
        <v>0.85222381635581057</v>
      </c>
      <c r="B697">
        <v>0.83787661406025826</v>
      </c>
      <c r="C697">
        <v>0.79913916786226691</v>
      </c>
      <c r="D697">
        <v>0.81492109038737448</v>
      </c>
      <c r="E697">
        <v>0.82065997130559543</v>
      </c>
      <c r="F697">
        <v>0.82209469153515069</v>
      </c>
      <c r="G697">
        <v>0.76040172166427544</v>
      </c>
      <c r="H697">
        <v>0.74461979913916787</v>
      </c>
      <c r="I697">
        <v>0.74461979913916787</v>
      </c>
    </row>
    <row r="698" spans="1:9">
      <c r="A698">
        <v>0.85243553008595985</v>
      </c>
      <c r="B698">
        <v>0.83810888252148996</v>
      </c>
      <c r="C698">
        <v>0.79799426934097417</v>
      </c>
      <c r="D698">
        <v>0.81518624641833815</v>
      </c>
      <c r="E698">
        <v>0.8209169054441261</v>
      </c>
      <c r="F698">
        <v>0.82234957020057309</v>
      </c>
      <c r="G698">
        <v>0.75931232091690548</v>
      </c>
      <c r="H698">
        <v>0.7435530085959885</v>
      </c>
      <c r="I698">
        <v>0.74498567335243548</v>
      </c>
    </row>
    <row r="699" spans="1:9">
      <c r="A699">
        <v>0.85264663805436336</v>
      </c>
      <c r="B699">
        <v>0.83690987124463523</v>
      </c>
      <c r="C699">
        <v>0.79828326180257514</v>
      </c>
      <c r="D699">
        <v>0.81545064377682408</v>
      </c>
      <c r="E699">
        <v>0.81974248927038629</v>
      </c>
      <c r="F699">
        <v>0.8226037195994278</v>
      </c>
      <c r="G699">
        <v>0.75965665236051505</v>
      </c>
      <c r="H699">
        <v>0.74391988555078681</v>
      </c>
      <c r="I699">
        <v>0.74535050071530762</v>
      </c>
    </row>
    <row r="700" spans="1:9">
      <c r="A700">
        <v>0.85285714285714287</v>
      </c>
      <c r="B700">
        <v>0.83714285714285719</v>
      </c>
      <c r="C700">
        <v>0.7985714285714286</v>
      </c>
      <c r="D700">
        <v>0.81571428571428573</v>
      </c>
      <c r="E700">
        <v>0.82</v>
      </c>
      <c r="F700">
        <v>0.82285714285714284</v>
      </c>
      <c r="G700">
        <v>0.76</v>
      </c>
      <c r="H700">
        <v>0.74285714285714288</v>
      </c>
      <c r="I700">
        <v>0.74571428571428566</v>
      </c>
    </row>
    <row r="701" spans="1:9">
      <c r="A701">
        <v>0.85306704707560632</v>
      </c>
      <c r="B701">
        <v>0.83737517831669039</v>
      </c>
      <c r="C701">
        <v>0.79885877318116971</v>
      </c>
      <c r="D701">
        <v>0.81597717546362336</v>
      </c>
      <c r="E701">
        <v>0.82025677603423686</v>
      </c>
      <c r="F701">
        <v>0.82310984308131241</v>
      </c>
      <c r="G701">
        <v>0.75891583452211131</v>
      </c>
      <c r="H701">
        <v>0.74322396576319538</v>
      </c>
      <c r="I701">
        <v>0.74607703281027105</v>
      </c>
    </row>
    <row r="702" spans="1:9">
      <c r="A702">
        <v>0.85327635327635332</v>
      </c>
      <c r="B702">
        <v>0.83760683760683763</v>
      </c>
      <c r="C702">
        <v>0.79914529914529919</v>
      </c>
      <c r="D702">
        <v>0.81623931623931623</v>
      </c>
      <c r="E702">
        <v>0.82051282051282048</v>
      </c>
      <c r="F702">
        <v>0.82193732193732194</v>
      </c>
      <c r="G702">
        <v>0.7592592592592593</v>
      </c>
      <c r="H702">
        <v>0.74358974358974361</v>
      </c>
      <c r="I702">
        <v>0.74643874643874641</v>
      </c>
    </row>
    <row r="703" spans="1:9">
      <c r="A703">
        <v>0.8534850640113798</v>
      </c>
      <c r="B703">
        <v>0.83783783783783783</v>
      </c>
      <c r="C703">
        <v>0.79800853485064016</v>
      </c>
      <c r="D703">
        <v>0.8165007112375533</v>
      </c>
      <c r="E703">
        <v>0.82076813655761027</v>
      </c>
      <c r="F703">
        <v>0.82219061166429586</v>
      </c>
      <c r="G703">
        <v>0.75960170697012808</v>
      </c>
      <c r="H703">
        <v>0.7439544807965861</v>
      </c>
      <c r="I703">
        <v>0.74679943100995727</v>
      </c>
    </row>
    <row r="704" spans="1:9">
      <c r="A704">
        <v>0.85369318181818177</v>
      </c>
      <c r="B704">
        <v>0.83806818181818177</v>
      </c>
      <c r="C704">
        <v>0.79829545454545459</v>
      </c>
      <c r="D704">
        <v>0.81676136363636365</v>
      </c>
      <c r="E704">
        <v>0.82102272727272729</v>
      </c>
      <c r="F704">
        <v>0.82102272727272729</v>
      </c>
      <c r="G704">
        <v>0.75852272727272729</v>
      </c>
      <c r="H704">
        <v>0.74431818181818177</v>
      </c>
      <c r="I704">
        <v>0.74715909090909094</v>
      </c>
    </row>
    <row r="705" spans="1:9">
      <c r="A705">
        <v>0.85390070921985817</v>
      </c>
      <c r="B705">
        <v>0.83687943262411346</v>
      </c>
      <c r="C705">
        <v>0.79858156028368799</v>
      </c>
      <c r="D705">
        <v>0.81702127659574464</v>
      </c>
      <c r="E705">
        <v>0.81985815602836876</v>
      </c>
      <c r="F705">
        <v>0.82127659574468082</v>
      </c>
      <c r="G705">
        <v>0.75886524822695034</v>
      </c>
      <c r="H705">
        <v>0.74468085106382975</v>
      </c>
      <c r="I705">
        <v>0.74609929078014181</v>
      </c>
    </row>
    <row r="706" spans="1:9">
      <c r="A706">
        <v>0.8541076487252125</v>
      </c>
      <c r="B706">
        <v>0.83711048158640222</v>
      </c>
      <c r="C706">
        <v>0.79886685552407932</v>
      </c>
      <c r="D706">
        <v>0.81728045325779042</v>
      </c>
      <c r="E706">
        <v>0.82011331444759206</v>
      </c>
      <c r="F706">
        <v>0.82152974504249288</v>
      </c>
      <c r="G706">
        <v>0.75779036827195467</v>
      </c>
      <c r="H706">
        <v>0.74362606232294615</v>
      </c>
      <c r="I706">
        <v>0.74504249291784708</v>
      </c>
    </row>
    <row r="707" spans="1:9">
      <c r="A707">
        <v>0.85431400282885428</v>
      </c>
      <c r="B707">
        <v>0.83734087694483739</v>
      </c>
      <c r="C707">
        <v>0.7991513437057991</v>
      </c>
      <c r="D707">
        <v>0.8161244695898161</v>
      </c>
      <c r="E707">
        <v>0.82036775106082038</v>
      </c>
      <c r="F707">
        <v>0.82178217821782173</v>
      </c>
      <c r="G707">
        <v>0.75813295615275811</v>
      </c>
      <c r="H707">
        <v>0.74398868458274403</v>
      </c>
      <c r="I707">
        <v>0.74398868458274403</v>
      </c>
    </row>
    <row r="708" spans="1:9">
      <c r="A708">
        <v>0.85451977401129942</v>
      </c>
      <c r="B708">
        <v>0.83615819209039544</v>
      </c>
      <c r="C708">
        <v>0.79802259887005644</v>
      </c>
      <c r="D708">
        <v>0.81638418079096042</v>
      </c>
      <c r="E708">
        <v>0.82062146892655363</v>
      </c>
      <c r="F708">
        <v>0.82203389830508478</v>
      </c>
      <c r="G708">
        <v>0.75847457627118642</v>
      </c>
      <c r="H708">
        <v>0.74435028248587576</v>
      </c>
      <c r="I708">
        <v>0.74435028248587576</v>
      </c>
    </row>
    <row r="709" spans="1:9">
      <c r="A709">
        <v>0.85472496473906912</v>
      </c>
      <c r="B709">
        <v>0.83638928067700991</v>
      </c>
      <c r="C709">
        <v>0.79830747531734836</v>
      </c>
      <c r="D709">
        <v>0.81664315937940757</v>
      </c>
      <c r="E709">
        <v>0.82087447108603662</v>
      </c>
      <c r="F709">
        <v>0.82228490832157974</v>
      </c>
      <c r="G709">
        <v>0.75740479548660089</v>
      </c>
      <c r="H709">
        <v>0.74471086036671363</v>
      </c>
      <c r="I709">
        <v>0.74471086036671363</v>
      </c>
    </row>
    <row r="710" spans="1:9">
      <c r="A710">
        <v>0.8549295774647887</v>
      </c>
      <c r="B710">
        <v>0.83661971830985915</v>
      </c>
      <c r="C710">
        <v>0.79859154929577469</v>
      </c>
      <c r="D710">
        <v>0.81690140845070425</v>
      </c>
      <c r="E710">
        <v>0.8211267605633803</v>
      </c>
      <c r="F710">
        <v>0.82253521126760565</v>
      </c>
      <c r="G710">
        <v>0.75633802816901408</v>
      </c>
      <c r="H710">
        <v>0.74507042253521127</v>
      </c>
      <c r="I710">
        <v>0.74507042253521127</v>
      </c>
    </row>
    <row r="711" spans="1:9">
      <c r="A711">
        <v>0.85513361462728554</v>
      </c>
      <c r="B711">
        <v>0.83684950773558364</v>
      </c>
      <c r="C711">
        <v>0.79887482419127986</v>
      </c>
      <c r="D711">
        <v>0.81715893108298177</v>
      </c>
      <c r="E711">
        <v>0.82137834036568214</v>
      </c>
      <c r="F711">
        <v>0.82278481012658233</v>
      </c>
      <c r="G711">
        <v>0.75668073136427572</v>
      </c>
      <c r="H711">
        <v>0.74542897327707458</v>
      </c>
      <c r="I711">
        <v>0.74542897327707458</v>
      </c>
    </row>
    <row r="712" spans="1:9">
      <c r="A712">
        <v>0.8553370786516854</v>
      </c>
      <c r="B712">
        <v>0.8370786516853933</v>
      </c>
      <c r="C712">
        <v>0.7991573033707865</v>
      </c>
      <c r="D712">
        <v>0.81741573033707871</v>
      </c>
      <c r="E712">
        <v>0.8202247191011236</v>
      </c>
      <c r="F712">
        <v>0.8230337078651685</v>
      </c>
      <c r="G712">
        <v>0.7570224719101124</v>
      </c>
      <c r="H712">
        <v>0.7457865168539326</v>
      </c>
      <c r="I712">
        <v>0.7457865168539326</v>
      </c>
    </row>
    <row r="713" spans="1:9">
      <c r="A713">
        <v>0.85553997194950915</v>
      </c>
      <c r="B713">
        <v>0.83730715287517532</v>
      </c>
      <c r="C713">
        <v>0.79943899018232822</v>
      </c>
      <c r="D713">
        <v>0.81767180925666194</v>
      </c>
      <c r="E713">
        <v>0.82047685834502104</v>
      </c>
      <c r="F713">
        <v>0.82187938288920059</v>
      </c>
      <c r="G713">
        <v>0.75736325385694248</v>
      </c>
      <c r="H713">
        <v>0.74614305750350629</v>
      </c>
      <c r="I713">
        <v>0.74614305750350629</v>
      </c>
    </row>
    <row r="714" spans="1:9">
      <c r="A714">
        <v>0.85574229691876746</v>
      </c>
      <c r="B714">
        <v>0.83753501400560226</v>
      </c>
      <c r="C714">
        <v>0.79831932773109249</v>
      </c>
      <c r="D714">
        <v>0.81792717086834732</v>
      </c>
      <c r="E714">
        <v>0.81932773109243695</v>
      </c>
      <c r="F714">
        <v>0.82212885154061621</v>
      </c>
      <c r="G714">
        <v>0.75630252100840334</v>
      </c>
      <c r="H714">
        <v>0.74649859943977592</v>
      </c>
      <c r="I714">
        <v>0.74649859943977592</v>
      </c>
    </row>
    <row r="715" spans="1:9">
      <c r="A715">
        <v>0.8545454545454545</v>
      </c>
      <c r="B715">
        <v>0.83776223776223779</v>
      </c>
      <c r="C715">
        <v>0.79860139860139856</v>
      </c>
      <c r="D715">
        <v>0.81818181818181823</v>
      </c>
      <c r="E715">
        <v>0.81958041958041961</v>
      </c>
      <c r="F715">
        <v>0.82237762237762235</v>
      </c>
      <c r="G715">
        <v>0.75664335664335669</v>
      </c>
      <c r="H715">
        <v>0.74685314685314685</v>
      </c>
      <c r="I715">
        <v>0.74545454545454548</v>
      </c>
    </row>
    <row r="716" spans="1:9">
      <c r="A716">
        <v>0.85474860335195535</v>
      </c>
      <c r="B716">
        <v>0.83798882681564246</v>
      </c>
      <c r="C716">
        <v>0.7988826815642458</v>
      </c>
      <c r="D716">
        <v>0.81843575418994419</v>
      </c>
      <c r="E716">
        <v>0.81983240223463683</v>
      </c>
      <c r="F716">
        <v>0.82262569832402233</v>
      </c>
      <c r="G716">
        <v>0.75698324022346364</v>
      </c>
      <c r="H716">
        <v>0.74581005586592175</v>
      </c>
      <c r="I716">
        <v>0.74581005586592175</v>
      </c>
    </row>
    <row r="717" spans="1:9">
      <c r="A717">
        <v>0.8549511854951185</v>
      </c>
      <c r="B717">
        <v>0.8382147838214784</v>
      </c>
      <c r="C717">
        <v>0.79776847977684795</v>
      </c>
      <c r="D717">
        <v>0.81868898186889816</v>
      </c>
      <c r="E717">
        <v>0.82008368200836823</v>
      </c>
      <c r="F717">
        <v>0.82287308228730827</v>
      </c>
      <c r="G717">
        <v>0.75732217573221761</v>
      </c>
      <c r="H717">
        <v>0.74476987447698739</v>
      </c>
      <c r="I717">
        <v>0.74616457461645747</v>
      </c>
    </row>
    <row r="718" spans="1:9">
      <c r="A718">
        <v>0.85515320334261835</v>
      </c>
      <c r="B718">
        <v>0.83844011142061281</v>
      </c>
      <c r="C718">
        <v>0.79805013927576607</v>
      </c>
      <c r="D718">
        <v>0.81894150417827294</v>
      </c>
      <c r="E718">
        <v>0.82033426183844016</v>
      </c>
      <c r="F718">
        <v>0.82311977715877438</v>
      </c>
      <c r="G718">
        <v>0.75766016713091922</v>
      </c>
      <c r="H718">
        <v>0.745125348189415</v>
      </c>
      <c r="I718">
        <v>0.745125348189415</v>
      </c>
    </row>
    <row r="719" spans="1:9">
      <c r="A719">
        <v>0.85535465924895693</v>
      </c>
      <c r="B719">
        <v>0.83866481223922118</v>
      </c>
      <c r="C719">
        <v>0.79694019471488176</v>
      </c>
      <c r="D719">
        <v>0.81919332406119616</v>
      </c>
      <c r="E719">
        <v>0.8205841446453408</v>
      </c>
      <c r="F719">
        <v>0.82336578581363007</v>
      </c>
      <c r="G719">
        <v>0.75799721835883171</v>
      </c>
      <c r="H719">
        <v>0.74408901251738524</v>
      </c>
      <c r="I719">
        <v>0.74547983310152988</v>
      </c>
    </row>
    <row r="720" spans="1:9">
      <c r="A720">
        <v>0.85555555555555551</v>
      </c>
      <c r="B720">
        <v>0.83750000000000002</v>
      </c>
      <c r="C720">
        <v>0.79722222222222228</v>
      </c>
      <c r="D720">
        <v>0.81944444444444442</v>
      </c>
      <c r="E720">
        <v>0.8208333333333333</v>
      </c>
      <c r="F720">
        <v>0.82222222222222219</v>
      </c>
      <c r="G720">
        <v>0.7583333333333333</v>
      </c>
      <c r="H720">
        <v>0.74444444444444446</v>
      </c>
      <c r="I720">
        <v>0.74444444444444446</v>
      </c>
    </row>
    <row r="721" spans="1:9">
      <c r="A721">
        <v>0.855755894590846</v>
      </c>
      <c r="B721">
        <v>0.83772538141470176</v>
      </c>
      <c r="C721">
        <v>0.79750346740638001</v>
      </c>
      <c r="D721">
        <v>0.81830790568654643</v>
      </c>
      <c r="E721">
        <v>0.82108183079056862</v>
      </c>
      <c r="F721">
        <v>0.82246879334257972</v>
      </c>
      <c r="G721">
        <v>0.75866851595006934</v>
      </c>
      <c r="H721">
        <v>0.7434119278779473</v>
      </c>
      <c r="I721">
        <v>0.74479889042995839</v>
      </c>
    </row>
    <row r="722" spans="1:9">
      <c r="A722">
        <v>0.85457063711911352</v>
      </c>
      <c r="B722">
        <v>0.83795013850415512</v>
      </c>
      <c r="C722">
        <v>0.79639889196675895</v>
      </c>
      <c r="D722">
        <v>0.81855955678670356</v>
      </c>
      <c r="E722">
        <v>0.81994459833795019</v>
      </c>
      <c r="F722">
        <v>0.82271468144044324</v>
      </c>
      <c r="G722">
        <v>0.75900277008310246</v>
      </c>
      <c r="H722">
        <v>0.74376731301939059</v>
      </c>
      <c r="I722">
        <v>0.74376731301939059</v>
      </c>
    </row>
    <row r="723" spans="1:9">
      <c r="A723">
        <v>0.85477178423236511</v>
      </c>
      <c r="B723">
        <v>0.83817427385892118</v>
      </c>
      <c r="C723">
        <v>0.79668049792531115</v>
      </c>
      <c r="D723">
        <v>0.81881051175656983</v>
      </c>
      <c r="E723">
        <v>0.82019363762102349</v>
      </c>
      <c r="F723">
        <v>0.82157676348547715</v>
      </c>
      <c r="G723">
        <v>0.75933609958506221</v>
      </c>
      <c r="H723">
        <v>0.74412171507607194</v>
      </c>
      <c r="I723">
        <v>0.74412171507607194</v>
      </c>
    </row>
    <row r="724" spans="1:9">
      <c r="A724">
        <v>0.85497237569060769</v>
      </c>
      <c r="B724">
        <v>0.83839779005524862</v>
      </c>
      <c r="C724">
        <v>0.79696132596685088</v>
      </c>
      <c r="D724">
        <v>0.81906077348066297</v>
      </c>
      <c r="E724">
        <v>0.8204419889502762</v>
      </c>
      <c r="F724">
        <v>0.82182320441988954</v>
      </c>
      <c r="G724">
        <v>0.75966850828729282</v>
      </c>
      <c r="H724">
        <v>0.74309392265193375</v>
      </c>
      <c r="I724">
        <v>0.74309392265193375</v>
      </c>
    </row>
    <row r="725" spans="1:9">
      <c r="A725">
        <v>0.85379310344827586</v>
      </c>
      <c r="B725">
        <v>0.83862068965517245</v>
      </c>
      <c r="C725">
        <v>0.79724137931034478</v>
      </c>
      <c r="D725">
        <v>0.81931034482758625</v>
      </c>
      <c r="E725">
        <v>0.82068965517241377</v>
      </c>
      <c r="F725">
        <v>0.8220689655172414</v>
      </c>
      <c r="G725">
        <v>0.75862068965517238</v>
      </c>
      <c r="H725">
        <v>0.74344827586206896</v>
      </c>
      <c r="I725">
        <v>0.74344827586206896</v>
      </c>
    </row>
    <row r="726" spans="1:9">
      <c r="A726">
        <v>0.85261707988980717</v>
      </c>
      <c r="B726">
        <v>0.83746556473829203</v>
      </c>
      <c r="C726">
        <v>0.7975206611570248</v>
      </c>
      <c r="D726">
        <v>0.81955922865013775</v>
      </c>
      <c r="E726">
        <v>0.82093663911845727</v>
      </c>
      <c r="F726">
        <v>0.8223140495867769</v>
      </c>
      <c r="G726">
        <v>0.75757575757575757</v>
      </c>
      <c r="H726">
        <v>0.74242424242424243</v>
      </c>
      <c r="I726">
        <v>0.74380165289256195</v>
      </c>
    </row>
    <row r="727" spans="1:9">
      <c r="A727">
        <v>0.8528198074277854</v>
      </c>
      <c r="B727">
        <v>0.8363136176066025</v>
      </c>
      <c r="C727">
        <v>0.79779917469050898</v>
      </c>
      <c r="D727">
        <v>0.81980742778541948</v>
      </c>
      <c r="E727">
        <v>0.81980742778541948</v>
      </c>
      <c r="F727">
        <v>0.82255845942228334</v>
      </c>
      <c r="G727">
        <v>0.75790921595598348</v>
      </c>
      <c r="H727">
        <v>0.74277854195323245</v>
      </c>
      <c r="I727">
        <v>0.74277854195323245</v>
      </c>
    </row>
    <row r="728" spans="1:9">
      <c r="A728">
        <v>0.85302197802197799</v>
      </c>
      <c r="B728">
        <v>0.83653846153846156</v>
      </c>
      <c r="C728">
        <v>0.79807692307692313</v>
      </c>
      <c r="D728">
        <v>0.81868131868131866</v>
      </c>
      <c r="E728">
        <v>0.81868131868131866</v>
      </c>
      <c r="F728">
        <v>0.82280219780219777</v>
      </c>
      <c r="G728">
        <v>0.75686813186813184</v>
      </c>
      <c r="H728">
        <v>0.74313186813186816</v>
      </c>
      <c r="I728">
        <v>0.74313186813186816</v>
      </c>
    </row>
    <row r="729" spans="1:9">
      <c r="A729">
        <v>0.85322359396433467</v>
      </c>
      <c r="B729">
        <v>0.83676268861454051</v>
      </c>
      <c r="C729">
        <v>0.79698216735253768</v>
      </c>
      <c r="D729">
        <v>0.81893004115226342</v>
      </c>
      <c r="E729">
        <v>0.81893004115226342</v>
      </c>
      <c r="F729">
        <v>0.82304526748971196</v>
      </c>
      <c r="G729">
        <v>0.75720164609053497</v>
      </c>
      <c r="H729">
        <v>0.74348422496570643</v>
      </c>
      <c r="I729">
        <v>0.74348422496570643</v>
      </c>
    </row>
    <row r="730" spans="1:9">
      <c r="A730">
        <v>0.85342465753424657</v>
      </c>
      <c r="B730">
        <v>0.83698630136986296</v>
      </c>
      <c r="C730">
        <v>0.79589041095890412</v>
      </c>
      <c r="D730">
        <v>0.81917808219178079</v>
      </c>
      <c r="E730">
        <v>0.81917808219178079</v>
      </c>
      <c r="F730">
        <v>0.82328767123287672</v>
      </c>
      <c r="G730">
        <v>0.75753424657534252</v>
      </c>
      <c r="H730">
        <v>0.74383561643835616</v>
      </c>
      <c r="I730">
        <v>0.74383561643835616</v>
      </c>
    </row>
    <row r="731" spans="1:9">
      <c r="A731">
        <v>0.853625170998632</v>
      </c>
      <c r="B731">
        <v>0.83720930232558144</v>
      </c>
      <c r="C731">
        <v>0.79616963064295487</v>
      </c>
      <c r="D731">
        <v>0.81942544459644318</v>
      </c>
      <c r="E731">
        <v>0.81942544459644318</v>
      </c>
      <c r="F731">
        <v>0.82352941176470584</v>
      </c>
      <c r="G731">
        <v>0.75786593707250338</v>
      </c>
      <c r="H731">
        <v>0.7441860465116279</v>
      </c>
      <c r="I731">
        <v>0.7441860465116279</v>
      </c>
    </row>
    <row r="732" spans="1:9">
      <c r="A732">
        <v>0.85382513661202186</v>
      </c>
      <c r="B732">
        <v>0.83743169398907102</v>
      </c>
      <c r="C732">
        <v>0.79644808743169404</v>
      </c>
      <c r="D732">
        <v>0.81967213114754101</v>
      </c>
      <c r="E732">
        <v>0.81967213114754101</v>
      </c>
      <c r="F732">
        <v>0.82377049180327866</v>
      </c>
      <c r="G732">
        <v>0.75819672131147542</v>
      </c>
      <c r="H732">
        <v>0.74453551912568305</v>
      </c>
      <c r="I732">
        <v>0.74316939890710387</v>
      </c>
    </row>
    <row r="733" spans="1:9">
      <c r="A733">
        <v>0.85402455661664389</v>
      </c>
      <c r="B733">
        <v>0.83765347885402452</v>
      </c>
      <c r="C733">
        <v>0.7967257844474761</v>
      </c>
      <c r="D733">
        <v>0.81855388813096863</v>
      </c>
      <c r="E733">
        <v>0.81991814461118695</v>
      </c>
      <c r="F733">
        <v>0.82264665757162347</v>
      </c>
      <c r="G733">
        <v>0.75852660300136421</v>
      </c>
      <c r="H733">
        <v>0.74488403819918148</v>
      </c>
      <c r="I733">
        <v>0.74351978171896316</v>
      </c>
    </row>
    <row r="734" spans="1:9">
      <c r="A734">
        <v>0.85422343324250682</v>
      </c>
      <c r="B734">
        <v>0.83787465940054495</v>
      </c>
      <c r="C734">
        <v>0.79564032697547682</v>
      </c>
      <c r="D734">
        <v>0.81880108991825618</v>
      </c>
      <c r="E734">
        <v>0.81880108991825618</v>
      </c>
      <c r="F734">
        <v>0.82152588555858308</v>
      </c>
      <c r="G734">
        <v>0.75885558583106272</v>
      </c>
      <c r="H734">
        <v>0.74523160762942775</v>
      </c>
      <c r="I734">
        <v>0.7438692098092643</v>
      </c>
    </row>
    <row r="735" spans="1:9">
      <c r="A735">
        <v>0.85442176870748299</v>
      </c>
      <c r="B735">
        <v>0.83809523809523812</v>
      </c>
      <c r="C735">
        <v>0.79591836734693877</v>
      </c>
      <c r="D735">
        <v>0.81904761904761902</v>
      </c>
      <c r="E735">
        <v>0.81768707482993197</v>
      </c>
      <c r="F735">
        <v>0.82176870748299324</v>
      </c>
      <c r="G735">
        <v>0.7578231292517007</v>
      </c>
      <c r="H735">
        <v>0.74557823129251699</v>
      </c>
      <c r="I735">
        <v>0.74421768707482994</v>
      </c>
    </row>
    <row r="736" spans="1:9">
      <c r="A736">
        <v>0.85326086956521741</v>
      </c>
      <c r="B736">
        <v>0.83831521739130432</v>
      </c>
      <c r="C736">
        <v>0.79619565217391308</v>
      </c>
      <c r="D736">
        <v>0.81929347826086951</v>
      </c>
      <c r="E736">
        <v>0.81657608695652173</v>
      </c>
      <c r="F736">
        <v>0.82201086956521741</v>
      </c>
      <c r="G736">
        <v>0.75815217391304346</v>
      </c>
      <c r="H736">
        <v>0.74592391304347827</v>
      </c>
      <c r="I736">
        <v>0.74456521739130432</v>
      </c>
    </row>
    <row r="737" spans="1:9">
      <c r="A737">
        <v>0.85345997286295794</v>
      </c>
      <c r="B737">
        <v>0.83853459972862954</v>
      </c>
      <c r="C737">
        <v>0.79511533242876531</v>
      </c>
      <c r="D737">
        <v>0.81818181818181823</v>
      </c>
      <c r="E737">
        <v>0.81682496607869737</v>
      </c>
      <c r="F737">
        <v>0.82225237449118049</v>
      </c>
      <c r="G737">
        <v>0.75712347354138398</v>
      </c>
      <c r="H737">
        <v>0.74626865671641796</v>
      </c>
      <c r="I737">
        <v>0.7449118046132972</v>
      </c>
    </row>
    <row r="738" spans="1:9">
      <c r="A738">
        <v>0.85365853658536583</v>
      </c>
      <c r="B738">
        <v>0.83875338753387529</v>
      </c>
      <c r="C738">
        <v>0.79539295392953935</v>
      </c>
      <c r="D738">
        <v>0.81842818428184283</v>
      </c>
      <c r="E738">
        <v>0.81571815718157181</v>
      </c>
      <c r="F738">
        <v>0.8224932249322493</v>
      </c>
      <c r="G738">
        <v>0.75745257452574521</v>
      </c>
      <c r="H738">
        <v>0.74661246612466126</v>
      </c>
      <c r="I738">
        <v>0.74525745257452569</v>
      </c>
    </row>
    <row r="739" spans="1:9">
      <c r="A739">
        <v>0.85385656292286871</v>
      </c>
      <c r="B739">
        <v>0.83897158322056831</v>
      </c>
      <c r="C739">
        <v>0.79431664411366709</v>
      </c>
      <c r="D739">
        <v>0.81867388362652238</v>
      </c>
      <c r="E739">
        <v>0.81461434370771313</v>
      </c>
      <c r="F739">
        <v>0.82273342354533152</v>
      </c>
      <c r="G739">
        <v>0.75778078484438427</v>
      </c>
      <c r="H739">
        <v>0.74695534506089312</v>
      </c>
      <c r="I739">
        <v>0.74560216508795674</v>
      </c>
    </row>
    <row r="740" spans="1:9">
      <c r="A740">
        <v>0.8540540540540541</v>
      </c>
      <c r="B740">
        <v>0.83918918918918917</v>
      </c>
      <c r="C740">
        <v>0.79324324324324325</v>
      </c>
      <c r="D740">
        <v>0.81891891891891888</v>
      </c>
      <c r="E740">
        <v>0.81486486486486487</v>
      </c>
      <c r="F740">
        <v>0.822972972972973</v>
      </c>
      <c r="G740">
        <v>0.75810810810810814</v>
      </c>
      <c r="H740">
        <v>0.74729729729729732</v>
      </c>
      <c r="I740">
        <v>0.74594594594594599</v>
      </c>
    </row>
    <row r="741" spans="1:9">
      <c r="A741">
        <v>0.85425101214574894</v>
      </c>
      <c r="B741">
        <v>0.83805668016194335</v>
      </c>
      <c r="C741">
        <v>0.79352226720647778</v>
      </c>
      <c r="D741">
        <v>0.81916329284750333</v>
      </c>
      <c r="E741">
        <v>0.81511470985155199</v>
      </c>
      <c r="F741">
        <v>0.82321187584345479</v>
      </c>
      <c r="G741">
        <v>0.75843454790823217</v>
      </c>
      <c r="H741">
        <v>0.74763832658569496</v>
      </c>
      <c r="I741">
        <v>0.74628879892037792</v>
      </c>
    </row>
    <row r="742" spans="1:9">
      <c r="A742">
        <v>0.85444743935309975</v>
      </c>
      <c r="B742">
        <v>0.83827493261455521</v>
      </c>
      <c r="C742">
        <v>0.79380053908355797</v>
      </c>
      <c r="D742">
        <v>0.81940700808625333</v>
      </c>
      <c r="E742">
        <v>0.8153638814016172</v>
      </c>
      <c r="F742">
        <v>0.82210242587601079</v>
      </c>
      <c r="G742">
        <v>0.75876010781671155</v>
      </c>
      <c r="H742">
        <v>0.74797843665768193</v>
      </c>
      <c r="I742">
        <v>0.74663072776280326</v>
      </c>
    </row>
    <row r="743" spans="1:9">
      <c r="A743">
        <v>0.85464333781965007</v>
      </c>
      <c r="B743">
        <v>0.83849259757738892</v>
      </c>
      <c r="C743">
        <v>0.79407806191117092</v>
      </c>
      <c r="D743">
        <v>0.81965006729475098</v>
      </c>
      <c r="E743">
        <v>0.81561238223418575</v>
      </c>
      <c r="F743">
        <v>0.82099596231493943</v>
      </c>
      <c r="G743">
        <v>0.75908479138627183</v>
      </c>
      <c r="H743">
        <v>0.74697173620457602</v>
      </c>
      <c r="I743">
        <v>0.74697173620457602</v>
      </c>
    </row>
    <row r="744" spans="1:9">
      <c r="A744">
        <v>0.85483870967741937</v>
      </c>
      <c r="B744">
        <v>0.8373655913978495</v>
      </c>
      <c r="C744">
        <v>0.79435483870967738</v>
      </c>
      <c r="D744">
        <v>0.81989247311827962</v>
      </c>
      <c r="E744">
        <v>0.81586021505376349</v>
      </c>
      <c r="F744">
        <v>0.81989247311827962</v>
      </c>
      <c r="G744">
        <v>0.75940860215053763</v>
      </c>
      <c r="H744">
        <v>0.74596774193548387</v>
      </c>
      <c r="I744">
        <v>0.74596774193548387</v>
      </c>
    </row>
    <row r="745" spans="1:9">
      <c r="A745">
        <v>0.85503355704697992</v>
      </c>
      <c r="B745">
        <v>0.8375838926174497</v>
      </c>
      <c r="C745">
        <v>0.79463087248322151</v>
      </c>
      <c r="D745">
        <v>0.82013422818791948</v>
      </c>
      <c r="E745">
        <v>0.81610738255033555</v>
      </c>
      <c r="F745">
        <v>0.82013422818791948</v>
      </c>
      <c r="G745">
        <v>0.75973154362416107</v>
      </c>
      <c r="H745">
        <v>0.74630872483221478</v>
      </c>
      <c r="I745">
        <v>0.74630872483221478</v>
      </c>
    </row>
    <row r="746" spans="1:9">
      <c r="A746">
        <v>0.85522788203753353</v>
      </c>
      <c r="B746">
        <v>0.83780160857908847</v>
      </c>
      <c r="C746">
        <v>0.79490616621983912</v>
      </c>
      <c r="D746">
        <v>0.82037533512064342</v>
      </c>
      <c r="E746">
        <v>0.81501340482573725</v>
      </c>
      <c r="F746">
        <v>0.81903485254691688</v>
      </c>
      <c r="G746">
        <v>0.76005361930294901</v>
      </c>
      <c r="H746">
        <v>0.7466487935656837</v>
      </c>
      <c r="I746">
        <v>0.7466487935656837</v>
      </c>
    </row>
    <row r="747" spans="1:9">
      <c r="A747">
        <v>0.85542168674698793</v>
      </c>
      <c r="B747">
        <v>0.83801874163319945</v>
      </c>
      <c r="C747">
        <v>0.79518072289156627</v>
      </c>
      <c r="D747">
        <v>0.82061579651941097</v>
      </c>
      <c r="E747">
        <v>0.81526104417670686</v>
      </c>
      <c r="F747">
        <v>0.81927710843373491</v>
      </c>
      <c r="G747">
        <v>0.76037483266398931</v>
      </c>
      <c r="H747">
        <v>0.74698795180722888</v>
      </c>
      <c r="I747">
        <v>0.74564926372155282</v>
      </c>
    </row>
    <row r="748" spans="1:9">
      <c r="A748">
        <v>0.85561497326203206</v>
      </c>
      <c r="B748">
        <v>0.83823529411764708</v>
      </c>
      <c r="C748">
        <v>0.79545454545454541</v>
      </c>
      <c r="D748">
        <v>0.82085561497326198</v>
      </c>
      <c r="E748">
        <v>0.81550802139037437</v>
      </c>
      <c r="F748">
        <v>0.81951871657754005</v>
      </c>
      <c r="G748">
        <v>0.75935828877005351</v>
      </c>
      <c r="H748">
        <v>0.74732620320855614</v>
      </c>
      <c r="I748">
        <v>0.74598930481283421</v>
      </c>
    </row>
    <row r="749" spans="1:9">
      <c r="A749">
        <v>0.855807743658211</v>
      </c>
      <c r="B749">
        <v>0.83845126835781036</v>
      </c>
      <c r="C749">
        <v>0.79572763684913217</v>
      </c>
      <c r="D749">
        <v>0.82109479305740984</v>
      </c>
      <c r="E749">
        <v>0.8144192256341789</v>
      </c>
      <c r="F749">
        <v>0.81975967957276363</v>
      </c>
      <c r="G749">
        <v>0.75967957276368492</v>
      </c>
      <c r="H749">
        <v>0.74766355140186913</v>
      </c>
      <c r="I749">
        <v>0.74632843791722292</v>
      </c>
    </row>
    <row r="750" spans="1:9">
      <c r="A750">
        <v>0.85599999999999998</v>
      </c>
      <c r="B750">
        <v>0.83866666666666667</v>
      </c>
      <c r="C750">
        <v>0.79600000000000004</v>
      </c>
      <c r="D750">
        <v>0.82133333333333336</v>
      </c>
      <c r="E750">
        <v>0.81466666666666665</v>
      </c>
      <c r="F750">
        <v>0.82</v>
      </c>
      <c r="G750">
        <v>0.75866666666666671</v>
      </c>
      <c r="H750">
        <v>0.748</v>
      </c>
      <c r="I750">
        <v>0.74533333333333329</v>
      </c>
    </row>
    <row r="751" spans="1:9">
      <c r="A751">
        <v>0.85486018641810924</v>
      </c>
      <c r="B751">
        <v>0.83888149134487355</v>
      </c>
      <c r="C751">
        <v>0.79627163781624499</v>
      </c>
      <c r="D751">
        <v>0.82023968042609852</v>
      </c>
      <c r="E751">
        <v>0.8135818908122503</v>
      </c>
      <c r="F751">
        <v>0.81890812250332889</v>
      </c>
      <c r="G751">
        <v>0.75898801597869503</v>
      </c>
      <c r="H751">
        <v>0.74833555259653795</v>
      </c>
      <c r="I751">
        <v>0.7456724367509987</v>
      </c>
    </row>
    <row r="752" spans="1:9">
      <c r="A752">
        <v>0.85505319148936165</v>
      </c>
      <c r="B752">
        <v>0.83909574468085102</v>
      </c>
      <c r="C752">
        <v>0.79521276595744683</v>
      </c>
      <c r="D752">
        <v>0.82047872340425532</v>
      </c>
      <c r="E752">
        <v>0.81382978723404253</v>
      </c>
      <c r="F752">
        <v>0.81914893617021278</v>
      </c>
      <c r="G752">
        <v>0.75930851063829785</v>
      </c>
      <c r="H752">
        <v>0.74867021276595747</v>
      </c>
      <c r="I752">
        <v>0.74601063829787229</v>
      </c>
    </row>
    <row r="753" spans="1:9">
      <c r="A753">
        <v>0.85524568393094291</v>
      </c>
      <c r="B753">
        <v>0.83930942895086325</v>
      </c>
      <c r="C753">
        <v>0.79548472775564405</v>
      </c>
      <c r="D753">
        <v>0.82071713147410363</v>
      </c>
      <c r="E753">
        <v>0.81407702523240377</v>
      </c>
      <c r="F753">
        <v>0.81938911022576366</v>
      </c>
      <c r="G753">
        <v>0.7596281540504648</v>
      </c>
      <c r="H753">
        <v>0.74900398406374502</v>
      </c>
      <c r="I753">
        <v>0.7450199203187251</v>
      </c>
    </row>
    <row r="754" spans="1:9">
      <c r="A754">
        <v>0.85543766578249336</v>
      </c>
      <c r="B754">
        <v>0.8381962864721485</v>
      </c>
      <c r="C754">
        <v>0.79442970822281167</v>
      </c>
      <c r="D754">
        <v>0.82095490716180375</v>
      </c>
      <c r="E754">
        <v>0.81432360742705567</v>
      </c>
      <c r="F754">
        <v>0.81962864721485407</v>
      </c>
      <c r="G754">
        <v>0.75994694960212206</v>
      </c>
      <c r="H754">
        <v>0.74801061007957559</v>
      </c>
      <c r="I754">
        <v>0.74403183023872677</v>
      </c>
    </row>
    <row r="755" spans="1:9">
      <c r="A755">
        <v>0.85562913907284766</v>
      </c>
      <c r="B755">
        <v>0.83841059602649004</v>
      </c>
      <c r="C755">
        <v>0.79337748344370862</v>
      </c>
      <c r="D755">
        <v>0.82119205298013243</v>
      </c>
      <c r="E755">
        <v>0.81456953642384111</v>
      </c>
      <c r="F755">
        <v>0.81854304635761588</v>
      </c>
      <c r="G755">
        <v>0.75894039735099339</v>
      </c>
      <c r="H755">
        <v>0.7483443708609272</v>
      </c>
      <c r="I755">
        <v>0.74437086092715232</v>
      </c>
    </row>
    <row r="756" spans="1:9">
      <c r="A756">
        <v>0.85582010582010581</v>
      </c>
      <c r="B756">
        <v>0.83862433862433861</v>
      </c>
      <c r="C756">
        <v>0.79365079365079361</v>
      </c>
      <c r="D756">
        <v>0.82010582010582012</v>
      </c>
      <c r="E756">
        <v>0.81349206349206349</v>
      </c>
      <c r="F756">
        <v>0.81878306878306883</v>
      </c>
      <c r="G756">
        <v>0.75793650793650791</v>
      </c>
      <c r="H756">
        <v>0.74867724867724872</v>
      </c>
      <c r="I756">
        <v>0.74470899470899465</v>
      </c>
    </row>
    <row r="757" spans="1:9">
      <c r="A757">
        <v>0.85601056803170406</v>
      </c>
      <c r="B757">
        <v>0.83883751651254956</v>
      </c>
      <c r="C757">
        <v>0.79392338177014532</v>
      </c>
      <c r="D757">
        <v>0.82034346103038314</v>
      </c>
      <c r="E757">
        <v>0.81373844121532368</v>
      </c>
      <c r="F757">
        <v>0.8190224570673712</v>
      </c>
      <c r="G757">
        <v>0.75825627476882429</v>
      </c>
      <c r="H757">
        <v>0.74900924702774108</v>
      </c>
      <c r="I757">
        <v>0.74372523117569356</v>
      </c>
    </row>
    <row r="758" spans="1:9">
      <c r="A758">
        <v>0.85620052770448551</v>
      </c>
      <c r="B758">
        <v>0.83773087071240104</v>
      </c>
      <c r="C758">
        <v>0.79419525065963059</v>
      </c>
      <c r="D758">
        <v>0.82058047493403696</v>
      </c>
      <c r="E758">
        <v>0.81266490765171506</v>
      </c>
      <c r="F758">
        <v>0.81926121372031657</v>
      </c>
      <c r="G758">
        <v>0.75857519788918204</v>
      </c>
      <c r="H758">
        <v>0.74802110817941958</v>
      </c>
      <c r="I758">
        <v>0.74406332453825863</v>
      </c>
    </row>
    <row r="759" spans="1:9">
      <c r="A759">
        <v>0.85638998682476941</v>
      </c>
      <c r="B759">
        <v>0.8379446640316206</v>
      </c>
      <c r="C759">
        <v>0.7944664031620553</v>
      </c>
      <c r="D759">
        <v>0.82081686429512513</v>
      </c>
      <c r="E759">
        <v>0.81159420289855078</v>
      </c>
      <c r="F759">
        <v>0.81949934123847168</v>
      </c>
      <c r="G759">
        <v>0.75889328063241102</v>
      </c>
      <c r="H759">
        <v>0.74835309617918311</v>
      </c>
      <c r="I759">
        <v>0.74440052700922266</v>
      </c>
    </row>
    <row r="760" spans="1:9">
      <c r="A760">
        <v>0.85657894736842111</v>
      </c>
      <c r="B760">
        <v>0.8381578947368421</v>
      </c>
      <c r="C760">
        <v>0.79473684210526319</v>
      </c>
      <c r="D760">
        <v>0.82105263157894737</v>
      </c>
      <c r="E760">
        <v>0.81184210526315792</v>
      </c>
      <c r="F760">
        <v>0.81842105263157894</v>
      </c>
      <c r="G760">
        <v>0.75921052631578945</v>
      </c>
      <c r="H760">
        <v>0.74868421052631584</v>
      </c>
      <c r="I760">
        <v>0.74473684210526314</v>
      </c>
    </row>
    <row r="761" spans="1:9">
      <c r="A761">
        <v>0.85545335085413932</v>
      </c>
      <c r="B761">
        <v>0.83837056504599217</v>
      </c>
      <c r="C761">
        <v>0.79500657030223387</v>
      </c>
      <c r="D761">
        <v>0.82128777923784491</v>
      </c>
      <c r="E761">
        <v>0.81208935611038102</v>
      </c>
      <c r="F761">
        <v>0.81865965834428389</v>
      </c>
      <c r="G761">
        <v>0.75952693823915896</v>
      </c>
      <c r="H761">
        <v>0.74901445466491456</v>
      </c>
      <c r="I761">
        <v>0.74507227332457293</v>
      </c>
    </row>
    <row r="762" spans="1:9">
      <c r="A762">
        <v>0.85564304461942253</v>
      </c>
      <c r="B762">
        <v>0.83858267716535428</v>
      </c>
      <c r="C762">
        <v>0.79527559055118113</v>
      </c>
      <c r="D762">
        <v>0.82152230971128604</v>
      </c>
      <c r="E762">
        <v>0.81233595800524938</v>
      </c>
      <c r="F762">
        <v>0.81889763779527558</v>
      </c>
      <c r="G762">
        <v>0.75984251968503935</v>
      </c>
      <c r="H762">
        <v>0.74934383202099741</v>
      </c>
      <c r="I762">
        <v>0.74540682414698167</v>
      </c>
    </row>
    <row r="763" spans="1:9">
      <c r="A763">
        <v>0.85583224115334211</v>
      </c>
      <c r="B763">
        <v>0.83879423328964609</v>
      </c>
      <c r="C763">
        <v>0.79423328964613371</v>
      </c>
      <c r="D763">
        <v>0.82044560943643507</v>
      </c>
      <c r="E763">
        <v>0.81258191349934472</v>
      </c>
      <c r="F763">
        <v>0.81913499344692009</v>
      </c>
      <c r="G763">
        <v>0.76015727391874177</v>
      </c>
      <c r="H763">
        <v>0.74967234600262123</v>
      </c>
      <c r="I763">
        <v>0.74574049803407605</v>
      </c>
    </row>
    <row r="764" spans="1:9">
      <c r="A764">
        <v>0.85602094240837701</v>
      </c>
      <c r="B764">
        <v>0.83900523560209428</v>
      </c>
      <c r="C764">
        <v>0.79319371727748689</v>
      </c>
      <c r="D764">
        <v>0.81937172774869105</v>
      </c>
      <c r="E764">
        <v>0.81282722513089001</v>
      </c>
      <c r="F764">
        <v>0.81937172774869105</v>
      </c>
      <c r="G764">
        <v>0.76047120418848169</v>
      </c>
      <c r="H764">
        <v>0.74869109947643975</v>
      </c>
      <c r="I764">
        <v>0.74607329842931935</v>
      </c>
    </row>
    <row r="765" spans="1:9">
      <c r="A765">
        <v>0.85620915032679734</v>
      </c>
      <c r="B765">
        <v>0.83921568627450982</v>
      </c>
      <c r="C765">
        <v>0.79346405228758166</v>
      </c>
      <c r="D765">
        <v>0.81960784313725488</v>
      </c>
      <c r="E765">
        <v>0.8130718954248366</v>
      </c>
      <c r="F765">
        <v>0.81960784313725488</v>
      </c>
      <c r="G765">
        <v>0.7594771241830065</v>
      </c>
      <c r="H765">
        <v>0.74901960784313726</v>
      </c>
      <c r="I765">
        <v>0.74640522875816995</v>
      </c>
    </row>
    <row r="766" spans="1:9">
      <c r="A766">
        <v>0.85509138381201044</v>
      </c>
      <c r="B766">
        <v>0.83942558746736295</v>
      </c>
      <c r="C766">
        <v>0.79373368146214096</v>
      </c>
      <c r="D766">
        <v>0.81853785900783294</v>
      </c>
      <c r="E766">
        <v>0.8133159268929504</v>
      </c>
      <c r="F766">
        <v>0.81984334203655351</v>
      </c>
      <c r="G766">
        <v>0.75979112271540472</v>
      </c>
      <c r="H766">
        <v>0.74934725848563966</v>
      </c>
      <c r="I766">
        <v>0.74673629242819839</v>
      </c>
    </row>
    <row r="767" spans="1:9">
      <c r="A767">
        <v>0.85528031290743156</v>
      </c>
      <c r="B767">
        <v>0.83963494132985661</v>
      </c>
      <c r="C767">
        <v>0.79269882659713164</v>
      </c>
      <c r="D767">
        <v>0.81877444589309001</v>
      </c>
      <c r="E767">
        <v>0.81225554106910036</v>
      </c>
      <c r="F767">
        <v>0.82007822685788789</v>
      </c>
      <c r="G767">
        <v>0.76010430247718386</v>
      </c>
      <c r="H767">
        <v>0.74967405475880056</v>
      </c>
      <c r="I767">
        <v>0.74576271186440679</v>
      </c>
    </row>
    <row r="768" spans="1:9">
      <c r="A768">
        <v>0.85416666666666663</v>
      </c>
      <c r="B768">
        <v>0.83984375</v>
      </c>
      <c r="C768">
        <v>0.79296875</v>
      </c>
      <c r="D768">
        <v>0.81901041666666663</v>
      </c>
      <c r="E768">
        <v>0.8125</v>
      </c>
      <c r="F768">
        <v>0.8203125</v>
      </c>
      <c r="G768">
        <v>0.75911458333333337</v>
      </c>
      <c r="H768">
        <v>0.75</v>
      </c>
      <c r="I768">
        <v>0.74609375</v>
      </c>
    </row>
    <row r="769" spans="1:9">
      <c r="A769">
        <v>0.85435630689206765</v>
      </c>
      <c r="B769">
        <v>0.84005201560468146</v>
      </c>
      <c r="C769">
        <v>0.7919375812743823</v>
      </c>
      <c r="D769">
        <v>0.8192457737321196</v>
      </c>
      <c r="E769">
        <v>0.81144343302990896</v>
      </c>
      <c r="F769">
        <v>0.8205461638491548</v>
      </c>
      <c r="G769">
        <v>0.75942782834850453</v>
      </c>
      <c r="H769">
        <v>0.74902470741222371</v>
      </c>
      <c r="I769">
        <v>0.74642392717815342</v>
      </c>
    </row>
    <row r="770" spans="1:9">
      <c r="A770">
        <v>0.8545454545454545</v>
      </c>
      <c r="B770">
        <v>0.84025974025974026</v>
      </c>
      <c r="C770">
        <v>0.79220779220779225</v>
      </c>
      <c r="D770">
        <v>0.81948051948051948</v>
      </c>
      <c r="E770">
        <v>0.81168831168831168</v>
      </c>
      <c r="F770">
        <v>0.82077922077922083</v>
      </c>
      <c r="G770">
        <v>0.75844155844155847</v>
      </c>
      <c r="H770">
        <v>0.74935064935064932</v>
      </c>
      <c r="I770">
        <v>0.74675324675324672</v>
      </c>
    </row>
    <row r="771" spans="1:9">
      <c r="A771">
        <v>0.85473411154345003</v>
      </c>
      <c r="B771">
        <v>0.84046692607003892</v>
      </c>
      <c r="C771">
        <v>0.79247730220492862</v>
      </c>
      <c r="D771">
        <v>0.81971465629053175</v>
      </c>
      <c r="E771">
        <v>0.8119325551232166</v>
      </c>
      <c r="F771">
        <v>0.82101167315175094</v>
      </c>
      <c r="G771">
        <v>0.75875486381322954</v>
      </c>
      <c r="H771">
        <v>0.74837872892347601</v>
      </c>
      <c r="I771">
        <v>0.74708171206225682</v>
      </c>
    </row>
    <row r="772" spans="1:9">
      <c r="A772">
        <v>0.85492227979274615</v>
      </c>
      <c r="B772">
        <v>0.8393782383419689</v>
      </c>
      <c r="C772">
        <v>0.79145077720207258</v>
      </c>
      <c r="D772">
        <v>0.81994818652849744</v>
      </c>
      <c r="E772">
        <v>0.81217616580310881</v>
      </c>
      <c r="F772">
        <v>0.82124352331606221</v>
      </c>
      <c r="G772">
        <v>0.7590673575129534</v>
      </c>
      <c r="H772">
        <v>0.74740932642487046</v>
      </c>
      <c r="I772">
        <v>0.74740932642487046</v>
      </c>
    </row>
    <row r="773" spans="1:9">
      <c r="A773">
        <v>0.85510996119016813</v>
      </c>
      <c r="B773">
        <v>0.83958602846054331</v>
      </c>
      <c r="C773">
        <v>0.79172056921086675</v>
      </c>
      <c r="D773">
        <v>0.82018111254851234</v>
      </c>
      <c r="E773">
        <v>0.81112548512289784</v>
      </c>
      <c r="F773">
        <v>0.82147477360931431</v>
      </c>
      <c r="G773">
        <v>0.75937904269081502</v>
      </c>
      <c r="H773">
        <v>0.74773609314359635</v>
      </c>
      <c r="I773">
        <v>0.74773609314359635</v>
      </c>
    </row>
    <row r="774" spans="1:9">
      <c r="A774">
        <v>0.85529715762273906</v>
      </c>
      <c r="B774">
        <v>0.83979328165374678</v>
      </c>
      <c r="C774">
        <v>0.79198966408268734</v>
      </c>
      <c r="D774">
        <v>0.82041343669250644</v>
      </c>
      <c r="E774">
        <v>0.81007751937984496</v>
      </c>
      <c r="F774">
        <v>0.82170542635658916</v>
      </c>
      <c r="G774">
        <v>0.75968992248062017</v>
      </c>
      <c r="H774">
        <v>0.74806201550387597</v>
      </c>
      <c r="I774">
        <v>0.74806201550387597</v>
      </c>
    </row>
    <row r="775" spans="1:9">
      <c r="A775">
        <v>0.85548387096774192</v>
      </c>
      <c r="B775">
        <v>0.84</v>
      </c>
      <c r="C775">
        <v>0.79096774193548391</v>
      </c>
      <c r="D775">
        <v>0.82064516129032261</v>
      </c>
      <c r="E775">
        <v>0.81032258064516127</v>
      </c>
      <c r="F775">
        <v>0.82064516129032261</v>
      </c>
      <c r="G775">
        <v>0.76</v>
      </c>
      <c r="H775">
        <v>0.74709677419354836</v>
      </c>
      <c r="I775">
        <v>0.74709677419354836</v>
      </c>
    </row>
    <row r="776" spans="1:9">
      <c r="A776">
        <v>0.85567010309278346</v>
      </c>
      <c r="B776">
        <v>0.84020618556701032</v>
      </c>
      <c r="C776">
        <v>0.78994845360824739</v>
      </c>
      <c r="D776">
        <v>0.82087628865979378</v>
      </c>
      <c r="E776">
        <v>0.81056701030927836</v>
      </c>
      <c r="F776">
        <v>0.81958762886597936</v>
      </c>
      <c r="G776">
        <v>0.76030927835051543</v>
      </c>
      <c r="H776">
        <v>0.74742268041237114</v>
      </c>
      <c r="I776">
        <v>0.74742268041237114</v>
      </c>
    </row>
    <row r="777" spans="1:9">
      <c r="A777">
        <v>0.85585585585585588</v>
      </c>
      <c r="B777">
        <v>0.84041184041184036</v>
      </c>
      <c r="C777">
        <v>0.79021879021879027</v>
      </c>
      <c r="D777">
        <v>0.82110682110682109</v>
      </c>
      <c r="E777">
        <v>0.81081081081081086</v>
      </c>
      <c r="F777">
        <v>0.81853281853281856</v>
      </c>
      <c r="G777">
        <v>0.76061776061776065</v>
      </c>
      <c r="H777">
        <v>0.74646074646074645</v>
      </c>
      <c r="I777">
        <v>0.74774774774774777</v>
      </c>
    </row>
    <row r="778" spans="1:9">
      <c r="A778">
        <v>0.85604113110539848</v>
      </c>
      <c r="B778">
        <v>0.84061696658097684</v>
      </c>
      <c r="C778">
        <v>0.79048843187660667</v>
      </c>
      <c r="D778">
        <v>0.82133676092544983</v>
      </c>
      <c r="E778">
        <v>0.81105398457583544</v>
      </c>
      <c r="F778">
        <v>0.81748071979434445</v>
      </c>
      <c r="G778">
        <v>0.76092544987146526</v>
      </c>
      <c r="H778">
        <v>0.7467866323907455</v>
      </c>
      <c r="I778">
        <v>0.74807197943444725</v>
      </c>
    </row>
    <row r="779" spans="1:9">
      <c r="A779">
        <v>0.85622593068035946</v>
      </c>
      <c r="B779">
        <v>0.83953786906290118</v>
      </c>
      <c r="C779">
        <v>0.78947368421052633</v>
      </c>
      <c r="D779">
        <v>0.82156611039794614</v>
      </c>
      <c r="E779">
        <v>0.81129653401797175</v>
      </c>
      <c r="F779">
        <v>0.81643132220795889</v>
      </c>
      <c r="G779">
        <v>0.7612323491655969</v>
      </c>
      <c r="H779">
        <v>0.74711168164313224</v>
      </c>
      <c r="I779">
        <v>0.748395378690629</v>
      </c>
    </row>
    <row r="780" spans="1:9">
      <c r="A780">
        <v>0.85641025641025637</v>
      </c>
      <c r="B780">
        <v>0.83974358974358976</v>
      </c>
      <c r="C780">
        <v>0.78846153846153844</v>
      </c>
      <c r="D780">
        <v>0.82179487179487176</v>
      </c>
      <c r="E780">
        <v>0.81153846153846154</v>
      </c>
      <c r="F780">
        <v>0.81666666666666665</v>
      </c>
      <c r="G780">
        <v>0.7615384615384615</v>
      </c>
      <c r="H780">
        <v>0.74743589743589745</v>
      </c>
      <c r="I780">
        <v>0.74871794871794872</v>
      </c>
    </row>
    <row r="781" spans="1:9">
      <c r="A781">
        <v>0.8565941101152369</v>
      </c>
      <c r="B781">
        <v>0.83994878361075542</v>
      </c>
      <c r="C781">
        <v>0.78873239436619713</v>
      </c>
      <c r="D781">
        <v>0.82074263764404609</v>
      </c>
      <c r="E781">
        <v>0.81049935979513443</v>
      </c>
      <c r="F781">
        <v>0.81562099871959026</v>
      </c>
      <c r="G781">
        <v>0.76056338028169013</v>
      </c>
      <c r="H781">
        <v>0.74775928297055061</v>
      </c>
      <c r="I781">
        <v>0.74775928297055061</v>
      </c>
    </row>
    <row r="782" spans="1:9">
      <c r="A782">
        <v>0.85677749360613809</v>
      </c>
      <c r="B782">
        <v>0.84015345268542196</v>
      </c>
      <c r="C782">
        <v>0.78900255754475701</v>
      </c>
      <c r="D782">
        <v>0.82097186700767266</v>
      </c>
      <c r="E782">
        <v>0.8107416879795396</v>
      </c>
      <c r="F782">
        <v>0.81585677749360619</v>
      </c>
      <c r="G782">
        <v>0.76086956521739135</v>
      </c>
      <c r="H782">
        <v>0.74680306905370841</v>
      </c>
      <c r="I782">
        <v>0.74808184143222511</v>
      </c>
    </row>
    <row r="783" spans="1:9">
      <c r="A783">
        <v>0.85696040868454659</v>
      </c>
      <c r="B783">
        <v>0.84035759897828866</v>
      </c>
      <c r="C783">
        <v>0.78927203065134099</v>
      </c>
      <c r="D783">
        <v>0.82120051085568324</v>
      </c>
      <c r="E783">
        <v>0.81098339719029378</v>
      </c>
      <c r="F783">
        <v>0.81481481481481477</v>
      </c>
      <c r="G783">
        <v>0.75989782886334611</v>
      </c>
      <c r="H783">
        <v>0.74712643678160917</v>
      </c>
      <c r="I783">
        <v>0.74840357598978291</v>
      </c>
    </row>
    <row r="784" spans="1:9">
      <c r="A784">
        <v>0.8571428571428571</v>
      </c>
      <c r="B784">
        <v>0.84056122448979587</v>
      </c>
      <c r="C784">
        <v>0.78954081632653061</v>
      </c>
      <c r="D784">
        <v>0.8214285714285714</v>
      </c>
      <c r="E784">
        <v>0.81122448979591832</v>
      </c>
      <c r="F784">
        <v>0.81505102040816324</v>
      </c>
      <c r="G784">
        <v>0.76020408163265307</v>
      </c>
      <c r="H784">
        <v>0.74744897959183676</v>
      </c>
      <c r="I784">
        <v>0.74744897959183676</v>
      </c>
    </row>
    <row r="785" spans="1:9">
      <c r="A785">
        <v>0.85732484076433124</v>
      </c>
      <c r="B785">
        <v>0.84076433121019112</v>
      </c>
      <c r="C785">
        <v>0.78980891719745228</v>
      </c>
      <c r="D785">
        <v>0.82038216560509558</v>
      </c>
      <c r="E785">
        <v>0.81146496815286628</v>
      </c>
      <c r="F785">
        <v>0.8152866242038217</v>
      </c>
      <c r="G785">
        <v>0.76050955414012744</v>
      </c>
      <c r="H785">
        <v>0.74777070063694262</v>
      </c>
      <c r="I785">
        <v>0.74777070063694262</v>
      </c>
    </row>
    <row r="786" spans="1:9">
      <c r="A786">
        <v>0.85750636132315516</v>
      </c>
      <c r="B786">
        <v>0.83969465648854957</v>
      </c>
      <c r="C786">
        <v>0.79007633587786263</v>
      </c>
      <c r="D786">
        <v>0.8193384223918575</v>
      </c>
      <c r="E786">
        <v>0.81170483460559795</v>
      </c>
      <c r="F786">
        <v>0.81552162849872778</v>
      </c>
      <c r="G786">
        <v>0.76081424936386766</v>
      </c>
      <c r="H786">
        <v>0.7468193384223919</v>
      </c>
      <c r="I786">
        <v>0.7468193384223919</v>
      </c>
    </row>
    <row r="787" spans="1:9">
      <c r="A787">
        <v>0.8564167725540025</v>
      </c>
      <c r="B787">
        <v>0.83989834815756037</v>
      </c>
      <c r="C787">
        <v>0.79034307496823375</v>
      </c>
      <c r="D787">
        <v>0.81956797966963146</v>
      </c>
      <c r="E787">
        <v>0.81067344345616266</v>
      </c>
      <c r="F787">
        <v>0.8157560355781448</v>
      </c>
      <c r="G787">
        <v>0.76111817026683604</v>
      </c>
      <c r="H787">
        <v>0.74587039390088949</v>
      </c>
      <c r="I787">
        <v>0.74714104193138497</v>
      </c>
    </row>
    <row r="788" spans="1:9">
      <c r="A788">
        <v>0.85532994923857864</v>
      </c>
      <c r="B788">
        <v>0.84010152284263961</v>
      </c>
      <c r="C788">
        <v>0.79060913705583757</v>
      </c>
      <c r="D788">
        <v>0.81979695431472077</v>
      </c>
      <c r="E788">
        <v>0.81091370558375631</v>
      </c>
      <c r="F788">
        <v>0.81598984771573602</v>
      </c>
      <c r="G788">
        <v>0.76142131979695427</v>
      </c>
      <c r="H788">
        <v>0.74619289340101524</v>
      </c>
      <c r="I788">
        <v>0.7474619289340102</v>
      </c>
    </row>
    <row r="789" spans="1:9">
      <c r="A789">
        <v>0.85551330798479086</v>
      </c>
      <c r="B789">
        <v>0.84030418250950567</v>
      </c>
      <c r="C789">
        <v>0.78960709759188852</v>
      </c>
      <c r="D789">
        <v>0.82002534854245879</v>
      </c>
      <c r="E789">
        <v>0.81115335868187577</v>
      </c>
      <c r="F789">
        <v>0.81622306717363746</v>
      </c>
      <c r="G789">
        <v>0.76045627376425851</v>
      </c>
      <c r="H789">
        <v>0.74524714828897343</v>
      </c>
      <c r="I789">
        <v>0.74778200253485427</v>
      </c>
    </row>
    <row r="790" spans="1:9">
      <c r="A790">
        <v>0.85569620253164558</v>
      </c>
      <c r="B790">
        <v>0.83924050632911396</v>
      </c>
      <c r="C790">
        <v>0.78987341772151898</v>
      </c>
      <c r="D790">
        <v>0.82025316455696207</v>
      </c>
      <c r="E790">
        <v>0.810126582278481</v>
      </c>
      <c r="F790">
        <v>0.81645569620253167</v>
      </c>
      <c r="G790">
        <v>0.76075949367088602</v>
      </c>
      <c r="H790">
        <v>0.74556962025316453</v>
      </c>
      <c r="I790">
        <v>0.7481012658227848</v>
      </c>
    </row>
    <row r="791" spans="1:9">
      <c r="A791">
        <v>0.8558786346396966</v>
      </c>
      <c r="B791">
        <v>0.83944374209860939</v>
      </c>
      <c r="C791">
        <v>0.79013906447534765</v>
      </c>
      <c r="D791">
        <v>0.82048040455120097</v>
      </c>
      <c r="E791">
        <v>0.81036662452591657</v>
      </c>
      <c r="F791">
        <v>0.81668773704171937</v>
      </c>
      <c r="G791">
        <v>0.76106194690265483</v>
      </c>
      <c r="H791">
        <v>0.74589127686472823</v>
      </c>
      <c r="I791">
        <v>0.74841972187104933</v>
      </c>
    </row>
    <row r="792" spans="1:9">
      <c r="A792">
        <v>0.85606060606060608</v>
      </c>
      <c r="B792">
        <v>0.83964646464646464</v>
      </c>
      <c r="C792">
        <v>0.79040404040404044</v>
      </c>
      <c r="D792">
        <v>0.82070707070707072</v>
      </c>
      <c r="E792">
        <v>0.81060606060606055</v>
      </c>
      <c r="F792">
        <v>0.81565656565656564</v>
      </c>
      <c r="G792">
        <v>0.76136363636363635</v>
      </c>
      <c r="H792">
        <v>0.74494949494949492</v>
      </c>
      <c r="I792">
        <v>0.7487373737373737</v>
      </c>
    </row>
    <row r="793" spans="1:9">
      <c r="A793">
        <v>0.85498108448928123</v>
      </c>
      <c r="B793">
        <v>0.83858764186633039</v>
      </c>
      <c r="C793">
        <v>0.79066834804539721</v>
      </c>
      <c r="D793">
        <v>0.81967213114754101</v>
      </c>
      <c r="E793">
        <v>0.81084489281210592</v>
      </c>
      <c r="F793">
        <v>0.81588902900378313</v>
      </c>
      <c r="G793">
        <v>0.76166456494325352</v>
      </c>
      <c r="H793">
        <v>0.74527112232030268</v>
      </c>
      <c r="I793">
        <v>0.74905422446406056</v>
      </c>
    </row>
    <row r="794" spans="1:9">
      <c r="A794">
        <v>0.853904282115869</v>
      </c>
      <c r="B794">
        <v>0.83753148614609574</v>
      </c>
      <c r="C794">
        <v>0.79093198992443325</v>
      </c>
      <c r="D794">
        <v>0.81989924433249373</v>
      </c>
      <c r="E794">
        <v>0.81108312342569266</v>
      </c>
      <c r="F794">
        <v>0.81612090680100757</v>
      </c>
      <c r="G794">
        <v>0.76196473551637278</v>
      </c>
      <c r="H794">
        <v>0.74559193954659952</v>
      </c>
      <c r="I794">
        <v>0.74937027707808568</v>
      </c>
    </row>
    <row r="795" spans="1:9">
      <c r="A795">
        <v>0.85408805031446544</v>
      </c>
      <c r="B795">
        <v>0.83773584905660381</v>
      </c>
      <c r="C795">
        <v>0.79119496855345917</v>
      </c>
      <c r="D795">
        <v>0.82012578616352205</v>
      </c>
      <c r="E795">
        <v>0.81132075471698117</v>
      </c>
      <c r="F795">
        <v>0.81635220125786168</v>
      </c>
      <c r="G795">
        <v>0.76226415094339628</v>
      </c>
      <c r="H795">
        <v>0.74591194968553454</v>
      </c>
      <c r="I795">
        <v>0.74968553459119491</v>
      </c>
    </row>
    <row r="796" spans="1:9">
      <c r="A796">
        <v>0.85427135678391963</v>
      </c>
      <c r="B796">
        <v>0.8379396984924623</v>
      </c>
      <c r="C796">
        <v>0.79145728643216084</v>
      </c>
      <c r="D796">
        <v>0.81909547738693467</v>
      </c>
      <c r="E796">
        <v>0.81155778894472363</v>
      </c>
      <c r="F796">
        <v>0.81658291457286436</v>
      </c>
      <c r="G796">
        <v>0.76256281407035176</v>
      </c>
      <c r="H796">
        <v>0.74623115577889443</v>
      </c>
      <c r="I796">
        <v>0.75</v>
      </c>
    </row>
    <row r="797" spans="1:9">
      <c r="A797">
        <v>0.85319949811794227</v>
      </c>
      <c r="B797">
        <v>0.83814303638644916</v>
      </c>
      <c r="C797">
        <v>0.79171894604767878</v>
      </c>
      <c r="D797">
        <v>0.8193224592220828</v>
      </c>
      <c r="E797">
        <v>0.81053952321204514</v>
      </c>
      <c r="F797">
        <v>0.81555834378920955</v>
      </c>
      <c r="G797">
        <v>0.76286072772898372</v>
      </c>
      <c r="H797">
        <v>0.74654956085319946</v>
      </c>
      <c r="I797">
        <v>0.75031367628607282</v>
      </c>
    </row>
    <row r="798" spans="1:9">
      <c r="A798">
        <v>0.85338345864661658</v>
      </c>
      <c r="B798">
        <v>0.83834586466165417</v>
      </c>
      <c r="C798">
        <v>0.79197994987468667</v>
      </c>
      <c r="D798">
        <v>0.81954887218045114</v>
      </c>
      <c r="E798">
        <v>0.81077694235588971</v>
      </c>
      <c r="F798">
        <v>0.81578947368421051</v>
      </c>
      <c r="G798">
        <v>0.76190476190476186</v>
      </c>
      <c r="H798">
        <v>0.74686716791979946</v>
      </c>
      <c r="I798">
        <v>0.75062656641604009</v>
      </c>
    </row>
    <row r="799" spans="1:9">
      <c r="A799">
        <v>0.85356695869837296</v>
      </c>
      <c r="B799">
        <v>0.8385481852315394</v>
      </c>
      <c r="C799">
        <v>0.79224030037546933</v>
      </c>
      <c r="D799">
        <v>0.81977471839799754</v>
      </c>
      <c r="E799">
        <v>0.8110137672090113</v>
      </c>
      <c r="F799">
        <v>0.81476846057571961</v>
      </c>
      <c r="G799">
        <v>0.76220275344180222</v>
      </c>
      <c r="H799">
        <v>0.74718397997496866</v>
      </c>
      <c r="I799">
        <v>0.75093867334167708</v>
      </c>
    </row>
    <row r="800" spans="1:9">
      <c r="A800">
        <v>0.85375000000000001</v>
      </c>
      <c r="B800">
        <v>0.83875</v>
      </c>
      <c r="C800">
        <v>0.79125000000000001</v>
      </c>
      <c r="D800">
        <v>0.82</v>
      </c>
      <c r="E800">
        <v>0.81</v>
      </c>
      <c r="F800">
        <v>0.81499999999999995</v>
      </c>
      <c r="G800">
        <v>0.76249999999999996</v>
      </c>
      <c r="H800">
        <v>0.74750000000000005</v>
      </c>
      <c r="I800">
        <v>0.75124999999999997</v>
      </c>
    </row>
    <row r="801" spans="1:9">
      <c r="A801">
        <v>0.85268414481897625</v>
      </c>
      <c r="B801">
        <v>0.83895131086142327</v>
      </c>
      <c r="C801">
        <v>0.79151061173533088</v>
      </c>
      <c r="D801">
        <v>0.81897627965043696</v>
      </c>
      <c r="E801">
        <v>0.81023720349563044</v>
      </c>
      <c r="F801">
        <v>0.81523096129837702</v>
      </c>
      <c r="G801">
        <v>0.76279650436953805</v>
      </c>
      <c r="H801">
        <v>0.74781523096129843</v>
      </c>
      <c r="I801">
        <v>0.75156054931335825</v>
      </c>
    </row>
    <row r="802" spans="1:9">
      <c r="A802">
        <v>0.8528678304239401</v>
      </c>
      <c r="B802">
        <v>0.83790523690773067</v>
      </c>
      <c r="C802">
        <v>0.79177057356608482</v>
      </c>
      <c r="D802">
        <v>0.81920199501246882</v>
      </c>
      <c r="E802">
        <v>0.80922693266832912</v>
      </c>
      <c r="F802">
        <v>0.81546134663341641</v>
      </c>
      <c r="G802">
        <v>0.76309226932668328</v>
      </c>
      <c r="H802">
        <v>0.74812967581047385</v>
      </c>
      <c r="I802">
        <v>0.75187032418952615</v>
      </c>
    </row>
    <row r="803" spans="1:9">
      <c r="A803">
        <v>0.85305105853051055</v>
      </c>
      <c r="B803">
        <v>0.838107098381071</v>
      </c>
      <c r="C803">
        <v>0.79202988792029883</v>
      </c>
      <c r="D803">
        <v>0.81818181818181823</v>
      </c>
      <c r="E803">
        <v>0.8094645080946451</v>
      </c>
      <c r="F803">
        <v>0.81569115815691162</v>
      </c>
      <c r="G803">
        <v>0.76214196762141972</v>
      </c>
      <c r="H803">
        <v>0.74844333748443337</v>
      </c>
      <c r="I803">
        <v>0.75093399750933998</v>
      </c>
    </row>
    <row r="804" spans="1:9">
      <c r="A804">
        <v>0.85323383084577109</v>
      </c>
      <c r="B804">
        <v>0.8383084577114428</v>
      </c>
      <c r="C804">
        <v>0.79228855721393032</v>
      </c>
      <c r="D804">
        <v>0.81840796019900497</v>
      </c>
      <c r="E804">
        <v>0.80970149253731338</v>
      </c>
      <c r="F804">
        <v>0.8159203980099502</v>
      </c>
      <c r="G804">
        <v>0.76243781094527363</v>
      </c>
      <c r="H804">
        <v>0.74875621890547261</v>
      </c>
      <c r="I804">
        <v>0.75124378109452739</v>
      </c>
    </row>
    <row r="805" spans="1:9">
      <c r="A805">
        <v>0.85341614906832297</v>
      </c>
      <c r="B805">
        <v>0.83726708074534162</v>
      </c>
      <c r="C805">
        <v>0.79254658385093169</v>
      </c>
      <c r="D805">
        <v>0.81863354037267078</v>
      </c>
      <c r="E805">
        <v>0.80993788819875778</v>
      </c>
      <c r="F805">
        <v>0.81490683229813665</v>
      </c>
      <c r="G805">
        <v>0.76149068322981361</v>
      </c>
      <c r="H805">
        <v>0.74782608695652175</v>
      </c>
      <c r="I805">
        <v>0.75155279503105588</v>
      </c>
    </row>
    <row r="806" spans="1:9">
      <c r="A806">
        <v>0.85359801488833742</v>
      </c>
      <c r="B806">
        <v>0.83746898263027292</v>
      </c>
      <c r="C806">
        <v>0.79156327543424321</v>
      </c>
      <c r="D806">
        <v>0.81885856079404462</v>
      </c>
      <c r="E806">
        <v>0.8101736972704715</v>
      </c>
      <c r="F806">
        <v>0.81513647642679898</v>
      </c>
      <c r="G806">
        <v>0.76054590570719605</v>
      </c>
      <c r="H806">
        <v>0.74813895781637718</v>
      </c>
      <c r="I806">
        <v>0.75186104218362282</v>
      </c>
    </row>
    <row r="807" spans="1:9">
      <c r="A807">
        <v>0.85254027261462206</v>
      </c>
      <c r="B807">
        <v>0.83767038413878558</v>
      </c>
      <c r="C807">
        <v>0.79058240396530355</v>
      </c>
      <c r="D807">
        <v>0.8190830235439901</v>
      </c>
      <c r="E807">
        <v>0.80916976456009915</v>
      </c>
      <c r="F807">
        <v>0.81536555142503098</v>
      </c>
      <c r="G807">
        <v>0.7608426270136307</v>
      </c>
      <c r="H807">
        <v>0.74721189591078063</v>
      </c>
      <c r="I807">
        <v>0.75216852540272616</v>
      </c>
    </row>
    <row r="808" spans="1:9">
      <c r="A808">
        <v>0.8527227722772277</v>
      </c>
      <c r="B808">
        <v>0.83787128712871284</v>
      </c>
      <c r="C808">
        <v>0.79084158415841588</v>
      </c>
      <c r="D808">
        <v>0.81930693069306926</v>
      </c>
      <c r="E808">
        <v>0.80940594059405946</v>
      </c>
      <c r="F808">
        <v>0.81559405940594054</v>
      </c>
      <c r="G808">
        <v>0.76113861386138615</v>
      </c>
      <c r="H808">
        <v>0.74752475247524752</v>
      </c>
      <c r="I808">
        <v>0.75123762376237624</v>
      </c>
    </row>
    <row r="809" spans="1:9">
      <c r="A809">
        <v>0.85290482076637819</v>
      </c>
      <c r="B809">
        <v>0.83807169344870214</v>
      </c>
      <c r="C809">
        <v>0.7911001236093943</v>
      </c>
      <c r="D809">
        <v>0.8195302843016069</v>
      </c>
      <c r="E809">
        <v>0.80840543881334981</v>
      </c>
      <c r="F809">
        <v>0.81582200247218783</v>
      </c>
      <c r="G809">
        <v>0.76143386897404197</v>
      </c>
      <c r="H809">
        <v>0.74783683559950553</v>
      </c>
      <c r="I809">
        <v>0.7515451174289246</v>
      </c>
    </row>
    <row r="810" spans="1:9">
      <c r="A810">
        <v>0.85185185185185186</v>
      </c>
      <c r="B810">
        <v>0.83827160493827158</v>
      </c>
      <c r="C810">
        <v>0.79135802469135808</v>
      </c>
      <c r="D810">
        <v>0.81975308641975309</v>
      </c>
      <c r="E810">
        <v>0.80864197530864201</v>
      </c>
      <c r="F810">
        <v>0.81604938271604943</v>
      </c>
      <c r="G810">
        <v>0.7617283950617284</v>
      </c>
      <c r="H810">
        <v>0.74814814814814812</v>
      </c>
      <c r="I810">
        <v>0.75185185185185188</v>
      </c>
    </row>
    <row r="811" spans="1:9">
      <c r="A811">
        <v>0.85203452527743528</v>
      </c>
      <c r="B811">
        <v>0.83723797780517883</v>
      </c>
      <c r="C811">
        <v>0.79161528976572137</v>
      </c>
      <c r="D811">
        <v>0.81874229346485816</v>
      </c>
      <c r="E811">
        <v>0.80764488286066582</v>
      </c>
      <c r="F811">
        <v>0.81627620221948216</v>
      </c>
      <c r="G811">
        <v>0.76078914919852036</v>
      </c>
      <c r="H811">
        <v>0.74722564734895192</v>
      </c>
      <c r="I811">
        <v>0.75215782983970403</v>
      </c>
    </row>
    <row r="812" spans="1:9">
      <c r="A812">
        <v>0.85221674876847286</v>
      </c>
      <c r="B812">
        <v>0.83743842364532017</v>
      </c>
      <c r="C812">
        <v>0.79187192118226601</v>
      </c>
      <c r="D812">
        <v>0.81896551724137934</v>
      </c>
      <c r="E812">
        <v>0.80788177339901479</v>
      </c>
      <c r="F812">
        <v>0.81650246305418717</v>
      </c>
      <c r="G812">
        <v>0.75985221674876846</v>
      </c>
      <c r="H812">
        <v>0.74753694581280783</v>
      </c>
      <c r="I812">
        <v>0.75246305418719217</v>
      </c>
    </row>
    <row r="813" spans="1:9">
      <c r="A813">
        <v>0.85239852398523985</v>
      </c>
      <c r="B813">
        <v>0.83763837638376382</v>
      </c>
      <c r="C813">
        <v>0.79212792127921283</v>
      </c>
      <c r="D813">
        <v>0.81918819188191883</v>
      </c>
      <c r="E813">
        <v>0.80811808118081185</v>
      </c>
      <c r="F813">
        <v>0.81672816728167286</v>
      </c>
      <c r="G813">
        <v>0.76014760147601479</v>
      </c>
      <c r="H813">
        <v>0.74661746617466174</v>
      </c>
      <c r="I813">
        <v>0.75276752767527677</v>
      </c>
    </row>
    <row r="814" spans="1:9">
      <c r="A814">
        <v>0.85257985257985258</v>
      </c>
      <c r="B814">
        <v>0.83783783783783783</v>
      </c>
      <c r="C814">
        <v>0.79115479115479115</v>
      </c>
      <c r="D814">
        <v>0.81941031941031939</v>
      </c>
      <c r="E814">
        <v>0.80835380835380832</v>
      </c>
      <c r="F814">
        <v>0.81695331695331697</v>
      </c>
      <c r="G814">
        <v>0.76044226044226049</v>
      </c>
      <c r="H814">
        <v>0.74692874692874689</v>
      </c>
      <c r="I814">
        <v>0.75307125307125311</v>
      </c>
    </row>
    <row r="815" spans="1:9">
      <c r="A815">
        <v>0.85153374233128831</v>
      </c>
      <c r="B815">
        <v>0.83803680981595097</v>
      </c>
      <c r="C815">
        <v>0.79141104294478526</v>
      </c>
      <c r="D815">
        <v>0.81840490797546017</v>
      </c>
      <c r="E815">
        <v>0.80736196319018405</v>
      </c>
      <c r="F815">
        <v>0.81595092024539873</v>
      </c>
      <c r="G815">
        <v>0.76073619631901845</v>
      </c>
      <c r="H815">
        <v>0.747239263803681</v>
      </c>
      <c r="I815">
        <v>0.75337423312883434</v>
      </c>
    </row>
    <row r="816" spans="1:9">
      <c r="A816">
        <v>0.85171568627450978</v>
      </c>
      <c r="B816">
        <v>0.83700980392156865</v>
      </c>
      <c r="C816">
        <v>0.79166666666666663</v>
      </c>
      <c r="D816">
        <v>0.81862745098039214</v>
      </c>
      <c r="E816">
        <v>0.80759803921568629</v>
      </c>
      <c r="F816">
        <v>0.81617647058823528</v>
      </c>
      <c r="G816">
        <v>0.76102941176470584</v>
      </c>
      <c r="H816">
        <v>0.74754901960784315</v>
      </c>
      <c r="I816">
        <v>0.75367647058823528</v>
      </c>
    </row>
    <row r="817" spans="1:9">
      <c r="A817">
        <v>0.85189718482252141</v>
      </c>
      <c r="B817">
        <v>0.83720930232558144</v>
      </c>
      <c r="C817">
        <v>0.79192166462668301</v>
      </c>
      <c r="D817">
        <v>0.81762545899632799</v>
      </c>
      <c r="E817">
        <v>0.80783353733170138</v>
      </c>
      <c r="F817">
        <v>0.81517747858017131</v>
      </c>
      <c r="G817">
        <v>0.76132190942472455</v>
      </c>
      <c r="H817">
        <v>0.74785801713586286</v>
      </c>
      <c r="I817">
        <v>0.75397796817625462</v>
      </c>
    </row>
    <row r="818" spans="1:9">
      <c r="A818">
        <v>0.85085574572127143</v>
      </c>
      <c r="B818">
        <v>0.83740831295843521</v>
      </c>
      <c r="C818">
        <v>0.79217603911980439</v>
      </c>
      <c r="D818">
        <v>0.81784841075794623</v>
      </c>
      <c r="E818">
        <v>0.80806845965770169</v>
      </c>
      <c r="F818">
        <v>0.81540342298288504</v>
      </c>
      <c r="G818">
        <v>0.76161369193154038</v>
      </c>
      <c r="H818">
        <v>0.74816625916870416</v>
      </c>
      <c r="I818">
        <v>0.75427872860635692</v>
      </c>
    </row>
    <row r="819" spans="1:9">
      <c r="A819">
        <v>0.8498168498168498</v>
      </c>
      <c r="B819">
        <v>0.83760683760683763</v>
      </c>
      <c r="C819">
        <v>0.79120879120879117</v>
      </c>
      <c r="D819">
        <v>0.81807081807081805</v>
      </c>
      <c r="E819">
        <v>0.80830280830280832</v>
      </c>
      <c r="F819">
        <v>0.81562881562881562</v>
      </c>
      <c r="G819">
        <v>0.76190476190476186</v>
      </c>
      <c r="H819">
        <v>0.74725274725274726</v>
      </c>
      <c r="I819">
        <v>0.75457875457875456</v>
      </c>
    </row>
    <row r="820" spans="1:9">
      <c r="A820">
        <v>0.85</v>
      </c>
      <c r="B820">
        <v>0.83780487804878045</v>
      </c>
      <c r="C820">
        <v>0.79024390243902443</v>
      </c>
      <c r="D820">
        <v>0.81829268292682922</v>
      </c>
      <c r="E820">
        <v>0.80853658536585371</v>
      </c>
      <c r="F820">
        <v>0.81463414634146336</v>
      </c>
      <c r="G820">
        <v>0.76219512195121952</v>
      </c>
      <c r="H820">
        <v>0.7475609756097561</v>
      </c>
      <c r="I820">
        <v>0.75487804878048781</v>
      </c>
    </row>
    <row r="821" spans="1:9">
      <c r="A821">
        <v>0.85018270401948848</v>
      </c>
      <c r="B821">
        <v>0.83800243605359315</v>
      </c>
      <c r="C821">
        <v>0.78928136419001216</v>
      </c>
      <c r="D821">
        <v>0.81851400730816082</v>
      </c>
      <c r="E821">
        <v>0.8087697929354446</v>
      </c>
      <c r="F821">
        <v>0.81485992691839215</v>
      </c>
      <c r="G821">
        <v>0.76248477466504261</v>
      </c>
      <c r="H821">
        <v>0.74786845310596828</v>
      </c>
      <c r="I821">
        <v>0.7551766138855055</v>
      </c>
    </row>
    <row r="822" spans="1:9">
      <c r="A822">
        <v>0.85036496350364965</v>
      </c>
      <c r="B822">
        <v>0.83819951338199516</v>
      </c>
      <c r="C822">
        <v>0.78953771289537711</v>
      </c>
      <c r="D822">
        <v>0.81873479318734799</v>
      </c>
      <c r="E822">
        <v>0.80900243309002429</v>
      </c>
      <c r="F822">
        <v>0.81508515815085159</v>
      </c>
      <c r="G822">
        <v>0.76277372262773724</v>
      </c>
      <c r="H822">
        <v>0.74817518248175185</v>
      </c>
      <c r="I822">
        <v>0.75425790754257904</v>
      </c>
    </row>
    <row r="823" spans="1:9">
      <c r="A823">
        <v>0.8493317132442284</v>
      </c>
      <c r="B823">
        <v>0.8371810449574727</v>
      </c>
      <c r="C823">
        <v>0.7897934386391251</v>
      </c>
      <c r="D823">
        <v>0.81895504252733897</v>
      </c>
      <c r="E823">
        <v>0.80923450789793439</v>
      </c>
      <c r="F823">
        <v>0.81409477521263673</v>
      </c>
      <c r="G823">
        <v>0.7618469015795869</v>
      </c>
      <c r="H823">
        <v>0.74848116646415552</v>
      </c>
      <c r="I823">
        <v>0.75455650060753343</v>
      </c>
    </row>
    <row r="824" spans="1:9">
      <c r="A824">
        <v>0.84830097087378642</v>
      </c>
      <c r="B824">
        <v>0.83737864077669899</v>
      </c>
      <c r="C824">
        <v>0.79004854368932043</v>
      </c>
      <c r="D824">
        <v>0.81917475728155342</v>
      </c>
      <c r="E824">
        <v>0.80946601941747576</v>
      </c>
      <c r="F824">
        <v>0.81432038834951459</v>
      </c>
      <c r="G824">
        <v>0.76213592233009708</v>
      </c>
      <c r="H824">
        <v>0.74757281553398058</v>
      </c>
      <c r="I824">
        <v>0.75485436893203883</v>
      </c>
    </row>
    <row r="825" spans="1:9">
      <c r="A825">
        <v>0.84848484848484851</v>
      </c>
      <c r="B825">
        <v>0.83757575757575753</v>
      </c>
      <c r="C825">
        <v>0.79030303030303028</v>
      </c>
      <c r="D825">
        <v>0.81818181818181823</v>
      </c>
      <c r="E825">
        <v>0.80969696969696969</v>
      </c>
      <c r="F825">
        <v>0.81454545454545457</v>
      </c>
      <c r="G825">
        <v>0.76242424242424245</v>
      </c>
      <c r="H825">
        <v>0.74787878787878792</v>
      </c>
      <c r="I825">
        <v>0.75515151515151513</v>
      </c>
    </row>
    <row r="826" spans="1:9">
      <c r="A826">
        <v>0.84866828087167068</v>
      </c>
      <c r="B826">
        <v>0.83777239709443097</v>
      </c>
      <c r="C826">
        <v>0.79055690072639229</v>
      </c>
      <c r="D826">
        <v>0.81840193704600483</v>
      </c>
      <c r="E826">
        <v>0.80992736077481842</v>
      </c>
      <c r="F826">
        <v>0.81476997578692489</v>
      </c>
      <c r="G826">
        <v>0.76271186440677963</v>
      </c>
      <c r="H826">
        <v>0.74818401937046008</v>
      </c>
      <c r="I826">
        <v>0.75544794188861986</v>
      </c>
    </row>
    <row r="827" spans="1:9">
      <c r="A827">
        <v>0.84764207980652961</v>
      </c>
      <c r="B827">
        <v>0.83796856106408701</v>
      </c>
      <c r="C827">
        <v>0.79081015719467962</v>
      </c>
      <c r="D827">
        <v>0.81862152357920193</v>
      </c>
      <c r="E827">
        <v>0.81015719467956471</v>
      </c>
      <c r="F827">
        <v>0.81499395405078601</v>
      </c>
      <c r="G827">
        <v>0.7629987908101572</v>
      </c>
      <c r="H827">
        <v>0.7484885126964933</v>
      </c>
      <c r="I827">
        <v>0.75574365175332525</v>
      </c>
    </row>
    <row r="828" spans="1:9">
      <c r="A828">
        <v>0.84782608695652173</v>
      </c>
      <c r="B828">
        <v>0.83816425120772942</v>
      </c>
      <c r="C828">
        <v>0.78985507246376807</v>
      </c>
      <c r="D828">
        <v>0.8188405797101449</v>
      </c>
      <c r="E828">
        <v>0.81038647342995174</v>
      </c>
      <c r="F828">
        <v>0.81400966183574874</v>
      </c>
      <c r="G828">
        <v>0.76328502415458932</v>
      </c>
      <c r="H828">
        <v>0.74879227053140096</v>
      </c>
      <c r="I828">
        <v>0.75483091787439616</v>
      </c>
    </row>
    <row r="829" spans="1:9">
      <c r="A829">
        <v>0.84800965018094088</v>
      </c>
      <c r="B829">
        <v>0.83835946924004823</v>
      </c>
      <c r="C829">
        <v>0.79010856453558509</v>
      </c>
      <c r="D829">
        <v>0.81905910735826293</v>
      </c>
      <c r="E829">
        <v>0.81061519903498191</v>
      </c>
      <c r="F829">
        <v>0.8142340168878166</v>
      </c>
      <c r="G829">
        <v>0.7635705669481303</v>
      </c>
      <c r="H829">
        <v>0.74788902291917969</v>
      </c>
      <c r="I829">
        <v>0.75512665862484918</v>
      </c>
    </row>
    <row r="830" spans="1:9">
      <c r="A830">
        <v>0.84819277108433733</v>
      </c>
      <c r="B830">
        <v>0.83855421686746989</v>
      </c>
      <c r="C830">
        <v>0.7903614457831325</v>
      </c>
      <c r="D830">
        <v>0.81927710843373491</v>
      </c>
      <c r="E830">
        <v>0.81084337349397595</v>
      </c>
      <c r="F830">
        <v>0.81445783132530125</v>
      </c>
      <c r="G830">
        <v>0.76385542168674703</v>
      </c>
      <c r="H830">
        <v>0.74819277108433735</v>
      </c>
      <c r="I830">
        <v>0.75421686746987948</v>
      </c>
    </row>
    <row r="831" spans="1:9">
      <c r="A831">
        <v>0.84837545126353786</v>
      </c>
      <c r="B831">
        <v>0.83754512635379064</v>
      </c>
      <c r="C831">
        <v>0.79061371841155237</v>
      </c>
      <c r="D831">
        <v>0.81949458483754511</v>
      </c>
      <c r="E831">
        <v>0.81107099879663058</v>
      </c>
      <c r="F831">
        <v>0.81468110709987962</v>
      </c>
      <c r="G831">
        <v>0.76413959085439231</v>
      </c>
      <c r="H831">
        <v>0.7484957882069796</v>
      </c>
      <c r="I831">
        <v>0.75451263537906132</v>
      </c>
    </row>
    <row r="832" spans="1:9">
      <c r="A832">
        <v>0.84855769230769229</v>
      </c>
      <c r="B832">
        <v>0.83774038461538458</v>
      </c>
      <c r="C832">
        <v>0.79086538461538458</v>
      </c>
      <c r="D832">
        <v>0.81850961538461542</v>
      </c>
      <c r="E832">
        <v>0.81009615384615385</v>
      </c>
      <c r="F832">
        <v>0.81490384615384615</v>
      </c>
      <c r="G832">
        <v>0.76442307692307687</v>
      </c>
      <c r="H832">
        <v>0.74879807692307687</v>
      </c>
      <c r="I832">
        <v>0.75360576923076927</v>
      </c>
    </row>
    <row r="833" spans="1:9">
      <c r="A833">
        <v>0.84873949579831931</v>
      </c>
      <c r="B833">
        <v>0.83673469387755106</v>
      </c>
      <c r="C833">
        <v>0.79111644657863145</v>
      </c>
      <c r="D833">
        <v>0.81872749099639852</v>
      </c>
      <c r="E833">
        <v>0.80912364945978388</v>
      </c>
      <c r="F833">
        <v>0.81512605042016806</v>
      </c>
      <c r="G833">
        <v>0.76470588235294112</v>
      </c>
      <c r="H833">
        <v>0.74909963985594241</v>
      </c>
      <c r="I833">
        <v>0.75390156062424973</v>
      </c>
    </row>
    <row r="834" spans="1:9">
      <c r="A834">
        <v>0.84892086330935257</v>
      </c>
      <c r="B834">
        <v>0.83693045563549162</v>
      </c>
      <c r="C834">
        <v>0.79016786570743403</v>
      </c>
      <c r="D834">
        <v>0.81894484412470026</v>
      </c>
      <c r="E834">
        <v>0.80935251798561147</v>
      </c>
      <c r="F834">
        <v>0.815347721822542</v>
      </c>
      <c r="G834">
        <v>0.76498800959232616</v>
      </c>
      <c r="H834">
        <v>0.74940047961630696</v>
      </c>
      <c r="I834">
        <v>0.75299760191846521</v>
      </c>
    </row>
    <row r="835" spans="1:9">
      <c r="A835">
        <v>0.84910179640718564</v>
      </c>
      <c r="B835">
        <v>0.83712574850299404</v>
      </c>
      <c r="C835">
        <v>0.79041916167664672</v>
      </c>
      <c r="D835">
        <v>0.81796407185628739</v>
      </c>
      <c r="E835">
        <v>0.80958083832335326</v>
      </c>
      <c r="F835">
        <v>0.81556886227544911</v>
      </c>
      <c r="G835">
        <v>0.76526946107784433</v>
      </c>
      <c r="H835">
        <v>0.74970059880239526</v>
      </c>
      <c r="I835">
        <v>0.75329341317365273</v>
      </c>
    </row>
    <row r="836" spans="1:9">
      <c r="A836">
        <v>0.84808612440191389</v>
      </c>
      <c r="B836">
        <v>0.83732057416267947</v>
      </c>
      <c r="C836">
        <v>0.79066985645933019</v>
      </c>
      <c r="D836">
        <v>0.81818181818181823</v>
      </c>
      <c r="E836">
        <v>0.80980861244019142</v>
      </c>
      <c r="F836">
        <v>0.81459330143540665</v>
      </c>
      <c r="G836">
        <v>0.76555023923444976</v>
      </c>
      <c r="H836">
        <v>0.75</v>
      </c>
      <c r="I836">
        <v>0.75358851674641147</v>
      </c>
    </row>
    <row r="837" spans="1:9">
      <c r="A837">
        <v>0.84826762246117082</v>
      </c>
      <c r="B837">
        <v>0.83751493428912782</v>
      </c>
      <c r="C837">
        <v>0.79091995221027478</v>
      </c>
      <c r="D837">
        <v>0.81839904420549581</v>
      </c>
      <c r="E837">
        <v>0.81003584229390679</v>
      </c>
      <c r="F837">
        <v>0.81481481481481477</v>
      </c>
      <c r="G837">
        <v>0.76583034647550774</v>
      </c>
      <c r="H837">
        <v>0.74910394265232971</v>
      </c>
      <c r="I837">
        <v>0.7538829151732378</v>
      </c>
    </row>
    <row r="838" spans="1:9">
      <c r="A838">
        <v>0.84844868735083534</v>
      </c>
      <c r="B838">
        <v>0.83770883054892598</v>
      </c>
      <c r="C838">
        <v>0.79116945107398573</v>
      </c>
      <c r="D838">
        <v>0.81861575178997614</v>
      </c>
      <c r="E838">
        <v>0.81026252983293556</v>
      </c>
      <c r="F838">
        <v>0.81503579952267302</v>
      </c>
      <c r="G838">
        <v>0.76610978520286399</v>
      </c>
      <c r="H838">
        <v>0.74940334128878283</v>
      </c>
      <c r="I838">
        <v>0.75417661097852029</v>
      </c>
    </row>
    <row r="839" spans="1:9">
      <c r="A839">
        <v>0.84743742550655543</v>
      </c>
      <c r="B839">
        <v>0.83790226460071515</v>
      </c>
      <c r="C839">
        <v>0.79141835518474379</v>
      </c>
      <c r="D839">
        <v>0.81883194278903459</v>
      </c>
      <c r="E839">
        <v>0.81048867699642435</v>
      </c>
      <c r="F839">
        <v>0.81525625744934449</v>
      </c>
      <c r="G839">
        <v>0.76638855780691295</v>
      </c>
      <c r="H839">
        <v>0.74970202622169246</v>
      </c>
      <c r="I839">
        <v>0.7544696066746126</v>
      </c>
    </row>
    <row r="840" spans="1:9">
      <c r="A840">
        <v>0.84761904761904761</v>
      </c>
      <c r="B840">
        <v>0.83809523809523812</v>
      </c>
      <c r="C840">
        <v>0.79166666666666663</v>
      </c>
      <c r="D840">
        <v>0.81904761904761902</v>
      </c>
      <c r="E840">
        <v>0.81071428571428572</v>
      </c>
      <c r="F840">
        <v>0.81547619047619047</v>
      </c>
      <c r="G840">
        <v>0.76666666666666672</v>
      </c>
      <c r="H840">
        <v>0.75</v>
      </c>
      <c r="I840">
        <v>0.75476190476190474</v>
      </c>
    </row>
    <row r="841" spans="1:9">
      <c r="A841">
        <v>0.84780023781212843</v>
      </c>
      <c r="B841">
        <v>0.83828775267538647</v>
      </c>
      <c r="C841">
        <v>0.79191438763376931</v>
      </c>
      <c r="D841">
        <v>0.81926278240190253</v>
      </c>
      <c r="E841">
        <v>0.80975029726516057</v>
      </c>
      <c r="F841">
        <v>0.81569560047562428</v>
      </c>
      <c r="G841">
        <v>0.76694411414982167</v>
      </c>
      <c r="H841">
        <v>0.74910820451843041</v>
      </c>
      <c r="I841">
        <v>0.75505350772889412</v>
      </c>
    </row>
    <row r="842" spans="1:9">
      <c r="A842">
        <v>0.84798099762470314</v>
      </c>
      <c r="B842">
        <v>0.83847980997624705</v>
      </c>
      <c r="C842">
        <v>0.79216152019002373</v>
      </c>
      <c r="D842">
        <v>0.81947743467933487</v>
      </c>
      <c r="E842">
        <v>0.80878859857482188</v>
      </c>
      <c r="F842">
        <v>0.81591448931116395</v>
      </c>
      <c r="G842">
        <v>0.76603325415676959</v>
      </c>
      <c r="H842">
        <v>0.74940617577197155</v>
      </c>
      <c r="I842">
        <v>0.75534441805225649</v>
      </c>
    </row>
    <row r="843" spans="1:9">
      <c r="A843">
        <v>0.8481613285883749</v>
      </c>
      <c r="B843">
        <v>0.83867141162514824</v>
      </c>
      <c r="C843">
        <v>0.79240806642941874</v>
      </c>
      <c r="D843">
        <v>0.81969157769869516</v>
      </c>
      <c r="E843">
        <v>0.80901542111506519</v>
      </c>
      <c r="F843">
        <v>0.81613285883748521</v>
      </c>
      <c r="G843">
        <v>0.76631079478054565</v>
      </c>
      <c r="H843">
        <v>0.7497034400948992</v>
      </c>
      <c r="I843">
        <v>0.75563463819691579</v>
      </c>
    </row>
    <row r="844" spans="1:9">
      <c r="A844">
        <v>0.84834123222748814</v>
      </c>
      <c r="B844">
        <v>0.83886255924170616</v>
      </c>
      <c r="C844">
        <v>0.79146919431279616</v>
      </c>
      <c r="D844">
        <v>0.81990521327014221</v>
      </c>
      <c r="E844">
        <v>0.80924170616113744</v>
      </c>
      <c r="F844">
        <v>0.81635071090047395</v>
      </c>
      <c r="G844">
        <v>0.7654028436018957</v>
      </c>
      <c r="H844">
        <v>0.75</v>
      </c>
      <c r="I844">
        <v>0.75592417061611372</v>
      </c>
    </row>
    <row r="845" spans="1:9">
      <c r="A845">
        <v>0.84852071005917162</v>
      </c>
      <c r="B845">
        <v>0.83905325443786982</v>
      </c>
      <c r="C845">
        <v>0.79171597633136093</v>
      </c>
      <c r="D845">
        <v>0.82011834319526622</v>
      </c>
      <c r="E845">
        <v>0.80946745562130173</v>
      </c>
      <c r="F845">
        <v>0.81538461538461537</v>
      </c>
      <c r="G845">
        <v>0.76568047337278111</v>
      </c>
      <c r="H845">
        <v>0.75029585798816567</v>
      </c>
      <c r="I845">
        <v>0.75502958579881652</v>
      </c>
    </row>
    <row r="846" spans="1:9">
      <c r="A846">
        <v>0.84869976359338062</v>
      </c>
      <c r="B846">
        <v>0.83806146572104023</v>
      </c>
      <c r="C846">
        <v>0.79078014184397161</v>
      </c>
      <c r="D846">
        <v>0.82033096926713944</v>
      </c>
      <c r="E846">
        <v>0.80969267139479906</v>
      </c>
      <c r="F846">
        <v>0.81442080378250592</v>
      </c>
      <c r="G846">
        <v>0.76595744680851063</v>
      </c>
      <c r="H846">
        <v>0.75059101654846339</v>
      </c>
      <c r="I846">
        <v>0.75531914893617025</v>
      </c>
    </row>
    <row r="847" spans="1:9">
      <c r="A847">
        <v>0.84769775678866588</v>
      </c>
      <c r="B847">
        <v>0.83825265643447466</v>
      </c>
      <c r="C847">
        <v>0.78984651711924436</v>
      </c>
      <c r="D847">
        <v>0.82054309327036601</v>
      </c>
      <c r="E847">
        <v>0.80991735537190079</v>
      </c>
      <c r="F847">
        <v>0.81345926800472257</v>
      </c>
      <c r="G847">
        <v>0.76623376623376627</v>
      </c>
      <c r="H847">
        <v>0.75088547815820539</v>
      </c>
      <c r="I847">
        <v>0.75560802833530105</v>
      </c>
    </row>
    <row r="848" spans="1:9">
      <c r="A848">
        <v>0.847877358490566</v>
      </c>
      <c r="B848">
        <v>0.83844339622641506</v>
      </c>
      <c r="C848">
        <v>0.79009433962264153</v>
      </c>
      <c r="D848">
        <v>0.82075471698113212</v>
      </c>
      <c r="E848">
        <v>0.81014150943396224</v>
      </c>
      <c r="F848">
        <v>0.81367924528301883</v>
      </c>
      <c r="G848">
        <v>0.76650943396226412</v>
      </c>
      <c r="H848">
        <v>0.75117924528301883</v>
      </c>
      <c r="I848">
        <v>0.75589622641509435</v>
      </c>
    </row>
    <row r="849" spans="1:9">
      <c r="A849">
        <v>0.84805653710247353</v>
      </c>
      <c r="B849">
        <v>0.83863368669022376</v>
      </c>
      <c r="C849">
        <v>0.79034157832744401</v>
      </c>
      <c r="D849">
        <v>0.82096584216725554</v>
      </c>
      <c r="E849">
        <v>0.81036513545347466</v>
      </c>
      <c r="F849">
        <v>0.81389870435806833</v>
      </c>
      <c r="G849">
        <v>0.7667844522968198</v>
      </c>
      <c r="H849">
        <v>0.75147232037691403</v>
      </c>
      <c r="I849">
        <v>0.75500588928150769</v>
      </c>
    </row>
    <row r="850" spans="1:9">
      <c r="A850">
        <v>0.84705882352941175</v>
      </c>
      <c r="B850">
        <v>0.83764705882352941</v>
      </c>
      <c r="C850">
        <v>0.79058823529411759</v>
      </c>
      <c r="D850">
        <v>0.82117647058823529</v>
      </c>
      <c r="E850">
        <v>0.81058823529411761</v>
      </c>
      <c r="F850">
        <v>0.8141176470588235</v>
      </c>
      <c r="G850">
        <v>0.76705882352941179</v>
      </c>
      <c r="H850">
        <v>0.75176470588235289</v>
      </c>
      <c r="I850">
        <v>0.75411764705882356</v>
      </c>
    </row>
    <row r="851" spans="1:9">
      <c r="A851">
        <v>0.84723854289071676</v>
      </c>
      <c r="B851">
        <v>0.83783783783783783</v>
      </c>
      <c r="C851">
        <v>0.79083431257344305</v>
      </c>
      <c r="D851">
        <v>0.82021151586368979</v>
      </c>
      <c r="E851">
        <v>0.81081081081081086</v>
      </c>
      <c r="F851">
        <v>0.81433607520564044</v>
      </c>
      <c r="G851">
        <v>0.76733254994124556</v>
      </c>
      <c r="H851">
        <v>0.75205640423031728</v>
      </c>
      <c r="I851">
        <v>0.7532314923619271</v>
      </c>
    </row>
    <row r="852" spans="1:9">
      <c r="A852">
        <v>0.84624413145539901</v>
      </c>
      <c r="B852">
        <v>0.83685446009389675</v>
      </c>
      <c r="C852">
        <v>0.79107981220657275</v>
      </c>
      <c r="D852">
        <v>0.82042253521126762</v>
      </c>
      <c r="E852">
        <v>0.81103286384976525</v>
      </c>
      <c r="F852">
        <v>0.81455399061032863</v>
      </c>
      <c r="G852">
        <v>0.76643192488262912</v>
      </c>
      <c r="H852">
        <v>0.75234741784037562</v>
      </c>
      <c r="I852">
        <v>0.75352112676056338</v>
      </c>
    </row>
    <row r="853" spans="1:9">
      <c r="A853">
        <v>0.84525205158264949</v>
      </c>
      <c r="B853">
        <v>0.83704572098475971</v>
      </c>
      <c r="C853">
        <v>0.79132473622508792</v>
      </c>
      <c r="D853">
        <v>0.82063305978898005</v>
      </c>
      <c r="E853">
        <v>0.81125439624853457</v>
      </c>
      <c r="F853">
        <v>0.81477139507620167</v>
      </c>
      <c r="G853">
        <v>0.76670574443141848</v>
      </c>
      <c r="H853">
        <v>0.75263774912075032</v>
      </c>
      <c r="I853">
        <v>0.75263774912075032</v>
      </c>
    </row>
    <row r="854" spans="1:9">
      <c r="A854">
        <v>0.84543325526932089</v>
      </c>
      <c r="B854">
        <v>0.83606557377049184</v>
      </c>
      <c r="C854">
        <v>0.79039812646370022</v>
      </c>
      <c r="D854">
        <v>0.82084309133489464</v>
      </c>
      <c r="E854">
        <v>0.81147540983606559</v>
      </c>
      <c r="F854">
        <v>0.81498829039812648</v>
      </c>
      <c r="G854">
        <v>0.76580796252927397</v>
      </c>
      <c r="H854">
        <v>0.75292740046838402</v>
      </c>
      <c r="I854">
        <v>0.75292740046838402</v>
      </c>
    </row>
    <row r="855" spans="1:9">
      <c r="A855">
        <v>0.84561403508771926</v>
      </c>
      <c r="B855">
        <v>0.83625730994152048</v>
      </c>
      <c r="C855">
        <v>0.79064327485380115</v>
      </c>
      <c r="D855">
        <v>0.82105263157894737</v>
      </c>
      <c r="E855">
        <v>0.81052631578947365</v>
      </c>
      <c r="F855">
        <v>0.81403508771929822</v>
      </c>
      <c r="G855">
        <v>0.76608187134502925</v>
      </c>
      <c r="H855">
        <v>0.75321637426900589</v>
      </c>
      <c r="I855">
        <v>0.75204678362573096</v>
      </c>
    </row>
    <row r="856" spans="1:9">
      <c r="A856">
        <v>0.84579439252336452</v>
      </c>
      <c r="B856">
        <v>0.83644859813084116</v>
      </c>
      <c r="C856">
        <v>0.79088785046728971</v>
      </c>
      <c r="D856">
        <v>0.82126168224299068</v>
      </c>
      <c r="E856">
        <v>0.81074766355140182</v>
      </c>
      <c r="F856">
        <v>0.81425233644859818</v>
      </c>
      <c r="G856">
        <v>0.76518691588785048</v>
      </c>
      <c r="H856">
        <v>0.75350467289719625</v>
      </c>
      <c r="I856">
        <v>0.75116822429906538</v>
      </c>
    </row>
    <row r="857" spans="1:9">
      <c r="A857">
        <v>0.84597432905484249</v>
      </c>
      <c r="B857">
        <v>0.83547257876312719</v>
      </c>
      <c r="C857">
        <v>0.79113185530921826</v>
      </c>
      <c r="D857">
        <v>0.8214702450408401</v>
      </c>
      <c r="E857">
        <v>0.8109684947491248</v>
      </c>
      <c r="F857">
        <v>0.8144690781796966</v>
      </c>
      <c r="G857">
        <v>0.76546091015169193</v>
      </c>
      <c r="H857">
        <v>0.7537922987164527</v>
      </c>
      <c r="I857">
        <v>0.75145857642940495</v>
      </c>
    </row>
    <row r="858" spans="1:9">
      <c r="A858">
        <v>0.84615384615384615</v>
      </c>
      <c r="B858">
        <v>0.83566433566433562</v>
      </c>
      <c r="C858">
        <v>0.79137529137529139</v>
      </c>
      <c r="D858">
        <v>0.82167832167832167</v>
      </c>
      <c r="E858">
        <v>0.81118881118881114</v>
      </c>
      <c r="F858">
        <v>0.81351981351981351</v>
      </c>
      <c r="G858">
        <v>0.76573426573426573</v>
      </c>
      <c r="H858">
        <v>0.75407925407925402</v>
      </c>
      <c r="I858">
        <v>0.75174825174825177</v>
      </c>
    </row>
    <row r="859" spans="1:9">
      <c r="A859">
        <v>0.84633294528521541</v>
      </c>
      <c r="B859">
        <v>0.83585564610011642</v>
      </c>
      <c r="C859">
        <v>0.79045401629802092</v>
      </c>
      <c r="D859">
        <v>0.82188591385331777</v>
      </c>
      <c r="E859">
        <v>0.8114086146682189</v>
      </c>
      <c r="F859">
        <v>0.81257275902211878</v>
      </c>
      <c r="G859">
        <v>0.7660069848661234</v>
      </c>
      <c r="H859">
        <v>0.75436554132712452</v>
      </c>
      <c r="I859">
        <v>0.75203725261932475</v>
      </c>
    </row>
    <row r="860" spans="1:9">
      <c r="A860">
        <v>0.84534883720930232</v>
      </c>
      <c r="B860">
        <v>0.83488372093023255</v>
      </c>
      <c r="C860">
        <v>0.79069767441860461</v>
      </c>
      <c r="D860">
        <v>0.8220930232558139</v>
      </c>
      <c r="E860">
        <v>0.81162790697674414</v>
      </c>
      <c r="F860">
        <v>0.81279069767441858</v>
      </c>
      <c r="G860">
        <v>0.76511627906976742</v>
      </c>
      <c r="H860">
        <v>0.75348837209302322</v>
      </c>
      <c r="I860">
        <v>0.75116279069767444</v>
      </c>
    </row>
    <row r="861" spans="1:9">
      <c r="A861">
        <v>0.84552845528455289</v>
      </c>
      <c r="B861">
        <v>0.835075493612079</v>
      </c>
      <c r="C861">
        <v>0.7909407665505227</v>
      </c>
      <c r="D861">
        <v>0.82229965156794427</v>
      </c>
      <c r="E861">
        <v>0.81184668989547037</v>
      </c>
      <c r="F861">
        <v>0.81184668989547037</v>
      </c>
      <c r="G861">
        <v>0.76538908246225323</v>
      </c>
      <c r="H861">
        <v>0.75377468060394892</v>
      </c>
      <c r="I861">
        <v>0.75145180023228808</v>
      </c>
    </row>
    <row r="862" spans="1:9">
      <c r="A862">
        <v>0.845707656612529</v>
      </c>
      <c r="B862">
        <v>0.83526682134570762</v>
      </c>
      <c r="C862">
        <v>0.79118329466357307</v>
      </c>
      <c r="D862">
        <v>0.8225058004640371</v>
      </c>
      <c r="E862">
        <v>0.81206496519721583</v>
      </c>
      <c r="F862">
        <v>0.81206496519721583</v>
      </c>
      <c r="G862">
        <v>0.76566125290023201</v>
      </c>
      <c r="H862">
        <v>0.75406032482598606</v>
      </c>
      <c r="I862">
        <v>0.75174013921113692</v>
      </c>
    </row>
    <row r="863" spans="1:9">
      <c r="A863">
        <v>0.84588644264194668</v>
      </c>
      <c r="B863">
        <v>0.83545770567786792</v>
      </c>
      <c r="C863">
        <v>0.79026651216685984</v>
      </c>
      <c r="D863">
        <v>0.82271147161066049</v>
      </c>
      <c r="E863">
        <v>0.81228273464658174</v>
      </c>
      <c r="F863">
        <v>0.81112398609501735</v>
      </c>
      <c r="G863">
        <v>0.76593279258400926</v>
      </c>
      <c r="H863">
        <v>0.75318655851680183</v>
      </c>
      <c r="I863">
        <v>0.75086906141367327</v>
      </c>
    </row>
    <row r="864" spans="1:9">
      <c r="A864">
        <v>0.84606481481481477</v>
      </c>
      <c r="B864">
        <v>0.83564814814814814</v>
      </c>
      <c r="C864">
        <v>0.7905092592592593</v>
      </c>
      <c r="D864">
        <v>0.8217592592592593</v>
      </c>
      <c r="E864">
        <v>0.8125</v>
      </c>
      <c r="F864">
        <v>0.81018518518518523</v>
      </c>
      <c r="G864">
        <v>0.76620370370370372</v>
      </c>
      <c r="H864">
        <v>0.75231481481481477</v>
      </c>
      <c r="I864">
        <v>0.75</v>
      </c>
    </row>
    <row r="865" spans="1:9">
      <c r="A865">
        <v>0.84624277456647401</v>
      </c>
      <c r="B865">
        <v>0.83468208092485552</v>
      </c>
      <c r="C865">
        <v>0.79075144508670525</v>
      </c>
      <c r="D865">
        <v>0.82196531791907512</v>
      </c>
      <c r="E865">
        <v>0.81271676300578033</v>
      </c>
      <c r="F865">
        <v>0.81040462427745663</v>
      </c>
      <c r="G865">
        <v>0.76647398843930636</v>
      </c>
      <c r="H865">
        <v>0.75260115606936417</v>
      </c>
      <c r="I865">
        <v>0.75028901734104048</v>
      </c>
    </row>
    <row r="866" spans="1:9">
      <c r="A866">
        <v>0.8464203233256351</v>
      </c>
      <c r="B866">
        <v>0.83487297921478065</v>
      </c>
      <c r="C866">
        <v>0.789838337182448</v>
      </c>
      <c r="D866">
        <v>0.8221709006928406</v>
      </c>
      <c r="E866">
        <v>0.81293302540415702</v>
      </c>
      <c r="F866">
        <v>0.81062355658198615</v>
      </c>
      <c r="G866">
        <v>0.76674364896073899</v>
      </c>
      <c r="H866">
        <v>0.75173210161662818</v>
      </c>
      <c r="I866">
        <v>0.75057736720554269</v>
      </c>
    </row>
    <row r="867" spans="1:9">
      <c r="A867">
        <v>0.84659746251441759</v>
      </c>
      <c r="B867">
        <v>0.83506343713956166</v>
      </c>
      <c r="C867">
        <v>0.79008073817762403</v>
      </c>
      <c r="D867">
        <v>0.82237600922722032</v>
      </c>
      <c r="E867">
        <v>0.81314878892733566</v>
      </c>
      <c r="F867">
        <v>0.8108419838523645</v>
      </c>
      <c r="G867">
        <v>0.76701268742791229</v>
      </c>
      <c r="H867">
        <v>0.75086505190311414</v>
      </c>
      <c r="I867">
        <v>0.74971164936562862</v>
      </c>
    </row>
    <row r="868" spans="1:9">
      <c r="A868">
        <v>0.84677419354838712</v>
      </c>
      <c r="B868">
        <v>0.83525345622119818</v>
      </c>
      <c r="C868">
        <v>0.79032258064516125</v>
      </c>
      <c r="D868">
        <v>0.82258064516129037</v>
      </c>
      <c r="E868">
        <v>0.81336405529953915</v>
      </c>
      <c r="F868">
        <v>0.81105990783410142</v>
      </c>
      <c r="G868">
        <v>0.76728110599078336</v>
      </c>
      <c r="H868">
        <v>0.75115207373271886</v>
      </c>
      <c r="I868">
        <v>0.74884792626728114</v>
      </c>
    </row>
    <row r="869" spans="1:9">
      <c r="A869">
        <v>0.84695051783659381</v>
      </c>
      <c r="B869">
        <v>0.83544303797468356</v>
      </c>
      <c r="C869">
        <v>0.79056386651323363</v>
      </c>
      <c r="D869">
        <v>0.82278481012658233</v>
      </c>
      <c r="E869">
        <v>0.81357882623705413</v>
      </c>
      <c r="F869">
        <v>0.81127733026467208</v>
      </c>
      <c r="G869">
        <v>0.76754890678941312</v>
      </c>
      <c r="H869">
        <v>0.75143843498273877</v>
      </c>
      <c r="I869">
        <v>0.74913693901035672</v>
      </c>
    </row>
    <row r="870" spans="1:9">
      <c r="A870">
        <v>0.84712643678160915</v>
      </c>
      <c r="B870">
        <v>0.83563218390804594</v>
      </c>
      <c r="C870">
        <v>0.78965517241379313</v>
      </c>
      <c r="D870">
        <v>0.82298850574712645</v>
      </c>
      <c r="E870">
        <v>0.81264367816091954</v>
      </c>
      <c r="F870">
        <v>0.81149425287356325</v>
      </c>
      <c r="G870">
        <v>0.76781609195402301</v>
      </c>
      <c r="H870">
        <v>0.75172413793103443</v>
      </c>
      <c r="I870">
        <v>0.74827586206896557</v>
      </c>
    </row>
    <row r="871" spans="1:9">
      <c r="A871">
        <v>0.84730195177956369</v>
      </c>
      <c r="B871">
        <v>0.83582089552238803</v>
      </c>
      <c r="C871">
        <v>0.78989667049368539</v>
      </c>
      <c r="D871">
        <v>0.82319173363949483</v>
      </c>
      <c r="E871">
        <v>0.81171067738231917</v>
      </c>
      <c r="F871">
        <v>0.81171067738231917</v>
      </c>
      <c r="G871">
        <v>0.76808266360505162</v>
      </c>
      <c r="H871">
        <v>0.75086107921928813</v>
      </c>
      <c r="I871">
        <v>0.74856486796785304</v>
      </c>
    </row>
    <row r="872" spans="1:9">
      <c r="A872">
        <v>0.84747706422018354</v>
      </c>
      <c r="B872">
        <v>0.83486238532110091</v>
      </c>
      <c r="C872">
        <v>0.78899082568807344</v>
      </c>
      <c r="D872">
        <v>0.82339449541284404</v>
      </c>
      <c r="E872">
        <v>0.81192660550458717</v>
      </c>
      <c r="F872">
        <v>0.81192660550458717</v>
      </c>
      <c r="G872">
        <v>0.76834862385321101</v>
      </c>
      <c r="H872">
        <v>0.75114678899082565</v>
      </c>
      <c r="I872">
        <v>0.74885321100917435</v>
      </c>
    </row>
    <row r="873" spans="1:9">
      <c r="A873">
        <v>0.84765177548682702</v>
      </c>
      <c r="B873">
        <v>0.83390607101947312</v>
      </c>
      <c r="C873">
        <v>0.78923253150057271</v>
      </c>
      <c r="D873">
        <v>0.82359679266895758</v>
      </c>
      <c r="E873">
        <v>0.81214203894616266</v>
      </c>
      <c r="F873">
        <v>0.81214203894616266</v>
      </c>
      <c r="G873">
        <v>0.76861397479954185</v>
      </c>
      <c r="H873">
        <v>0.75028636884306987</v>
      </c>
      <c r="I873">
        <v>0.74799541809851089</v>
      </c>
    </row>
    <row r="874" spans="1:9">
      <c r="A874">
        <v>0.84782608695652173</v>
      </c>
      <c r="B874">
        <v>0.83409610983981697</v>
      </c>
      <c r="C874">
        <v>0.78947368421052633</v>
      </c>
      <c r="D874">
        <v>0.82265446224256289</v>
      </c>
      <c r="E874">
        <v>0.81235697940503437</v>
      </c>
      <c r="F874">
        <v>0.81121281464530892</v>
      </c>
      <c r="G874">
        <v>0.76887871853546907</v>
      </c>
      <c r="H874">
        <v>0.75057208237986273</v>
      </c>
      <c r="I874">
        <v>0.74713958810068648</v>
      </c>
    </row>
    <row r="875" spans="1:9">
      <c r="A875">
        <v>0.84799999999999998</v>
      </c>
      <c r="B875">
        <v>0.8342857142857143</v>
      </c>
      <c r="C875">
        <v>0.78857142857142859</v>
      </c>
      <c r="D875">
        <v>0.82285714285714284</v>
      </c>
      <c r="E875">
        <v>0.81257142857142861</v>
      </c>
      <c r="F875">
        <v>0.81142857142857139</v>
      </c>
      <c r="G875">
        <v>0.76914285714285713</v>
      </c>
      <c r="H875">
        <v>0.75085714285714289</v>
      </c>
      <c r="I875">
        <v>0.74742857142857144</v>
      </c>
    </row>
    <row r="876" spans="1:9">
      <c r="A876">
        <v>0.84817351598173518</v>
      </c>
      <c r="B876">
        <v>0.83447488584474883</v>
      </c>
      <c r="C876">
        <v>0.78881278538812782</v>
      </c>
      <c r="D876">
        <v>0.82191780821917804</v>
      </c>
      <c r="E876">
        <v>0.81278538812785384</v>
      </c>
      <c r="F876">
        <v>0.81164383561643838</v>
      </c>
      <c r="G876">
        <v>0.76940639269406397</v>
      </c>
      <c r="H876">
        <v>0.75114155251141557</v>
      </c>
      <c r="I876">
        <v>0.74657534246575341</v>
      </c>
    </row>
    <row r="877" spans="1:9">
      <c r="A877">
        <v>0.84834663625997719</v>
      </c>
      <c r="B877">
        <v>0.83466362599771948</v>
      </c>
      <c r="C877">
        <v>0.78905359179019385</v>
      </c>
      <c r="D877">
        <v>0.82212086659064998</v>
      </c>
      <c r="E877">
        <v>0.81299885974914476</v>
      </c>
      <c r="F877">
        <v>0.81185860889395667</v>
      </c>
      <c r="G877">
        <v>0.76966932725199544</v>
      </c>
      <c r="H877">
        <v>0.75142531356898523</v>
      </c>
      <c r="I877">
        <v>0.74572405929304442</v>
      </c>
    </row>
    <row r="878" spans="1:9">
      <c r="A878">
        <v>0.84851936218678814</v>
      </c>
      <c r="B878">
        <v>0.83485193621867881</v>
      </c>
      <c r="C878">
        <v>0.78929384965831439</v>
      </c>
      <c r="D878">
        <v>0.82118451025056949</v>
      </c>
      <c r="E878">
        <v>0.81321184510250566</v>
      </c>
      <c r="F878">
        <v>0.8120728929384966</v>
      </c>
      <c r="G878">
        <v>0.76993166287015946</v>
      </c>
      <c r="H878">
        <v>0.75170842824601369</v>
      </c>
      <c r="I878">
        <v>0.74601366742596809</v>
      </c>
    </row>
    <row r="879" spans="1:9">
      <c r="A879">
        <v>0.8486916951080774</v>
      </c>
      <c r="B879">
        <v>0.83503981797497151</v>
      </c>
      <c r="C879">
        <v>0.7895335608646189</v>
      </c>
      <c r="D879">
        <v>0.82138794084186573</v>
      </c>
      <c r="E879">
        <v>0.81342434584755408</v>
      </c>
      <c r="F879">
        <v>0.8122866894197952</v>
      </c>
      <c r="G879">
        <v>0.77019340159271898</v>
      </c>
      <c r="H879">
        <v>0.75199089874857794</v>
      </c>
      <c r="I879">
        <v>0.74630261660978381</v>
      </c>
    </row>
    <row r="880" spans="1:9">
      <c r="A880">
        <v>0.84886363636363638</v>
      </c>
      <c r="B880">
        <v>0.83522727272727271</v>
      </c>
      <c r="C880">
        <v>0.78977272727272729</v>
      </c>
      <c r="D880">
        <v>0.82159090909090904</v>
      </c>
      <c r="E880">
        <v>0.8136363636363636</v>
      </c>
      <c r="F880">
        <v>0.8125</v>
      </c>
      <c r="G880">
        <v>0.7704545454545455</v>
      </c>
      <c r="H880">
        <v>0.75227272727272732</v>
      </c>
      <c r="I880">
        <v>0.74659090909090908</v>
      </c>
    </row>
    <row r="881" spans="1:9">
      <c r="A881">
        <v>0.84790011350737793</v>
      </c>
      <c r="B881">
        <v>0.83427922814982969</v>
      </c>
      <c r="C881">
        <v>0.79001135073779793</v>
      </c>
      <c r="D881">
        <v>0.82179341657207716</v>
      </c>
      <c r="E881">
        <v>0.81384790011350738</v>
      </c>
      <c r="F881">
        <v>0.81157775255391595</v>
      </c>
      <c r="G881">
        <v>0.76958002270147563</v>
      </c>
      <c r="H881">
        <v>0.75255391600454025</v>
      </c>
      <c r="I881">
        <v>0.74574347332576618</v>
      </c>
    </row>
    <row r="882" spans="1:9">
      <c r="A882">
        <v>0.84807256235827666</v>
      </c>
      <c r="B882">
        <v>0.8344671201814059</v>
      </c>
      <c r="C882">
        <v>0.79024943310657592</v>
      </c>
      <c r="D882">
        <v>0.82199546485260766</v>
      </c>
      <c r="E882">
        <v>0.81405895691609975</v>
      </c>
      <c r="F882">
        <v>0.8117913832199547</v>
      </c>
      <c r="G882">
        <v>0.76870748299319724</v>
      </c>
      <c r="H882">
        <v>0.75283446712018143</v>
      </c>
      <c r="I882">
        <v>0.74603174603174605</v>
      </c>
    </row>
    <row r="883" spans="1:9">
      <c r="A883">
        <v>0.84824462061155148</v>
      </c>
      <c r="B883">
        <v>0.83465458663646663</v>
      </c>
      <c r="C883">
        <v>0.79048697621744057</v>
      </c>
      <c r="D883">
        <v>0.82219705549263877</v>
      </c>
      <c r="E883">
        <v>0.8142695356738392</v>
      </c>
      <c r="F883">
        <v>0.812004530011325</v>
      </c>
      <c r="G883">
        <v>0.76896942242355604</v>
      </c>
      <c r="H883">
        <v>0.75311438278595699</v>
      </c>
      <c r="I883">
        <v>0.74518686296715742</v>
      </c>
    </row>
    <row r="884" spans="1:9">
      <c r="A884">
        <v>0.84728506787330315</v>
      </c>
      <c r="B884">
        <v>0.83484162895927605</v>
      </c>
      <c r="C884">
        <v>0.79072398190045246</v>
      </c>
      <c r="D884">
        <v>0.82239819004524883</v>
      </c>
      <c r="E884">
        <v>0.81447963800904977</v>
      </c>
      <c r="F884">
        <v>0.81221719457013575</v>
      </c>
      <c r="G884">
        <v>0.76923076923076927</v>
      </c>
      <c r="H884">
        <v>0.75339366515837103</v>
      </c>
      <c r="I884">
        <v>0.74434389140271495</v>
      </c>
    </row>
    <row r="885" spans="1:9">
      <c r="A885">
        <v>0.84745762711864403</v>
      </c>
      <c r="B885">
        <v>0.83389830508474572</v>
      </c>
      <c r="C885">
        <v>0.79096045197740117</v>
      </c>
      <c r="D885">
        <v>0.82146892655367232</v>
      </c>
      <c r="E885">
        <v>0.81468926553672316</v>
      </c>
      <c r="F885">
        <v>0.81242937853107344</v>
      </c>
      <c r="G885">
        <v>0.76949152542372878</v>
      </c>
      <c r="H885">
        <v>0.75367231638418075</v>
      </c>
      <c r="I885">
        <v>0.74350282485875707</v>
      </c>
    </row>
    <row r="886" spans="1:9">
      <c r="A886">
        <v>0.84762979683972917</v>
      </c>
      <c r="B886">
        <v>0.8340857787810384</v>
      </c>
      <c r="C886">
        <v>0.79119638826185101</v>
      </c>
      <c r="D886">
        <v>0.82167042889390518</v>
      </c>
      <c r="E886">
        <v>0.81376975169300225</v>
      </c>
      <c r="F886">
        <v>0.81264108352144471</v>
      </c>
      <c r="G886">
        <v>0.76975169300225732</v>
      </c>
      <c r="H886">
        <v>0.75395033860045146</v>
      </c>
      <c r="I886">
        <v>0.74379232505643345</v>
      </c>
    </row>
    <row r="887" spans="1:9">
      <c r="A887">
        <v>0.84780157835400227</v>
      </c>
      <c r="B887">
        <v>0.8342728297632469</v>
      </c>
      <c r="C887">
        <v>0.79030439684329201</v>
      </c>
      <c r="D887">
        <v>0.8218714768883878</v>
      </c>
      <c r="E887">
        <v>0.81397970687711385</v>
      </c>
      <c r="F887">
        <v>0.81285231116121759</v>
      </c>
      <c r="G887">
        <v>0.77001127395715896</v>
      </c>
      <c r="H887">
        <v>0.7531003382187148</v>
      </c>
      <c r="I887">
        <v>0.74408117249154448</v>
      </c>
    </row>
    <row r="888" spans="1:9">
      <c r="A888">
        <v>0.84797297297297303</v>
      </c>
      <c r="B888">
        <v>0.83445945945945943</v>
      </c>
      <c r="C888">
        <v>0.7894144144144144</v>
      </c>
      <c r="D888">
        <v>0.82094594594594594</v>
      </c>
      <c r="E888">
        <v>0.81418918918918914</v>
      </c>
      <c r="F888">
        <v>0.81306306306306309</v>
      </c>
      <c r="G888">
        <v>0.77027027027027029</v>
      </c>
      <c r="H888">
        <v>0.7533783783783784</v>
      </c>
      <c r="I888">
        <v>0.74436936936936937</v>
      </c>
    </row>
    <row r="889" spans="1:9">
      <c r="A889">
        <v>0.84814398200224972</v>
      </c>
      <c r="B889">
        <v>0.83464566929133854</v>
      </c>
      <c r="C889">
        <v>0.78965129358830144</v>
      </c>
      <c r="D889">
        <v>0.82002249718785147</v>
      </c>
      <c r="E889">
        <v>0.81439820022497189</v>
      </c>
      <c r="F889">
        <v>0.813273340832396</v>
      </c>
      <c r="G889">
        <v>0.77052868391451068</v>
      </c>
      <c r="H889">
        <v>0.75365579302587171</v>
      </c>
      <c r="I889">
        <v>0.74465691788526434</v>
      </c>
    </row>
    <row r="890" spans="1:9">
      <c r="A890">
        <v>0.848314606741573</v>
      </c>
      <c r="B890">
        <v>0.83483146067415726</v>
      </c>
      <c r="C890">
        <v>0.78988764044943816</v>
      </c>
      <c r="D890">
        <v>0.8202247191011236</v>
      </c>
      <c r="E890">
        <v>0.8146067415730337</v>
      </c>
      <c r="F890">
        <v>0.81235955056179776</v>
      </c>
      <c r="G890">
        <v>0.77078651685393262</v>
      </c>
      <c r="H890">
        <v>0.7528089887640449</v>
      </c>
      <c r="I890">
        <v>0.74494382022471906</v>
      </c>
    </row>
    <row r="891" spans="1:9">
      <c r="A891">
        <v>0.84848484848484851</v>
      </c>
      <c r="B891">
        <v>0.83389450056116721</v>
      </c>
      <c r="C891">
        <v>0.79012345679012341</v>
      </c>
      <c r="D891">
        <v>0.8204264870931538</v>
      </c>
      <c r="E891">
        <v>0.81481481481481477</v>
      </c>
      <c r="F891">
        <v>0.8125701459034792</v>
      </c>
      <c r="G891">
        <v>0.7699214365881033</v>
      </c>
      <c r="H891">
        <v>0.75308641975308643</v>
      </c>
      <c r="I891">
        <v>0.74410774410774416</v>
      </c>
    </row>
    <row r="892" spans="1:9">
      <c r="A892">
        <v>0.84865470852017932</v>
      </c>
      <c r="B892">
        <v>0.8340807174887892</v>
      </c>
      <c r="C892">
        <v>0.79035874439461884</v>
      </c>
      <c r="D892">
        <v>0.820627802690583</v>
      </c>
      <c r="E892">
        <v>0.81502242152466364</v>
      </c>
      <c r="F892">
        <v>0.81278026905829592</v>
      </c>
      <c r="G892">
        <v>0.77017937219730936</v>
      </c>
      <c r="H892">
        <v>0.75336322869955152</v>
      </c>
      <c r="I892">
        <v>0.74327354260089684</v>
      </c>
    </row>
    <row r="893" spans="1:9">
      <c r="A893">
        <v>0.84770436730123178</v>
      </c>
      <c r="B893">
        <v>0.83426651735722279</v>
      </c>
      <c r="C893">
        <v>0.79059350503919368</v>
      </c>
      <c r="D893">
        <v>0.82082866741321392</v>
      </c>
      <c r="E893">
        <v>0.81522956326987683</v>
      </c>
      <c r="F893">
        <v>0.81298992161254202</v>
      </c>
      <c r="G893">
        <v>0.77043673012318026</v>
      </c>
      <c r="H893">
        <v>0.75251959686450165</v>
      </c>
      <c r="I893">
        <v>0.74244120940649494</v>
      </c>
    </row>
    <row r="894" spans="1:9">
      <c r="A894">
        <v>0.84675615212527966</v>
      </c>
      <c r="B894">
        <v>0.83445190156599558</v>
      </c>
      <c r="C894">
        <v>0.79082774049216997</v>
      </c>
      <c r="D894">
        <v>0.82102908277404918</v>
      </c>
      <c r="E894">
        <v>0.81543624161073824</v>
      </c>
      <c r="F894">
        <v>0.81319910514541383</v>
      </c>
      <c r="G894">
        <v>0.76957494407158833</v>
      </c>
      <c r="H894">
        <v>0.75279642058165552</v>
      </c>
      <c r="I894">
        <v>0.74272930648769575</v>
      </c>
    </row>
    <row r="895" spans="1:9">
      <c r="A895">
        <v>0.84692737430167597</v>
      </c>
      <c r="B895">
        <v>0.83463687150837984</v>
      </c>
      <c r="C895">
        <v>0.79106145251396653</v>
      </c>
      <c r="D895">
        <v>0.82122905027932958</v>
      </c>
      <c r="E895">
        <v>0.81564245810055869</v>
      </c>
      <c r="F895">
        <v>0.81340782122905031</v>
      </c>
      <c r="G895">
        <v>0.76983240223463689</v>
      </c>
      <c r="H895">
        <v>0.75307262569832401</v>
      </c>
      <c r="I895">
        <v>0.74301675977653636</v>
      </c>
    </row>
    <row r="896" spans="1:9">
      <c r="A896">
        <v>0.8459821428571429</v>
      </c>
      <c r="B896">
        <v>0.8337053571428571</v>
      </c>
      <c r="C896">
        <v>0.7912946428571429</v>
      </c>
      <c r="D896">
        <v>0.8214285714285714</v>
      </c>
      <c r="E896">
        <v>0.8158482142857143</v>
      </c>
      <c r="F896">
        <v>0.8136160714285714</v>
      </c>
      <c r="G896">
        <v>0.7700892857142857</v>
      </c>
      <c r="H896">
        <v>0.7533482142857143</v>
      </c>
      <c r="I896">
        <v>0.7433035714285714</v>
      </c>
    </row>
    <row r="897" spans="1:9">
      <c r="A897">
        <v>0.84615384615384615</v>
      </c>
      <c r="B897">
        <v>0.83277591973244147</v>
      </c>
      <c r="C897">
        <v>0.79152731326644366</v>
      </c>
      <c r="D897">
        <v>0.82051282051282048</v>
      </c>
      <c r="E897">
        <v>0.81605351170568563</v>
      </c>
      <c r="F897">
        <v>0.81382385730211815</v>
      </c>
      <c r="G897">
        <v>0.77034559643255296</v>
      </c>
      <c r="H897">
        <v>0.75362318840579712</v>
      </c>
      <c r="I897">
        <v>0.74358974358974361</v>
      </c>
    </row>
    <row r="898" spans="1:9">
      <c r="A898">
        <v>0.84632516703786187</v>
      </c>
      <c r="B898">
        <v>0.83296213808463249</v>
      </c>
      <c r="C898">
        <v>0.79175946547884191</v>
      </c>
      <c r="D898">
        <v>0.8195991091314031</v>
      </c>
      <c r="E898">
        <v>0.81514476614699327</v>
      </c>
      <c r="F898">
        <v>0.81403118040089084</v>
      </c>
      <c r="G898">
        <v>0.77060133630289529</v>
      </c>
      <c r="H898">
        <v>0.75389755011135862</v>
      </c>
      <c r="I898">
        <v>0.74387527839643652</v>
      </c>
    </row>
    <row r="899" spans="1:9">
      <c r="A899">
        <v>0.84649610678531706</v>
      </c>
      <c r="B899">
        <v>0.83314794215795329</v>
      </c>
      <c r="C899">
        <v>0.79199110122358174</v>
      </c>
      <c r="D899">
        <v>0.81979977753058952</v>
      </c>
      <c r="E899">
        <v>0.81535038932146831</v>
      </c>
      <c r="F899">
        <v>0.81423804226918794</v>
      </c>
      <c r="G899">
        <v>0.77085650723025589</v>
      </c>
      <c r="H899">
        <v>0.75417130144605116</v>
      </c>
      <c r="I899">
        <v>0.74416017797552836</v>
      </c>
    </row>
    <row r="900" spans="1:9">
      <c r="A900">
        <v>0.84666666666666668</v>
      </c>
      <c r="B900">
        <v>0.83333333333333337</v>
      </c>
      <c r="C900">
        <v>0.7911111111111111</v>
      </c>
      <c r="D900">
        <v>0.82</v>
      </c>
      <c r="E900">
        <v>0.81555555555555559</v>
      </c>
      <c r="F900">
        <v>0.81333333333333335</v>
      </c>
      <c r="G900">
        <v>0.77111111111111108</v>
      </c>
      <c r="H900">
        <v>0.75444444444444447</v>
      </c>
      <c r="I900">
        <v>0.74333333333333329</v>
      </c>
    </row>
    <row r="901" spans="1:9">
      <c r="A901">
        <v>0.84572697003329633</v>
      </c>
      <c r="B901">
        <v>0.83351831298557155</v>
      </c>
      <c r="C901">
        <v>0.79134295227524976</v>
      </c>
      <c r="D901">
        <v>0.82019977802441735</v>
      </c>
      <c r="E901">
        <v>0.81576026637069921</v>
      </c>
      <c r="F901">
        <v>0.81354051054384013</v>
      </c>
      <c r="G901">
        <v>0.7702552719200888</v>
      </c>
      <c r="H901">
        <v>0.75471698113207553</v>
      </c>
      <c r="I901">
        <v>0.74250832408435075</v>
      </c>
    </row>
    <row r="902" spans="1:9">
      <c r="A902">
        <v>0.84589800443458985</v>
      </c>
      <c r="B902">
        <v>0.83259423503325947</v>
      </c>
      <c r="C902">
        <v>0.79157427937915747</v>
      </c>
      <c r="D902">
        <v>0.82039911308203994</v>
      </c>
      <c r="E902">
        <v>0.81596452328159641</v>
      </c>
      <c r="F902">
        <v>0.81263858093126384</v>
      </c>
      <c r="G902">
        <v>0.76940133037694014</v>
      </c>
      <c r="H902">
        <v>0.75498891352549891</v>
      </c>
      <c r="I902">
        <v>0.74279379157427938</v>
      </c>
    </row>
    <row r="903" spans="1:9">
      <c r="A903">
        <v>0.84606866002214842</v>
      </c>
      <c r="B903">
        <v>0.83277962347729795</v>
      </c>
      <c r="C903">
        <v>0.79180509413067557</v>
      </c>
      <c r="D903">
        <v>0.82059800664451832</v>
      </c>
      <c r="E903">
        <v>0.81506090808416387</v>
      </c>
      <c r="F903">
        <v>0.81284606866002218</v>
      </c>
      <c r="G903">
        <v>0.769656699889258</v>
      </c>
      <c r="H903">
        <v>0.75526024363233668</v>
      </c>
      <c r="I903">
        <v>0.74197120708748621</v>
      </c>
    </row>
    <row r="904" spans="1:9">
      <c r="A904">
        <v>0.84513274336283184</v>
      </c>
      <c r="B904">
        <v>0.83296460176991149</v>
      </c>
      <c r="C904">
        <v>0.79203539823008851</v>
      </c>
      <c r="D904">
        <v>0.82079646017699115</v>
      </c>
      <c r="E904">
        <v>0.81526548672566368</v>
      </c>
      <c r="F904">
        <v>0.81305309734513276</v>
      </c>
      <c r="G904">
        <v>0.76880530973451322</v>
      </c>
      <c r="H904">
        <v>0.75553097345132747</v>
      </c>
      <c r="I904">
        <v>0.74225663716814161</v>
      </c>
    </row>
    <row r="905" spans="1:9">
      <c r="A905">
        <v>0.84530386740331487</v>
      </c>
      <c r="B905">
        <v>0.83204419889502768</v>
      </c>
      <c r="C905">
        <v>0.79226519337016577</v>
      </c>
      <c r="D905">
        <v>0.82099447513812152</v>
      </c>
      <c r="E905">
        <v>0.81546961325966849</v>
      </c>
      <c r="F905">
        <v>0.81325966850828735</v>
      </c>
      <c r="G905">
        <v>0.76906077348066293</v>
      </c>
      <c r="H905">
        <v>0.75469613259668511</v>
      </c>
      <c r="I905">
        <v>0.74143646408839781</v>
      </c>
    </row>
    <row r="906" spans="1:9">
      <c r="A906">
        <v>0.8454746136865342</v>
      </c>
      <c r="B906">
        <v>0.83222958057395147</v>
      </c>
      <c r="C906">
        <v>0.79249448123620314</v>
      </c>
      <c r="D906">
        <v>0.82119205298013243</v>
      </c>
      <c r="E906">
        <v>0.8156732891832229</v>
      </c>
      <c r="F906">
        <v>0.81346578366445921</v>
      </c>
      <c r="G906">
        <v>0.76931567328918327</v>
      </c>
      <c r="H906">
        <v>0.75496688741721851</v>
      </c>
      <c r="I906">
        <v>0.74172185430463577</v>
      </c>
    </row>
    <row r="907" spans="1:9">
      <c r="A907">
        <v>0.84564498346196249</v>
      </c>
      <c r="B907">
        <v>0.83241455347298787</v>
      </c>
      <c r="C907">
        <v>0.79162072767364944</v>
      </c>
      <c r="D907">
        <v>0.82138919514884234</v>
      </c>
      <c r="E907">
        <v>0.81587651598676958</v>
      </c>
      <c r="F907">
        <v>0.8136714443219405</v>
      </c>
      <c r="G907">
        <v>0.76957001102535827</v>
      </c>
      <c r="H907">
        <v>0.75413450937155457</v>
      </c>
      <c r="I907">
        <v>0.74200661521499445</v>
      </c>
    </row>
    <row r="908" spans="1:9">
      <c r="A908">
        <v>0.8458149779735683</v>
      </c>
      <c r="B908">
        <v>0.83259911894273131</v>
      </c>
      <c r="C908">
        <v>0.79185022026431717</v>
      </c>
      <c r="D908">
        <v>0.82158590308370039</v>
      </c>
      <c r="E908">
        <v>0.81607929515418498</v>
      </c>
      <c r="F908">
        <v>0.81387665198237891</v>
      </c>
      <c r="G908">
        <v>0.76982378854625555</v>
      </c>
      <c r="H908">
        <v>0.75440528634361237</v>
      </c>
      <c r="I908">
        <v>0.74229074889867841</v>
      </c>
    </row>
    <row r="909" spans="1:9">
      <c r="A909">
        <v>0.84598459845984597</v>
      </c>
      <c r="B909">
        <v>0.83278327832783283</v>
      </c>
      <c r="C909">
        <v>0.79207920792079212</v>
      </c>
      <c r="D909">
        <v>0.82178217821782173</v>
      </c>
      <c r="E909">
        <v>0.81628162816281624</v>
      </c>
      <c r="F909">
        <v>0.81298129812981301</v>
      </c>
      <c r="G909">
        <v>0.77007700770077003</v>
      </c>
      <c r="H909">
        <v>0.75357535753575355</v>
      </c>
      <c r="I909">
        <v>0.74257425742574257</v>
      </c>
    </row>
    <row r="910" spans="1:9">
      <c r="A910">
        <v>0.84615384615384615</v>
      </c>
      <c r="B910">
        <v>0.83296703296703301</v>
      </c>
      <c r="C910">
        <v>0.79230769230769227</v>
      </c>
      <c r="D910">
        <v>0.82087912087912085</v>
      </c>
      <c r="E910">
        <v>0.81648351648351647</v>
      </c>
      <c r="F910">
        <v>0.81318681318681318</v>
      </c>
      <c r="G910">
        <v>0.77032967032967037</v>
      </c>
      <c r="H910">
        <v>0.75384615384615383</v>
      </c>
      <c r="I910">
        <v>0.74175824175824179</v>
      </c>
    </row>
    <row r="911" spans="1:9">
      <c r="A911">
        <v>0.84632272228320526</v>
      </c>
      <c r="B911">
        <v>0.83315038419319432</v>
      </c>
      <c r="C911">
        <v>0.79253567508232714</v>
      </c>
      <c r="D911">
        <v>0.82107574094401758</v>
      </c>
      <c r="E911">
        <v>0.8166849615806806</v>
      </c>
      <c r="F911">
        <v>0.81339187705817784</v>
      </c>
      <c r="G911">
        <v>0.7694840834248079</v>
      </c>
      <c r="H911">
        <v>0.75301866081229418</v>
      </c>
      <c r="I911">
        <v>0.74204171240395167</v>
      </c>
    </row>
    <row r="912" spans="1:9">
      <c r="A912">
        <v>0.84539473684210531</v>
      </c>
      <c r="B912">
        <v>0.83333333333333337</v>
      </c>
      <c r="C912">
        <v>0.79276315789473684</v>
      </c>
      <c r="D912">
        <v>0.82017543859649122</v>
      </c>
      <c r="E912">
        <v>0.81688596491228072</v>
      </c>
      <c r="F912">
        <v>0.81359649122807021</v>
      </c>
      <c r="G912">
        <v>0.76973684210526316</v>
      </c>
      <c r="H912">
        <v>0.75328947368421051</v>
      </c>
      <c r="I912">
        <v>0.74122807017543857</v>
      </c>
    </row>
    <row r="913" spans="1:9">
      <c r="A913">
        <v>0.84556407447973714</v>
      </c>
      <c r="B913">
        <v>0.83351588170865276</v>
      </c>
      <c r="C913">
        <v>0.7929901423877328</v>
      </c>
      <c r="D913">
        <v>0.81927710843373491</v>
      </c>
      <c r="E913">
        <v>0.81708652792990144</v>
      </c>
      <c r="F913">
        <v>0.81380065717415118</v>
      </c>
      <c r="G913">
        <v>0.76998904709748084</v>
      </c>
      <c r="H913">
        <v>0.75246440306681273</v>
      </c>
      <c r="I913">
        <v>0.74151150054764514</v>
      </c>
    </row>
    <row r="914" spans="1:9">
      <c r="A914">
        <v>0.84463894967177244</v>
      </c>
      <c r="B914">
        <v>0.83369803063457326</v>
      </c>
      <c r="C914">
        <v>0.79212253829321666</v>
      </c>
      <c r="D914">
        <v>0.8183807439824945</v>
      </c>
      <c r="E914">
        <v>0.8172866520787746</v>
      </c>
      <c r="F914">
        <v>0.81291028446389502</v>
      </c>
      <c r="G914">
        <v>0.77024070021881841</v>
      </c>
      <c r="H914">
        <v>0.75273522975929974</v>
      </c>
      <c r="I914">
        <v>0.74179431072210067</v>
      </c>
    </row>
    <row r="915" spans="1:9">
      <c r="A915">
        <v>0.84480874316939891</v>
      </c>
      <c r="B915">
        <v>0.83387978142076502</v>
      </c>
      <c r="C915">
        <v>0.79125683060109286</v>
      </c>
      <c r="D915">
        <v>0.81857923497267759</v>
      </c>
      <c r="E915">
        <v>0.81639344262295077</v>
      </c>
      <c r="F915">
        <v>0.81311475409836065</v>
      </c>
      <c r="G915">
        <v>0.77049180327868849</v>
      </c>
      <c r="H915">
        <v>0.75300546448087435</v>
      </c>
      <c r="I915">
        <v>0.74207650273224046</v>
      </c>
    </row>
    <row r="916" spans="1:9">
      <c r="A916">
        <v>0.84497816593886466</v>
      </c>
      <c r="B916">
        <v>0.83406113537117899</v>
      </c>
      <c r="C916">
        <v>0.79148471615720528</v>
      </c>
      <c r="D916">
        <v>0.81768558951965065</v>
      </c>
      <c r="E916">
        <v>0.81659388646288211</v>
      </c>
      <c r="F916">
        <v>0.8133187772925764</v>
      </c>
      <c r="G916">
        <v>0.77074235807860259</v>
      </c>
      <c r="H916">
        <v>0.75327510917030571</v>
      </c>
      <c r="I916">
        <v>0.74235807860262004</v>
      </c>
    </row>
    <row r="917" spans="1:9">
      <c r="A917">
        <v>0.84514721919302072</v>
      </c>
      <c r="B917">
        <v>0.83424209378407854</v>
      </c>
      <c r="C917">
        <v>0.79171210468920394</v>
      </c>
      <c r="D917">
        <v>0.81788440567066523</v>
      </c>
      <c r="E917">
        <v>0.81679389312977102</v>
      </c>
      <c r="F917">
        <v>0.81352235550708829</v>
      </c>
      <c r="G917">
        <v>0.77099236641221369</v>
      </c>
      <c r="H917">
        <v>0.75354416575790617</v>
      </c>
      <c r="I917">
        <v>0.742639040348964</v>
      </c>
    </row>
    <row r="918" spans="1:9">
      <c r="A918">
        <v>0.84531590413943358</v>
      </c>
      <c r="B918">
        <v>0.83333333333333337</v>
      </c>
      <c r="C918">
        <v>0.79084967320261434</v>
      </c>
      <c r="D918">
        <v>0.81808278867102402</v>
      </c>
      <c r="E918">
        <v>0.81699346405228757</v>
      </c>
      <c r="F918">
        <v>0.81372549019607843</v>
      </c>
      <c r="G918">
        <v>0.77124183006535951</v>
      </c>
      <c r="H918">
        <v>0.75272331154684091</v>
      </c>
      <c r="I918">
        <v>0.7429193899782135</v>
      </c>
    </row>
    <row r="919" spans="1:9">
      <c r="A919">
        <v>0.84439608269858546</v>
      </c>
      <c r="B919">
        <v>0.83351468988030464</v>
      </c>
      <c r="C919">
        <v>0.78998911860718168</v>
      </c>
      <c r="D919">
        <v>0.81719260065288357</v>
      </c>
      <c r="E919">
        <v>0.81719260065288357</v>
      </c>
      <c r="F919">
        <v>0.81392818280739931</v>
      </c>
      <c r="G919">
        <v>0.77149075081610441</v>
      </c>
      <c r="H919">
        <v>0.75299238302502725</v>
      </c>
      <c r="I919">
        <v>0.74319912948857458</v>
      </c>
    </row>
    <row r="920" spans="1:9">
      <c r="A920">
        <v>0.8445652173913043</v>
      </c>
      <c r="B920">
        <v>0.83369565217391306</v>
      </c>
      <c r="C920">
        <v>0.79021739130434787</v>
      </c>
      <c r="D920">
        <v>0.81739130434782614</v>
      </c>
      <c r="E920">
        <v>0.81739130434782614</v>
      </c>
      <c r="F920">
        <v>0.81304347826086953</v>
      </c>
      <c r="G920">
        <v>0.77173913043478259</v>
      </c>
      <c r="H920">
        <v>0.75326086956521743</v>
      </c>
      <c r="I920">
        <v>0.74347826086956526</v>
      </c>
    </row>
    <row r="921" spans="1:9">
      <c r="A921">
        <v>0.84473398479913142</v>
      </c>
      <c r="B921">
        <v>0.83387622149837137</v>
      </c>
      <c r="C921">
        <v>0.79044516829533118</v>
      </c>
      <c r="D921">
        <v>0.8175895765472313</v>
      </c>
      <c r="E921">
        <v>0.8175895765472313</v>
      </c>
      <c r="F921">
        <v>0.81324647122692728</v>
      </c>
      <c r="G921">
        <v>0.77090119435396309</v>
      </c>
      <c r="H921">
        <v>0.75244299674267101</v>
      </c>
      <c r="I921">
        <v>0.74375678610206297</v>
      </c>
    </row>
    <row r="922" spans="1:9">
      <c r="A922">
        <v>0.84490238611713664</v>
      </c>
      <c r="B922">
        <v>0.83297180043383945</v>
      </c>
      <c r="C922">
        <v>0.79067245119305862</v>
      </c>
      <c r="D922">
        <v>0.81778741865509763</v>
      </c>
      <c r="E922">
        <v>0.81670281995661609</v>
      </c>
      <c r="F922">
        <v>0.81344902386117135</v>
      </c>
      <c r="G922">
        <v>0.77114967462039041</v>
      </c>
      <c r="H922">
        <v>0.75271149674620386</v>
      </c>
      <c r="I922">
        <v>0.7440347071583514</v>
      </c>
    </row>
    <row r="923" spans="1:9">
      <c r="A923">
        <v>0.84507042253521125</v>
      </c>
      <c r="B923">
        <v>0.83315276273022754</v>
      </c>
      <c r="C923">
        <v>0.79089924160346692</v>
      </c>
      <c r="D923">
        <v>0.81798483206933914</v>
      </c>
      <c r="E923">
        <v>0.81690140845070425</v>
      </c>
      <c r="F923">
        <v>0.81365113759479957</v>
      </c>
      <c r="G923">
        <v>0.77139761646803895</v>
      </c>
      <c r="H923">
        <v>0.75297941495124598</v>
      </c>
      <c r="I923">
        <v>0.74431202600216684</v>
      </c>
    </row>
    <row r="924" spans="1:9">
      <c r="A924">
        <v>0.84523809523809523</v>
      </c>
      <c r="B924">
        <v>0.83333333333333337</v>
      </c>
      <c r="C924">
        <v>0.79112554112554112</v>
      </c>
      <c r="D924">
        <v>0.81818181818181823</v>
      </c>
      <c r="E924">
        <v>0.8170995670995671</v>
      </c>
      <c r="F924">
        <v>0.81385281385281383</v>
      </c>
      <c r="G924">
        <v>0.77164502164502169</v>
      </c>
      <c r="H924">
        <v>0.75324675324675328</v>
      </c>
      <c r="I924">
        <v>0.74350649350649356</v>
      </c>
    </row>
    <row r="925" spans="1:9">
      <c r="A925">
        <v>0.84540540540540543</v>
      </c>
      <c r="B925">
        <v>0.83351351351351355</v>
      </c>
      <c r="C925">
        <v>0.7902702702702703</v>
      </c>
      <c r="D925">
        <v>0.81837837837837835</v>
      </c>
      <c r="E925">
        <v>0.81729729729729728</v>
      </c>
      <c r="F925">
        <v>0.81405405405405407</v>
      </c>
      <c r="G925">
        <v>0.77081081081081082</v>
      </c>
      <c r="H925">
        <v>0.75351351351351348</v>
      </c>
      <c r="I925">
        <v>0.74378378378378374</v>
      </c>
    </row>
    <row r="926" spans="1:9">
      <c r="A926">
        <v>0.8455723542116631</v>
      </c>
      <c r="B926">
        <v>0.83369330453563717</v>
      </c>
      <c r="C926">
        <v>0.79049676025917925</v>
      </c>
      <c r="D926">
        <v>0.81857451403887693</v>
      </c>
      <c r="E926">
        <v>0.81749460043196542</v>
      </c>
      <c r="F926">
        <v>0.81317494600431961</v>
      </c>
      <c r="G926">
        <v>0.7710583153347732</v>
      </c>
      <c r="H926">
        <v>0.75269978401727866</v>
      </c>
      <c r="I926">
        <v>0.74298056155507564</v>
      </c>
    </row>
    <row r="927" spans="1:9">
      <c r="A927">
        <v>0.84466019417475724</v>
      </c>
      <c r="B927">
        <v>0.83387270765911548</v>
      </c>
      <c r="C927">
        <v>0.79072276159654797</v>
      </c>
      <c r="D927">
        <v>0.81877022653721687</v>
      </c>
      <c r="E927">
        <v>0.81769147788565266</v>
      </c>
      <c r="F927">
        <v>0.81337648327939593</v>
      </c>
      <c r="G927">
        <v>0.77130528586839264</v>
      </c>
      <c r="H927">
        <v>0.75296655879180152</v>
      </c>
      <c r="I927">
        <v>0.74325782092772386</v>
      </c>
    </row>
    <row r="928" spans="1:9">
      <c r="A928">
        <v>0.84482758620689657</v>
      </c>
      <c r="B928">
        <v>0.83405172413793105</v>
      </c>
      <c r="C928">
        <v>0.79094827586206895</v>
      </c>
      <c r="D928">
        <v>0.81896551724137934</v>
      </c>
      <c r="E928">
        <v>0.81788793103448276</v>
      </c>
      <c r="F928">
        <v>0.81357758620689657</v>
      </c>
      <c r="G928">
        <v>0.77155172413793105</v>
      </c>
      <c r="H928">
        <v>0.75323275862068961</v>
      </c>
      <c r="I928">
        <v>0.74245689655172409</v>
      </c>
    </row>
    <row r="929" spans="1:9">
      <c r="A929">
        <v>0.84499461786867602</v>
      </c>
      <c r="B929">
        <v>0.83315392895586649</v>
      </c>
      <c r="C929">
        <v>0.79009687836383202</v>
      </c>
      <c r="D929">
        <v>0.81916038751345532</v>
      </c>
      <c r="E929">
        <v>0.81808396124865446</v>
      </c>
      <c r="F929">
        <v>0.81377825618945099</v>
      </c>
      <c r="G929">
        <v>0.77179763186221739</v>
      </c>
      <c r="H929">
        <v>0.7524219590958019</v>
      </c>
      <c r="I929">
        <v>0.7427341227125942</v>
      </c>
    </row>
    <row r="930" spans="1:9">
      <c r="A930">
        <v>0.84516129032258069</v>
      </c>
      <c r="B930">
        <v>0.83333333333333337</v>
      </c>
      <c r="C930">
        <v>0.79032258064516125</v>
      </c>
      <c r="D930">
        <v>0.8193548387096774</v>
      </c>
      <c r="E930">
        <v>0.81827956989247308</v>
      </c>
      <c r="F930">
        <v>0.8139784946236559</v>
      </c>
      <c r="G930">
        <v>0.77204301075268822</v>
      </c>
      <c r="H930">
        <v>0.75268817204301075</v>
      </c>
      <c r="I930">
        <v>0.74193548387096775</v>
      </c>
    </row>
    <row r="931" spans="1:9">
      <c r="A931">
        <v>0.84532760472610091</v>
      </c>
      <c r="B931">
        <v>0.83351235230934484</v>
      </c>
      <c r="C931">
        <v>0.79054779806659503</v>
      </c>
      <c r="D931">
        <v>0.81954887218045114</v>
      </c>
      <c r="E931">
        <v>0.81847475832438243</v>
      </c>
      <c r="F931">
        <v>0.8141783029001074</v>
      </c>
      <c r="G931">
        <v>0.7722878625134264</v>
      </c>
      <c r="H931">
        <v>0.75295381310418907</v>
      </c>
      <c r="I931">
        <v>0.74221267454350159</v>
      </c>
    </row>
    <row r="932" spans="1:9">
      <c r="A932">
        <v>0.84442060085836912</v>
      </c>
      <c r="B932">
        <v>0.83369098712446355</v>
      </c>
      <c r="C932">
        <v>0.79077253218884125</v>
      </c>
      <c r="D932">
        <v>0.81974248927038629</v>
      </c>
      <c r="E932">
        <v>0.81759656652360513</v>
      </c>
      <c r="F932">
        <v>0.81437768240343344</v>
      </c>
      <c r="G932">
        <v>0.77253218884120167</v>
      </c>
      <c r="H932">
        <v>0.75321888412017168</v>
      </c>
      <c r="I932">
        <v>0.74248927038626611</v>
      </c>
    </row>
    <row r="933" spans="1:9">
      <c r="A933">
        <v>0.84458735262593787</v>
      </c>
      <c r="B933">
        <v>0.83386923901393351</v>
      </c>
      <c r="C933">
        <v>0.79099678456591638</v>
      </c>
      <c r="D933">
        <v>0.819935691318328</v>
      </c>
      <c r="E933">
        <v>0.81779206859592712</v>
      </c>
      <c r="F933">
        <v>0.81457663451232587</v>
      </c>
      <c r="G933">
        <v>0.77277599142550912</v>
      </c>
      <c r="H933">
        <v>0.75348338692390138</v>
      </c>
      <c r="I933">
        <v>0.74276527331189712</v>
      </c>
    </row>
    <row r="934" spans="1:9">
      <c r="A934">
        <v>0.84475374732334052</v>
      </c>
      <c r="B934">
        <v>0.83404710920770875</v>
      </c>
      <c r="C934">
        <v>0.79122055674518199</v>
      </c>
      <c r="D934">
        <v>0.82012847965738755</v>
      </c>
      <c r="E934">
        <v>0.8179871520342612</v>
      </c>
      <c r="F934">
        <v>0.81477516059957178</v>
      </c>
      <c r="G934">
        <v>0.77301927194860809</v>
      </c>
      <c r="H934">
        <v>0.75374732334047112</v>
      </c>
      <c r="I934">
        <v>0.74304068522483935</v>
      </c>
    </row>
    <row r="935" spans="1:9">
      <c r="A935">
        <v>0.84491978609625673</v>
      </c>
      <c r="B935">
        <v>0.83422459893048129</v>
      </c>
      <c r="C935">
        <v>0.79144385026737973</v>
      </c>
      <c r="D935">
        <v>0.81925133689839569</v>
      </c>
      <c r="E935">
        <v>0.81818181818181823</v>
      </c>
      <c r="F935">
        <v>0.81497326203208553</v>
      </c>
      <c r="G935">
        <v>0.77326203208556155</v>
      </c>
      <c r="H935">
        <v>0.75401069518716579</v>
      </c>
      <c r="I935">
        <v>0.74224598930481278</v>
      </c>
    </row>
    <row r="936" spans="1:9">
      <c r="A936">
        <v>0.84508547008547008</v>
      </c>
      <c r="B936">
        <v>0.83440170940170943</v>
      </c>
      <c r="C936">
        <v>0.79166666666666663</v>
      </c>
      <c r="D936">
        <v>0.81944444444444442</v>
      </c>
      <c r="E936">
        <v>0.81837606837606836</v>
      </c>
      <c r="F936">
        <v>0.81517094017094016</v>
      </c>
      <c r="G936">
        <v>0.77243589743589747</v>
      </c>
      <c r="H936">
        <v>0.75320512820512819</v>
      </c>
      <c r="I936">
        <v>0.74252136752136755</v>
      </c>
    </row>
    <row r="937" spans="1:9">
      <c r="A937">
        <v>0.84525080042689438</v>
      </c>
      <c r="B937">
        <v>0.83457844183564567</v>
      </c>
      <c r="C937">
        <v>0.79188900747065105</v>
      </c>
      <c r="D937">
        <v>0.81963713980789754</v>
      </c>
      <c r="E937">
        <v>0.81856990394877271</v>
      </c>
      <c r="F937">
        <v>0.81536819637139812</v>
      </c>
      <c r="G937">
        <v>0.7726787620064034</v>
      </c>
      <c r="H937">
        <v>0.75346851654215585</v>
      </c>
      <c r="I937">
        <v>0.74279615795090714</v>
      </c>
    </row>
    <row r="938" spans="1:9">
      <c r="A938">
        <v>0.84541577825159919</v>
      </c>
      <c r="B938">
        <v>0.8347547974413646</v>
      </c>
      <c r="C938">
        <v>0.79211087420042647</v>
      </c>
      <c r="D938">
        <v>0.8198294243070362</v>
      </c>
      <c r="E938">
        <v>0.81769722814498935</v>
      </c>
      <c r="F938">
        <v>0.81556503198294239</v>
      </c>
      <c r="G938">
        <v>0.77292110874200426</v>
      </c>
      <c r="H938">
        <v>0.75373134328358204</v>
      </c>
      <c r="I938">
        <v>0.74307036247334757</v>
      </c>
    </row>
    <row r="939" spans="1:9">
      <c r="A939">
        <v>0.84558040468583595</v>
      </c>
      <c r="B939">
        <v>0.8349307774227902</v>
      </c>
      <c r="C939">
        <v>0.792332268370607</v>
      </c>
      <c r="D939">
        <v>0.82002129925452605</v>
      </c>
      <c r="E939">
        <v>0.8178913738019169</v>
      </c>
      <c r="F939">
        <v>0.81576144834930775</v>
      </c>
      <c r="G939">
        <v>0.77316293929712465</v>
      </c>
      <c r="H939">
        <v>0.7539936102236422</v>
      </c>
      <c r="I939">
        <v>0.74227902023429182</v>
      </c>
    </row>
    <row r="940" spans="1:9">
      <c r="A940">
        <v>0.8457446808510638</v>
      </c>
      <c r="B940">
        <v>0.83404255319148934</v>
      </c>
      <c r="C940">
        <v>0.79255319148936165</v>
      </c>
      <c r="D940">
        <v>0.82021276595744685</v>
      </c>
      <c r="E940">
        <v>0.81808510638297871</v>
      </c>
      <c r="F940">
        <v>0.81595744680851068</v>
      </c>
      <c r="G940">
        <v>0.77340425531914891</v>
      </c>
      <c r="H940">
        <v>0.75425531914893618</v>
      </c>
      <c r="I940">
        <v>0.74255319148936172</v>
      </c>
    </row>
    <row r="941" spans="1:9">
      <c r="A941">
        <v>0.84590860786397448</v>
      </c>
      <c r="B941">
        <v>0.8342189160467588</v>
      </c>
      <c r="C941">
        <v>0.7927736450584485</v>
      </c>
      <c r="D941">
        <v>0.82040382571732196</v>
      </c>
      <c r="E941">
        <v>0.81827842720510091</v>
      </c>
      <c r="F941">
        <v>0.81615302869287987</v>
      </c>
      <c r="G941">
        <v>0.7736450584484591</v>
      </c>
      <c r="H941">
        <v>0.7545164718384697</v>
      </c>
      <c r="I941">
        <v>0.74176408076514344</v>
      </c>
    </row>
    <row r="942" spans="1:9">
      <c r="A942">
        <v>0.84607218683651808</v>
      </c>
      <c r="B942">
        <v>0.83439490445859876</v>
      </c>
      <c r="C942">
        <v>0.79299363057324845</v>
      </c>
      <c r="D942">
        <v>0.82059447983014866</v>
      </c>
      <c r="E942">
        <v>0.81740976645435248</v>
      </c>
      <c r="F942">
        <v>0.81634819532908709</v>
      </c>
      <c r="G942">
        <v>0.77388535031847139</v>
      </c>
      <c r="H942">
        <v>0.75477707006369432</v>
      </c>
      <c r="I942">
        <v>0.7420382165605095</v>
      </c>
    </row>
    <row r="943" spans="1:9">
      <c r="A943">
        <v>0.8462354188759279</v>
      </c>
      <c r="B943">
        <v>0.83457051961823969</v>
      </c>
      <c r="C943">
        <v>0.79321314952279953</v>
      </c>
      <c r="D943">
        <v>0.82078472958642634</v>
      </c>
      <c r="E943">
        <v>0.81760339342523858</v>
      </c>
      <c r="F943">
        <v>0.81654294803817606</v>
      </c>
      <c r="G943">
        <v>0.77412513255567339</v>
      </c>
      <c r="H943">
        <v>0.75397667020148462</v>
      </c>
      <c r="I943">
        <v>0.74231177094379641</v>
      </c>
    </row>
    <row r="944" spans="1:9">
      <c r="A944">
        <v>0.84639830508474578</v>
      </c>
      <c r="B944">
        <v>0.83368644067796616</v>
      </c>
      <c r="C944">
        <v>0.79343220338983056</v>
      </c>
      <c r="D944">
        <v>0.82097457627118642</v>
      </c>
      <c r="E944">
        <v>0.81779661016949157</v>
      </c>
      <c r="F944">
        <v>0.81673728813559321</v>
      </c>
      <c r="G944">
        <v>0.77436440677966101</v>
      </c>
      <c r="H944">
        <v>0.75423728813559321</v>
      </c>
      <c r="I944">
        <v>0.74258474576271183</v>
      </c>
    </row>
    <row r="945" spans="1:9">
      <c r="A945">
        <v>0.84656084656084651</v>
      </c>
      <c r="B945">
        <v>0.83280423280423277</v>
      </c>
      <c r="C945">
        <v>0.79365079365079361</v>
      </c>
      <c r="D945">
        <v>0.82116402116402121</v>
      </c>
      <c r="E945">
        <v>0.81798941798941804</v>
      </c>
      <c r="F945">
        <v>0.81693121693121695</v>
      </c>
      <c r="G945">
        <v>0.77460317460317463</v>
      </c>
      <c r="H945">
        <v>0.75449735449735444</v>
      </c>
      <c r="I945">
        <v>0.74285714285714288</v>
      </c>
    </row>
    <row r="946" spans="1:9">
      <c r="A946">
        <v>0.84672304439746304</v>
      </c>
      <c r="B946">
        <v>0.83298097251585623</v>
      </c>
      <c r="C946">
        <v>0.79386892177589852</v>
      </c>
      <c r="D946">
        <v>0.82135306553911203</v>
      </c>
      <c r="E946">
        <v>0.81818181818181823</v>
      </c>
      <c r="F946">
        <v>0.81606765327695563</v>
      </c>
      <c r="G946">
        <v>0.77484143763213531</v>
      </c>
      <c r="H946">
        <v>0.7547568710359408</v>
      </c>
      <c r="I946">
        <v>0.7431289640591966</v>
      </c>
    </row>
    <row r="947" spans="1:9">
      <c r="A947">
        <v>0.84688489968321012</v>
      </c>
      <c r="B947">
        <v>0.83210137275607177</v>
      </c>
      <c r="C947">
        <v>0.79408658922914466</v>
      </c>
      <c r="D947">
        <v>0.82154171066525872</v>
      </c>
      <c r="E947">
        <v>0.81731784582893352</v>
      </c>
      <c r="F947">
        <v>0.81626187961985219</v>
      </c>
      <c r="G947">
        <v>0.7750791974656811</v>
      </c>
      <c r="H947">
        <v>0.75501583949313622</v>
      </c>
      <c r="I947">
        <v>0.74340021119324184</v>
      </c>
    </row>
    <row r="948" spans="1:9">
      <c r="A948">
        <v>0.84704641350210974</v>
      </c>
      <c r="B948">
        <v>0.83227848101265822</v>
      </c>
      <c r="C948">
        <v>0.79430379746835444</v>
      </c>
      <c r="D948">
        <v>0.82172995780590719</v>
      </c>
      <c r="E948">
        <v>0.8175105485232067</v>
      </c>
      <c r="F948">
        <v>0.81645569620253167</v>
      </c>
      <c r="G948">
        <v>0.77531645569620256</v>
      </c>
      <c r="H948">
        <v>0.75527426160337552</v>
      </c>
      <c r="I948">
        <v>0.74367088607594933</v>
      </c>
    </row>
    <row r="949" spans="1:9">
      <c r="A949">
        <v>0.84615384615384615</v>
      </c>
      <c r="B949">
        <v>0.8324552160168599</v>
      </c>
      <c r="C949">
        <v>0.79452054794520544</v>
      </c>
      <c r="D949">
        <v>0.82086406743940987</v>
      </c>
      <c r="E949">
        <v>0.81770284510010538</v>
      </c>
      <c r="F949">
        <v>0.81664910432033722</v>
      </c>
      <c r="G949">
        <v>0.77555321390937826</v>
      </c>
      <c r="H949">
        <v>0.75447839831401475</v>
      </c>
      <c r="I949">
        <v>0.743940990516333</v>
      </c>
    </row>
    <row r="950" spans="1:9">
      <c r="A950">
        <v>0.84631578947368424</v>
      </c>
      <c r="B950">
        <v>0.83263157894736839</v>
      </c>
      <c r="C950">
        <v>0.79473684210526319</v>
      </c>
      <c r="D950">
        <v>0.82105263157894737</v>
      </c>
      <c r="E950">
        <v>0.81789473684210523</v>
      </c>
      <c r="F950">
        <v>0.81684210526315792</v>
      </c>
      <c r="G950">
        <v>0.77578947368421047</v>
      </c>
      <c r="H950">
        <v>0.75368421052631573</v>
      </c>
      <c r="I950">
        <v>0.74421052631578943</v>
      </c>
    </row>
    <row r="951" spans="1:9">
      <c r="A951">
        <v>0.8454258675078864</v>
      </c>
      <c r="B951">
        <v>0.83280757097791802</v>
      </c>
      <c r="C951">
        <v>0.79495268138801267</v>
      </c>
      <c r="D951">
        <v>0.82124079915878023</v>
      </c>
      <c r="E951">
        <v>0.81808622502628814</v>
      </c>
      <c r="F951">
        <v>0.81703470031545744</v>
      </c>
      <c r="G951">
        <v>0.77602523659305989</v>
      </c>
      <c r="H951">
        <v>0.75394321766561512</v>
      </c>
      <c r="I951">
        <v>0.74342797055730814</v>
      </c>
    </row>
    <row r="952" spans="1:9">
      <c r="A952">
        <v>0.84558823529411764</v>
      </c>
      <c r="B952">
        <v>0.83298319327731096</v>
      </c>
      <c r="C952">
        <v>0.79516806722689071</v>
      </c>
      <c r="D952">
        <v>0.82037815126050417</v>
      </c>
      <c r="E952">
        <v>0.8172268907563025</v>
      </c>
      <c r="F952">
        <v>0.8172268907563025</v>
      </c>
      <c r="G952">
        <v>0.77626050420168069</v>
      </c>
      <c r="H952">
        <v>0.75420168067226889</v>
      </c>
      <c r="I952">
        <v>0.74264705882352944</v>
      </c>
    </row>
    <row r="953" spans="1:9">
      <c r="A953">
        <v>0.8457502623294858</v>
      </c>
      <c r="B953">
        <v>0.83315844700944386</v>
      </c>
      <c r="C953">
        <v>0.79538300104931792</v>
      </c>
      <c r="D953">
        <v>0.82056663168940192</v>
      </c>
      <c r="E953">
        <v>0.81741867785939137</v>
      </c>
      <c r="F953">
        <v>0.81741867785939137</v>
      </c>
      <c r="G953">
        <v>0.776495278069255</v>
      </c>
      <c r="H953">
        <v>0.75445960125918154</v>
      </c>
      <c r="I953">
        <v>0.74291710388247634</v>
      </c>
    </row>
    <row r="954" spans="1:9">
      <c r="A954">
        <v>0.84591194968553463</v>
      </c>
      <c r="B954">
        <v>0.83333333333333337</v>
      </c>
      <c r="C954">
        <v>0.79559748427672961</v>
      </c>
      <c r="D954">
        <v>0.81970649895178194</v>
      </c>
      <c r="E954">
        <v>0.8176100628930818</v>
      </c>
      <c r="F954">
        <v>0.8176100628930818</v>
      </c>
      <c r="G954">
        <v>0.77672955974842772</v>
      </c>
      <c r="H954">
        <v>0.75471698113207553</v>
      </c>
      <c r="I954">
        <v>0.74318658280922434</v>
      </c>
    </row>
    <row r="955" spans="1:9">
      <c r="A955">
        <v>0.84607329842931933</v>
      </c>
      <c r="B955">
        <v>0.83350785340314137</v>
      </c>
      <c r="C955">
        <v>0.79581151832460728</v>
      </c>
      <c r="D955">
        <v>0.81989528795811517</v>
      </c>
      <c r="E955">
        <v>0.8178010471204189</v>
      </c>
      <c r="F955">
        <v>0.8178010471204189</v>
      </c>
      <c r="G955">
        <v>0.77696335078534029</v>
      </c>
      <c r="H955">
        <v>0.75497382198952878</v>
      </c>
      <c r="I955">
        <v>0.74345549738219896</v>
      </c>
    </row>
    <row r="956" spans="1:9">
      <c r="A956">
        <v>0.84518828451882844</v>
      </c>
      <c r="B956">
        <v>0.83368200836820083</v>
      </c>
      <c r="C956">
        <v>0.79602510460251041</v>
      </c>
      <c r="D956">
        <v>0.82008368200836823</v>
      </c>
      <c r="E956">
        <v>0.81799163179916323</v>
      </c>
      <c r="F956">
        <v>0.81799163179916323</v>
      </c>
      <c r="G956">
        <v>0.77719665271966532</v>
      </c>
      <c r="H956">
        <v>0.75523012552301261</v>
      </c>
      <c r="I956">
        <v>0.74267782426778239</v>
      </c>
    </row>
    <row r="957" spans="1:9">
      <c r="A957">
        <v>0.84535005224660398</v>
      </c>
      <c r="B957">
        <v>0.83385579937304077</v>
      </c>
      <c r="C957">
        <v>0.79623824451410663</v>
      </c>
      <c r="D957">
        <v>0.81922675026123304</v>
      </c>
      <c r="E957">
        <v>0.81818181818181823</v>
      </c>
      <c r="F957">
        <v>0.81713688610240331</v>
      </c>
      <c r="G957">
        <v>0.77742946708463945</v>
      </c>
      <c r="H957">
        <v>0.75548589341692785</v>
      </c>
      <c r="I957">
        <v>0.74190177638453503</v>
      </c>
    </row>
    <row r="958" spans="1:9">
      <c r="A958">
        <v>0.8444676409185804</v>
      </c>
      <c r="B958">
        <v>0.83402922755741127</v>
      </c>
      <c r="C958">
        <v>0.79645093945720247</v>
      </c>
      <c r="D958">
        <v>0.81837160751565763</v>
      </c>
      <c r="E958">
        <v>0.81837160751565763</v>
      </c>
      <c r="F958">
        <v>0.81732776617954073</v>
      </c>
      <c r="G958">
        <v>0.77766179540709812</v>
      </c>
      <c r="H958">
        <v>0.75574112734864296</v>
      </c>
      <c r="I958">
        <v>0.74217118997912312</v>
      </c>
    </row>
    <row r="959" spans="1:9">
      <c r="A959">
        <v>0.84462982273201248</v>
      </c>
      <c r="B959">
        <v>0.83420229405630864</v>
      </c>
      <c r="C959">
        <v>0.79666319082377479</v>
      </c>
      <c r="D959">
        <v>0.81856100104275287</v>
      </c>
      <c r="E959">
        <v>0.81856100104275287</v>
      </c>
      <c r="F959">
        <v>0.81751824817518248</v>
      </c>
      <c r="G959">
        <v>0.77789363920750787</v>
      </c>
      <c r="H959">
        <v>0.7549530761209593</v>
      </c>
      <c r="I959">
        <v>0.74244004171011468</v>
      </c>
    </row>
    <row r="960" spans="1:9">
      <c r="A960">
        <v>0.84479166666666672</v>
      </c>
      <c r="B960">
        <v>0.83333333333333337</v>
      </c>
      <c r="C960">
        <v>0.796875</v>
      </c>
      <c r="D960">
        <v>0.81874999999999998</v>
      </c>
      <c r="E960">
        <v>0.81770833333333337</v>
      </c>
      <c r="F960">
        <v>0.81770833333333337</v>
      </c>
      <c r="G960">
        <v>0.77812499999999996</v>
      </c>
      <c r="H960">
        <v>0.75520833333333337</v>
      </c>
      <c r="I960">
        <v>0.7427083333333333</v>
      </c>
    </row>
    <row r="961" spans="1:9">
      <c r="A961">
        <v>0.84495317377731527</v>
      </c>
      <c r="B961">
        <v>0.83350676378772115</v>
      </c>
      <c r="C961">
        <v>0.7970863683662851</v>
      </c>
      <c r="D961">
        <v>0.81893860561914678</v>
      </c>
      <c r="E961">
        <v>0.81789802289281999</v>
      </c>
      <c r="F961">
        <v>0.8168574401664932</v>
      </c>
      <c r="G961">
        <v>0.77731529656607701</v>
      </c>
      <c r="H961">
        <v>0.75546305931321545</v>
      </c>
      <c r="I961">
        <v>0.74297606659729454</v>
      </c>
    </row>
    <row r="962" spans="1:9">
      <c r="A962">
        <v>0.84511434511434513</v>
      </c>
      <c r="B962">
        <v>0.83367983367983367</v>
      </c>
      <c r="C962">
        <v>0.79729729729729726</v>
      </c>
      <c r="D962">
        <v>0.81912681912681917</v>
      </c>
      <c r="E962">
        <v>0.81808731808731805</v>
      </c>
      <c r="F962">
        <v>0.81704781704781704</v>
      </c>
      <c r="G962">
        <v>0.77650727650727647</v>
      </c>
      <c r="H962">
        <v>0.75571725571725568</v>
      </c>
      <c r="I962">
        <v>0.74220374220374219</v>
      </c>
    </row>
    <row r="963" spans="1:9">
      <c r="A963">
        <v>0.8452751817237798</v>
      </c>
      <c r="B963">
        <v>0.83385254413291798</v>
      </c>
      <c r="C963">
        <v>0.79750778816199375</v>
      </c>
      <c r="D963">
        <v>0.81931464174454827</v>
      </c>
      <c r="E963">
        <v>0.81827622014537904</v>
      </c>
      <c r="F963">
        <v>0.81723779854620981</v>
      </c>
      <c r="G963">
        <v>0.77673935617860856</v>
      </c>
      <c r="H963">
        <v>0.75597092419522327</v>
      </c>
      <c r="I963">
        <v>0.74247144340602289</v>
      </c>
    </row>
    <row r="964" spans="1:9">
      <c r="A964">
        <v>0.8454356846473029</v>
      </c>
      <c r="B964">
        <v>0.8340248962655602</v>
      </c>
      <c r="C964">
        <v>0.7977178423236515</v>
      </c>
      <c r="D964">
        <v>0.81950207468879666</v>
      </c>
      <c r="E964">
        <v>0.81846473029045641</v>
      </c>
      <c r="F964">
        <v>0.81639004149377592</v>
      </c>
      <c r="G964">
        <v>0.77697095435684649</v>
      </c>
      <c r="H964">
        <v>0.75518672199170123</v>
      </c>
      <c r="I964">
        <v>0.74170124481327804</v>
      </c>
    </row>
    <row r="965" spans="1:9">
      <c r="A965">
        <v>0.84559585492227984</v>
      </c>
      <c r="B965">
        <v>0.83419689119170981</v>
      </c>
      <c r="C965">
        <v>0.79792746113989632</v>
      </c>
      <c r="D965">
        <v>0.81968911917098441</v>
      </c>
      <c r="E965">
        <v>0.8176165803108808</v>
      </c>
      <c r="F965">
        <v>0.81658031088082905</v>
      </c>
      <c r="G965">
        <v>0.77720207253886009</v>
      </c>
      <c r="H965">
        <v>0.755440414507772</v>
      </c>
      <c r="I965">
        <v>0.74196891191709846</v>
      </c>
    </row>
    <row r="966" spans="1:9">
      <c r="A966">
        <v>0.84575569358178049</v>
      </c>
      <c r="B966">
        <v>0.83436853002070388</v>
      </c>
      <c r="C966">
        <v>0.79710144927536231</v>
      </c>
      <c r="D966">
        <v>0.8188405797101449</v>
      </c>
      <c r="E966">
        <v>0.81780538302277428</v>
      </c>
      <c r="F966">
        <v>0.81573498964803315</v>
      </c>
      <c r="G966">
        <v>0.77743271221532095</v>
      </c>
      <c r="H966">
        <v>0.75569358178053825</v>
      </c>
      <c r="I966">
        <v>0.74223602484472051</v>
      </c>
    </row>
    <row r="967" spans="1:9">
      <c r="A967">
        <v>0.84591520165460188</v>
      </c>
      <c r="B967">
        <v>0.83453981385729059</v>
      </c>
      <c r="C967">
        <v>0.79731127197518092</v>
      </c>
      <c r="D967">
        <v>0.81902792140641156</v>
      </c>
      <c r="E967">
        <v>0.81695966907962769</v>
      </c>
      <c r="F967">
        <v>0.81592554291623576</v>
      </c>
      <c r="G967">
        <v>0.77662874870734233</v>
      </c>
      <c r="H967">
        <v>0.75594622543950363</v>
      </c>
      <c r="I967">
        <v>0.74250258531540847</v>
      </c>
    </row>
    <row r="968" spans="1:9">
      <c r="A968">
        <v>0.84607438016528924</v>
      </c>
      <c r="B968">
        <v>0.83471074380165289</v>
      </c>
      <c r="C968">
        <v>0.7975206611570248</v>
      </c>
      <c r="D968">
        <v>0.81921487603305787</v>
      </c>
      <c r="E968">
        <v>0.81714876033057848</v>
      </c>
      <c r="F968">
        <v>0.81611570247933884</v>
      </c>
      <c r="G968">
        <v>0.77582644628099173</v>
      </c>
      <c r="H968">
        <v>0.75619834710743805</v>
      </c>
      <c r="I968">
        <v>0.74276859504132231</v>
      </c>
    </row>
    <row r="969" spans="1:9">
      <c r="A969">
        <v>0.84623323013415896</v>
      </c>
      <c r="B969">
        <v>0.83488132094943246</v>
      </c>
      <c r="C969">
        <v>0.79772961816305465</v>
      </c>
      <c r="D969">
        <v>0.81836945304437569</v>
      </c>
      <c r="E969">
        <v>0.8173374613003096</v>
      </c>
      <c r="F969">
        <v>0.8163054695562435</v>
      </c>
      <c r="G969">
        <v>0.77605779153766774</v>
      </c>
      <c r="H969">
        <v>0.7564499484004128</v>
      </c>
      <c r="I969">
        <v>0.74303405572755421</v>
      </c>
    </row>
    <row r="970" spans="1:9">
      <c r="A970">
        <v>0.84639175257731958</v>
      </c>
      <c r="B970">
        <v>0.83505154639175261</v>
      </c>
      <c r="C970">
        <v>0.79793814432989696</v>
      </c>
      <c r="D970">
        <v>0.81855670103092781</v>
      </c>
      <c r="E970">
        <v>0.81752577319587627</v>
      </c>
      <c r="F970">
        <v>0.81546391752577319</v>
      </c>
      <c r="G970">
        <v>0.77628865979381445</v>
      </c>
      <c r="H970">
        <v>0.75567010309278349</v>
      </c>
      <c r="I970">
        <v>0.74329896907216497</v>
      </c>
    </row>
    <row r="971" spans="1:9">
      <c r="A971">
        <v>0.84552008238928944</v>
      </c>
      <c r="B971">
        <v>0.83522142121524201</v>
      </c>
      <c r="C971">
        <v>0.79814624098867148</v>
      </c>
      <c r="D971">
        <v>0.81874356333676623</v>
      </c>
      <c r="E971">
        <v>0.81771369721936149</v>
      </c>
      <c r="F971">
        <v>0.815653964984552</v>
      </c>
      <c r="G971">
        <v>0.77651905252317199</v>
      </c>
      <c r="H971">
        <v>0.75592173017507724</v>
      </c>
      <c r="I971">
        <v>0.74356333676622044</v>
      </c>
    </row>
    <row r="972" spans="1:9">
      <c r="A972">
        <v>0.84567901234567899</v>
      </c>
      <c r="B972">
        <v>0.83539094650205759</v>
      </c>
      <c r="C972">
        <v>0.79732510288065839</v>
      </c>
      <c r="D972">
        <v>0.81893004115226342</v>
      </c>
      <c r="E972">
        <v>0.8179012345679012</v>
      </c>
      <c r="F972">
        <v>0.81481481481481477</v>
      </c>
      <c r="G972">
        <v>0.77674897119341568</v>
      </c>
      <c r="H972">
        <v>0.75617283950617287</v>
      </c>
      <c r="I972">
        <v>0.74279835390946503</v>
      </c>
    </row>
    <row r="973" spans="1:9">
      <c r="A973">
        <v>0.84583761562178827</v>
      </c>
      <c r="B973">
        <v>0.83556012332990748</v>
      </c>
      <c r="C973">
        <v>0.79753340184994859</v>
      </c>
      <c r="D973">
        <v>0.8191161356628982</v>
      </c>
      <c r="E973">
        <v>0.81808838643371018</v>
      </c>
      <c r="F973">
        <v>0.81500513874614589</v>
      </c>
      <c r="G973">
        <v>0.7769784172661871</v>
      </c>
      <c r="H973">
        <v>0.75642343268242551</v>
      </c>
      <c r="I973">
        <v>0.74306269270298042</v>
      </c>
    </row>
    <row r="974" spans="1:9">
      <c r="A974">
        <v>0.8459958932238193</v>
      </c>
      <c r="B974">
        <v>0.83572895277207393</v>
      </c>
      <c r="C974">
        <v>0.79774127310061604</v>
      </c>
      <c r="D974">
        <v>0.8193018480492813</v>
      </c>
      <c r="E974">
        <v>0.81724845995893225</v>
      </c>
      <c r="F974">
        <v>0.8151950718685832</v>
      </c>
      <c r="G974">
        <v>0.77618069815195068</v>
      </c>
      <c r="H974">
        <v>0.75564681724845995</v>
      </c>
      <c r="I974">
        <v>0.74332648870636553</v>
      </c>
    </row>
    <row r="975" spans="1:9">
      <c r="A975">
        <v>0.84615384615384615</v>
      </c>
      <c r="B975">
        <v>0.83589743589743593</v>
      </c>
      <c r="C975">
        <v>0.79794871794871791</v>
      </c>
      <c r="D975">
        <v>0.81948717948717953</v>
      </c>
      <c r="E975">
        <v>0.8174358974358974</v>
      </c>
      <c r="F975">
        <v>0.81538461538461537</v>
      </c>
      <c r="G975">
        <v>0.77641025641025641</v>
      </c>
      <c r="H975">
        <v>0.7548717948717949</v>
      </c>
      <c r="I975">
        <v>0.74358974358974361</v>
      </c>
    </row>
    <row r="976" spans="1:9">
      <c r="A976">
        <v>0.84631147540983609</v>
      </c>
      <c r="B976">
        <v>0.83504098360655743</v>
      </c>
      <c r="C976">
        <v>0.79815573770491799</v>
      </c>
      <c r="D976">
        <v>0.81967213114754101</v>
      </c>
      <c r="E976">
        <v>0.81762295081967218</v>
      </c>
      <c r="F976">
        <v>0.81557377049180324</v>
      </c>
      <c r="G976">
        <v>0.77663934426229508</v>
      </c>
      <c r="H976">
        <v>0.75409836065573765</v>
      </c>
      <c r="I976">
        <v>0.74282786885245899</v>
      </c>
    </row>
    <row r="977" spans="1:9">
      <c r="A977">
        <v>0.84544524053224157</v>
      </c>
      <c r="B977">
        <v>0.8352098259979529</v>
      </c>
      <c r="C977">
        <v>0.79733879222108495</v>
      </c>
      <c r="D977">
        <v>0.81985670419652001</v>
      </c>
      <c r="E977">
        <v>0.81780962128966228</v>
      </c>
      <c r="F977">
        <v>0.81576253838280455</v>
      </c>
      <c r="G977">
        <v>0.77686796315250772</v>
      </c>
      <c r="H977">
        <v>0.75435005117707266</v>
      </c>
      <c r="I977">
        <v>0.74206755373592626</v>
      </c>
    </row>
    <row r="978" spans="1:9">
      <c r="A978">
        <v>0.84458077709611457</v>
      </c>
      <c r="B978">
        <v>0.83537832310838445</v>
      </c>
      <c r="C978">
        <v>0.7975460122699386</v>
      </c>
      <c r="D978">
        <v>0.82004089979550099</v>
      </c>
      <c r="E978">
        <v>0.81799591002044991</v>
      </c>
      <c r="F978">
        <v>0.81595092024539873</v>
      </c>
      <c r="G978">
        <v>0.77709611451942739</v>
      </c>
      <c r="H978">
        <v>0.75357873210633952</v>
      </c>
      <c r="I978">
        <v>0.74233128834355833</v>
      </c>
    </row>
    <row r="979" spans="1:9">
      <c r="A979">
        <v>0.84473953013278857</v>
      </c>
      <c r="B979">
        <v>0.83554647599591425</v>
      </c>
      <c r="C979">
        <v>0.79673135852911137</v>
      </c>
      <c r="D979">
        <v>0.8202247191011236</v>
      </c>
      <c r="E979">
        <v>0.81818181818181823</v>
      </c>
      <c r="F979">
        <v>0.81613891726251275</v>
      </c>
      <c r="G979">
        <v>0.77732379979570987</v>
      </c>
      <c r="H979">
        <v>0.7528089887640449</v>
      </c>
      <c r="I979">
        <v>0.7415730337078652</v>
      </c>
    </row>
    <row r="980" spans="1:9">
      <c r="A980">
        <v>0.8448979591836735</v>
      </c>
      <c r="B980">
        <v>0.83469387755102042</v>
      </c>
      <c r="C980">
        <v>0.79693877551020409</v>
      </c>
      <c r="D980">
        <v>0.82040816326530608</v>
      </c>
      <c r="E980">
        <v>0.81836734693877555</v>
      </c>
      <c r="F980">
        <v>0.8153061224489796</v>
      </c>
      <c r="G980">
        <v>0.77755102040816326</v>
      </c>
      <c r="H980">
        <v>0.75306122448979596</v>
      </c>
      <c r="I980">
        <v>0.74081632653061225</v>
      </c>
    </row>
    <row r="981" spans="1:9">
      <c r="A981">
        <v>0.84505606523955146</v>
      </c>
      <c r="B981">
        <v>0.83486238532110091</v>
      </c>
      <c r="C981">
        <v>0.7961264016309888</v>
      </c>
      <c r="D981">
        <v>0.82059123343527018</v>
      </c>
      <c r="E981">
        <v>0.81855249745157999</v>
      </c>
      <c r="F981">
        <v>0.8154943934760448</v>
      </c>
      <c r="G981">
        <v>0.77777777777777779</v>
      </c>
      <c r="H981">
        <v>0.75331294597349641</v>
      </c>
      <c r="I981">
        <v>0.74108053007135577</v>
      </c>
    </row>
    <row r="982" spans="1:9">
      <c r="A982">
        <v>0.84521384928716903</v>
      </c>
      <c r="B982">
        <v>0.83401221995926678</v>
      </c>
      <c r="C982">
        <v>0.79633401221995925</v>
      </c>
      <c r="D982">
        <v>0.8207739307535642</v>
      </c>
      <c r="E982">
        <v>0.81771894093686359</v>
      </c>
      <c r="F982">
        <v>0.81568228105906315</v>
      </c>
      <c r="G982">
        <v>0.77800407331975563</v>
      </c>
      <c r="H982">
        <v>0.75356415478615069</v>
      </c>
      <c r="I982">
        <v>0.74134419551934827</v>
      </c>
    </row>
    <row r="983" spans="1:9">
      <c r="A983">
        <v>0.84435401831129198</v>
      </c>
      <c r="B983">
        <v>0.83418107833163779</v>
      </c>
      <c r="C983">
        <v>0.79654120040691756</v>
      </c>
      <c r="D983">
        <v>0.82095625635808744</v>
      </c>
      <c r="E983">
        <v>0.81688708036622582</v>
      </c>
      <c r="F983">
        <v>0.814852492370295</v>
      </c>
      <c r="G983">
        <v>0.77822990844354023</v>
      </c>
      <c r="H983">
        <v>0.75381485249237035</v>
      </c>
      <c r="I983">
        <v>0.74160732451678535</v>
      </c>
    </row>
    <row r="984" spans="1:9">
      <c r="A984">
        <v>0.84451219512195119</v>
      </c>
      <c r="B984">
        <v>0.83333333333333337</v>
      </c>
      <c r="C984">
        <v>0.7967479674796748</v>
      </c>
      <c r="D984">
        <v>0.82113821138211385</v>
      </c>
      <c r="E984">
        <v>0.81707317073170727</v>
      </c>
      <c r="F984">
        <v>0.81402439024390238</v>
      </c>
      <c r="G984">
        <v>0.77743902439024393</v>
      </c>
      <c r="H984">
        <v>0.75406504065040647</v>
      </c>
      <c r="I984">
        <v>0.74186991869918695</v>
      </c>
    </row>
    <row r="985" spans="1:9">
      <c r="A985">
        <v>0.84467005076142132</v>
      </c>
      <c r="B985">
        <v>0.833502538071066</v>
      </c>
      <c r="C985">
        <v>0.79695431472081213</v>
      </c>
      <c r="D985">
        <v>0.82131979695431467</v>
      </c>
      <c r="E985">
        <v>0.81725888324873097</v>
      </c>
      <c r="F985">
        <v>0.81421319796954317</v>
      </c>
      <c r="G985">
        <v>0.7776649746192893</v>
      </c>
      <c r="H985">
        <v>0.75431472081218276</v>
      </c>
      <c r="I985">
        <v>0.74213197969543143</v>
      </c>
    </row>
    <row r="986" spans="1:9">
      <c r="A986">
        <v>0.84482758620689657</v>
      </c>
      <c r="B986">
        <v>0.83367139959432046</v>
      </c>
      <c r="C986">
        <v>0.79716024340770786</v>
      </c>
      <c r="D986">
        <v>0.82150101419878296</v>
      </c>
      <c r="E986">
        <v>0.81744421906693709</v>
      </c>
      <c r="F986">
        <v>0.81440162271805272</v>
      </c>
      <c r="G986">
        <v>0.77687626774847873</v>
      </c>
      <c r="H986">
        <v>0.75456389452332662</v>
      </c>
      <c r="I986">
        <v>0.74239350912778901</v>
      </c>
    </row>
    <row r="987" spans="1:9">
      <c r="A987">
        <v>0.84498480243161089</v>
      </c>
      <c r="B987">
        <v>0.83383991894630194</v>
      </c>
      <c r="C987">
        <v>0.79736575481256333</v>
      </c>
      <c r="D987">
        <v>0.82168186423505574</v>
      </c>
      <c r="E987">
        <v>0.81762917933130697</v>
      </c>
      <c r="F987">
        <v>0.81458966565349544</v>
      </c>
      <c r="G987">
        <v>0.7771023302938197</v>
      </c>
      <c r="H987">
        <v>0.75379939209726443</v>
      </c>
      <c r="I987">
        <v>0.74265450861195537</v>
      </c>
    </row>
    <row r="988" spans="1:9">
      <c r="A988">
        <v>0.84514170040485825</v>
      </c>
      <c r="B988">
        <v>0.83400809716599189</v>
      </c>
      <c r="C988">
        <v>0.79655870445344135</v>
      </c>
      <c r="D988">
        <v>0.82186234817813764</v>
      </c>
      <c r="E988">
        <v>0.81781376518218618</v>
      </c>
      <c r="F988">
        <v>0.81477732793522262</v>
      </c>
      <c r="G988">
        <v>0.77732793522267207</v>
      </c>
      <c r="H988">
        <v>0.75404858299595146</v>
      </c>
      <c r="I988">
        <v>0.7419028340080972</v>
      </c>
    </row>
    <row r="989" spans="1:9">
      <c r="A989">
        <v>0.8442871587462083</v>
      </c>
      <c r="B989">
        <v>0.83417593528816991</v>
      </c>
      <c r="C989">
        <v>0.79676440849342767</v>
      </c>
      <c r="D989">
        <v>0.8220424671385238</v>
      </c>
      <c r="E989">
        <v>0.81799797775530836</v>
      </c>
      <c r="F989">
        <v>0.81496461071789683</v>
      </c>
      <c r="G989">
        <v>0.7775530839231547</v>
      </c>
      <c r="H989">
        <v>0.75429726996966628</v>
      </c>
      <c r="I989">
        <v>0.74216380182002017</v>
      </c>
    </row>
    <row r="990" spans="1:9">
      <c r="A990">
        <v>0.84444444444444444</v>
      </c>
      <c r="B990">
        <v>0.83434343434343439</v>
      </c>
      <c r="C990">
        <v>0.79696969696969699</v>
      </c>
      <c r="D990">
        <v>0.82222222222222219</v>
      </c>
      <c r="E990">
        <v>0.81818181818181823</v>
      </c>
      <c r="F990">
        <v>0.81515151515151518</v>
      </c>
      <c r="G990">
        <v>0.77777777777777779</v>
      </c>
      <c r="H990">
        <v>0.75454545454545452</v>
      </c>
      <c r="I990">
        <v>0.74141414141414141</v>
      </c>
    </row>
    <row r="991" spans="1:9">
      <c r="A991">
        <v>0.8446014127144299</v>
      </c>
      <c r="B991">
        <v>0.83451059535822403</v>
      </c>
      <c r="C991">
        <v>0.79717457114026236</v>
      </c>
      <c r="D991">
        <v>0.82139253279515645</v>
      </c>
      <c r="E991">
        <v>0.81836528758829463</v>
      </c>
      <c r="F991">
        <v>0.81533804238143293</v>
      </c>
      <c r="G991">
        <v>0.77699293642785061</v>
      </c>
      <c r="H991">
        <v>0.75378405650857716</v>
      </c>
      <c r="I991">
        <v>0.74167507568113022</v>
      </c>
    </row>
    <row r="992" spans="1:9">
      <c r="A992">
        <v>0.844758064516129</v>
      </c>
      <c r="B992">
        <v>0.83467741935483875</v>
      </c>
      <c r="C992">
        <v>0.7973790322580645</v>
      </c>
      <c r="D992">
        <v>0.82157258064516125</v>
      </c>
      <c r="E992">
        <v>0.81854838709677424</v>
      </c>
      <c r="F992">
        <v>0.81552419354838712</v>
      </c>
      <c r="G992">
        <v>0.77620967741935487</v>
      </c>
      <c r="H992">
        <v>0.75403225806451613</v>
      </c>
      <c r="I992">
        <v>0.74193548387096775</v>
      </c>
    </row>
    <row r="993" spans="1:9">
      <c r="A993">
        <v>0.84491440080563951</v>
      </c>
      <c r="B993">
        <v>0.83484390735146019</v>
      </c>
      <c r="C993">
        <v>0.79657603222557904</v>
      </c>
      <c r="D993">
        <v>0.82175226586102723</v>
      </c>
      <c r="E993">
        <v>0.81873111782477337</v>
      </c>
      <c r="F993">
        <v>0.81470292044310166</v>
      </c>
      <c r="G993">
        <v>0.77643504531722052</v>
      </c>
      <c r="H993">
        <v>0.75327291037260824</v>
      </c>
      <c r="I993">
        <v>0.74219536757301108</v>
      </c>
    </row>
    <row r="994" spans="1:9">
      <c r="A994">
        <v>0.84507042253521125</v>
      </c>
      <c r="B994">
        <v>0.83501006036217307</v>
      </c>
      <c r="C994">
        <v>0.79577464788732399</v>
      </c>
      <c r="D994">
        <v>0.82092555331991957</v>
      </c>
      <c r="E994">
        <v>0.81891348088531191</v>
      </c>
      <c r="F994">
        <v>0.81488933601609659</v>
      </c>
      <c r="G994">
        <v>0.77665995975855129</v>
      </c>
      <c r="H994">
        <v>0.75352112676056338</v>
      </c>
      <c r="I994">
        <v>0.74245472837022131</v>
      </c>
    </row>
    <row r="995" spans="1:9">
      <c r="A995">
        <v>0.84522613065326635</v>
      </c>
      <c r="B995">
        <v>0.8351758793969849</v>
      </c>
      <c r="C995">
        <v>0.79597989949748749</v>
      </c>
      <c r="D995">
        <v>0.821105527638191</v>
      </c>
      <c r="E995">
        <v>0.81909547738693467</v>
      </c>
      <c r="F995">
        <v>0.81507537688442211</v>
      </c>
      <c r="G995">
        <v>0.77688442211055275</v>
      </c>
      <c r="H995">
        <v>0.75376884422110557</v>
      </c>
      <c r="I995">
        <v>0.74271356783919595</v>
      </c>
    </row>
    <row r="996" spans="1:9">
      <c r="A996">
        <v>0.84538152610441764</v>
      </c>
      <c r="B996">
        <v>0.83534136546184734</v>
      </c>
      <c r="C996">
        <v>0.79518072289156627</v>
      </c>
      <c r="D996">
        <v>0.82128514056224899</v>
      </c>
      <c r="E996">
        <v>0.81927710843373491</v>
      </c>
      <c r="F996">
        <v>0.81526104417670686</v>
      </c>
      <c r="G996">
        <v>0.77710843373493976</v>
      </c>
      <c r="H996">
        <v>0.75301204819277112</v>
      </c>
      <c r="I996">
        <v>0.74297188755020083</v>
      </c>
    </row>
    <row r="997" spans="1:9">
      <c r="A997">
        <v>0.84453360080240725</v>
      </c>
      <c r="B997">
        <v>0.83550651955867605</v>
      </c>
      <c r="C997">
        <v>0.79538615847542626</v>
      </c>
      <c r="D997">
        <v>0.82146439317953857</v>
      </c>
      <c r="E997">
        <v>0.81845536609829483</v>
      </c>
      <c r="F997">
        <v>0.8154463390170511</v>
      </c>
      <c r="G997">
        <v>0.77733199598796388</v>
      </c>
      <c r="H997">
        <v>0.75325977933801402</v>
      </c>
      <c r="I997">
        <v>0.74222668004012038</v>
      </c>
    </row>
    <row r="998" spans="1:9">
      <c r="A998">
        <v>0.84468937875751504</v>
      </c>
      <c r="B998">
        <v>0.83567134268537069</v>
      </c>
      <c r="C998">
        <v>0.79559118236472948</v>
      </c>
      <c r="D998">
        <v>0.82164328657314634</v>
      </c>
      <c r="E998">
        <v>0.81863727454909818</v>
      </c>
      <c r="F998">
        <v>0.81563126252505014</v>
      </c>
      <c r="G998">
        <v>0.77755511022044088</v>
      </c>
      <c r="H998">
        <v>0.75250501002004011</v>
      </c>
      <c r="I998">
        <v>0.74148296593186369</v>
      </c>
    </row>
    <row r="999" spans="1:9">
      <c r="A999">
        <v>0.8448448448448449</v>
      </c>
      <c r="B999">
        <v>0.83583583583583587</v>
      </c>
      <c r="C999">
        <v>0.79579579579579585</v>
      </c>
      <c r="D999">
        <v>0.82182182182182184</v>
      </c>
      <c r="E999">
        <v>0.81881881881881879</v>
      </c>
      <c r="F999">
        <v>0.81481481481481477</v>
      </c>
      <c r="G999">
        <v>0.77777777777777779</v>
      </c>
      <c r="H999">
        <v>0.75275275275275277</v>
      </c>
      <c r="I999">
        <v>0.7407407407407407</v>
      </c>
    </row>
    <row r="1000" spans="1:9">
      <c r="A1000">
        <v>0.84499999999999997</v>
      </c>
      <c r="B1000">
        <v>0.83599999999999997</v>
      </c>
      <c r="C1000">
        <v>0.79500000000000004</v>
      </c>
      <c r="D1000">
        <v>0.82199999999999995</v>
      </c>
      <c r="E1000">
        <v>0.81799999999999995</v>
      </c>
      <c r="F1000">
        <v>0.81399999999999995</v>
      </c>
      <c r="G1000">
        <v>0.77800000000000002</v>
      </c>
      <c r="H1000">
        <v>0.753</v>
      </c>
      <c r="I1000">
        <v>0.74099999999999999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2F00-8753-4743-B6D1-D5D01BE3481D}">
  <dimension ref="A1:J32"/>
  <sheetViews>
    <sheetView zoomScale="192" workbookViewId="0">
      <selection activeCell="A27" sqref="A27:A32"/>
    </sheetView>
  </sheetViews>
  <sheetFormatPr baseColWidth="10" defaultRowHeight="15"/>
  <sheetData>
    <row r="1" spans="2:10">
      <c r="B1" t="s">
        <v>0</v>
      </c>
    </row>
    <row r="2" spans="2:10"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0.9</v>
      </c>
    </row>
    <row r="3" spans="2:10">
      <c r="B3">
        <v>0.84199999999999997</v>
      </c>
      <c r="C3">
        <v>0.82799999999999996</v>
      </c>
      <c r="D3">
        <v>0.78600000000000003</v>
      </c>
      <c r="E3">
        <v>0.80400000000000005</v>
      </c>
      <c r="F3">
        <v>0.82399999999999995</v>
      </c>
      <c r="G3">
        <v>0.81399999999999995</v>
      </c>
      <c r="H3">
        <v>0.75</v>
      </c>
      <c r="I3">
        <v>0.74399999999999999</v>
      </c>
      <c r="J3">
        <v>0.72599999999999998</v>
      </c>
    </row>
    <row r="5" spans="2:10">
      <c r="B5" t="s">
        <v>1</v>
      </c>
    </row>
    <row r="6" spans="2:10">
      <c r="B6">
        <v>0.1</v>
      </c>
      <c r="C6">
        <v>0.2</v>
      </c>
      <c r="D6">
        <v>0.3</v>
      </c>
    </row>
    <row r="7" spans="2:10">
      <c r="B7" s="1">
        <v>0.72499999999999998</v>
      </c>
      <c r="C7" s="1">
        <v>0.61899999999999999</v>
      </c>
      <c r="D7" s="1">
        <v>0.41</v>
      </c>
    </row>
    <row r="8" spans="2:10">
      <c r="B8" s="1"/>
      <c r="C8" s="1"/>
      <c r="D8" s="1"/>
    </row>
    <row r="9" spans="2:10">
      <c r="B9" t="s">
        <v>2</v>
      </c>
    </row>
    <row r="10" spans="2:10">
      <c r="B10">
        <v>0.1</v>
      </c>
      <c r="C10">
        <v>0.2</v>
      </c>
      <c r="D10">
        <v>0.3</v>
      </c>
      <c r="E10">
        <v>0.4</v>
      </c>
    </row>
    <row r="11" spans="2:10">
      <c r="B11">
        <v>0.61699999999999999</v>
      </c>
      <c r="C11">
        <v>0.59099999999999997</v>
      </c>
      <c r="D11">
        <v>0.54100000000000004</v>
      </c>
      <c r="E11">
        <v>0.42199999999999999</v>
      </c>
    </row>
    <row r="13" spans="2:10">
      <c r="B13" t="s">
        <v>3</v>
      </c>
    </row>
    <row r="14" spans="2:10">
      <c r="B14">
        <v>0.1</v>
      </c>
      <c r="C14">
        <v>0.2</v>
      </c>
      <c r="D14">
        <v>0.3</v>
      </c>
      <c r="E14">
        <v>0.4</v>
      </c>
      <c r="F14">
        <v>0.5</v>
      </c>
      <c r="G14">
        <v>0.6</v>
      </c>
      <c r="H14">
        <v>0.7</v>
      </c>
      <c r="I14">
        <v>0.8</v>
      </c>
      <c r="J14">
        <v>0.9</v>
      </c>
    </row>
    <row r="15" spans="2:10">
      <c r="B15">
        <v>0.85599999999999998</v>
      </c>
      <c r="C15">
        <v>0.81699999999999995</v>
      </c>
      <c r="D15">
        <v>0.81499999999999995</v>
      </c>
      <c r="E15">
        <v>0.81200000000000006</v>
      </c>
      <c r="F15">
        <v>0.81799999999999995</v>
      </c>
      <c r="G15">
        <v>0.80900000000000005</v>
      </c>
      <c r="H15">
        <v>0.81399999999999995</v>
      </c>
      <c r="I15">
        <v>0.80400000000000005</v>
      </c>
      <c r="J15">
        <v>0.77300000000000002</v>
      </c>
    </row>
    <row r="17" spans="1:10">
      <c r="B17" t="s">
        <v>4</v>
      </c>
    </row>
    <row r="18" spans="1:10">
      <c r="B18">
        <v>0.1</v>
      </c>
      <c r="C18">
        <v>0.2</v>
      </c>
      <c r="D18">
        <v>0.3</v>
      </c>
      <c r="E18">
        <v>0.4</v>
      </c>
      <c r="F18">
        <v>0.5</v>
      </c>
      <c r="G18">
        <v>0.6</v>
      </c>
      <c r="H18">
        <v>0.7</v>
      </c>
      <c r="I18">
        <v>0.8</v>
      </c>
      <c r="J18">
        <v>0.9</v>
      </c>
    </row>
    <row r="19" spans="1:10">
      <c r="B19">
        <v>0.83799999999999997</v>
      </c>
      <c r="C19">
        <v>0.79300000000000004</v>
      </c>
      <c r="D19">
        <v>0.83299999999999996</v>
      </c>
      <c r="E19">
        <v>0.80100000000000005</v>
      </c>
      <c r="F19">
        <v>0.81</v>
      </c>
      <c r="G19">
        <v>0.80500000000000005</v>
      </c>
      <c r="H19">
        <v>0.81599999999999995</v>
      </c>
      <c r="I19">
        <v>0.78900000000000003</v>
      </c>
      <c r="J19">
        <v>0.77300000000000002</v>
      </c>
    </row>
    <row r="21" spans="1:10">
      <c r="B21" t="s">
        <v>5</v>
      </c>
    </row>
    <row r="22" spans="1:10">
      <c r="B22">
        <v>0.1</v>
      </c>
      <c r="C22">
        <v>0.2</v>
      </c>
      <c r="D22">
        <v>0.3</v>
      </c>
      <c r="E22">
        <v>0.4</v>
      </c>
      <c r="F22">
        <v>0.5</v>
      </c>
      <c r="G22">
        <v>0.6</v>
      </c>
      <c r="H22">
        <v>0.7</v>
      </c>
      <c r="I22">
        <v>0.8</v>
      </c>
      <c r="J22">
        <v>0.9</v>
      </c>
    </row>
    <row r="23" spans="1:10">
      <c r="B23">
        <v>0.66400000000000003</v>
      </c>
      <c r="C23">
        <v>0.70599999999999996</v>
      </c>
      <c r="D23">
        <v>0.67500000000000004</v>
      </c>
      <c r="E23">
        <v>0.71399999999999997</v>
      </c>
      <c r="F23">
        <v>0.71199999999999997</v>
      </c>
      <c r="G23">
        <v>0.69499999999999995</v>
      </c>
      <c r="H23">
        <v>0.71299999999999997</v>
      </c>
      <c r="I23">
        <v>0.71099999999999997</v>
      </c>
      <c r="J23">
        <v>0.70199999999999996</v>
      </c>
    </row>
    <row r="26" spans="1:10">
      <c r="B26">
        <v>0.1</v>
      </c>
      <c r="C26">
        <v>0.2</v>
      </c>
      <c r="D26">
        <v>0.3</v>
      </c>
      <c r="E26">
        <v>0.4</v>
      </c>
      <c r="F26">
        <v>0.5</v>
      </c>
      <c r="G26">
        <v>0.6</v>
      </c>
      <c r="H26">
        <v>0.7</v>
      </c>
      <c r="I26">
        <v>0.8</v>
      </c>
      <c r="J26">
        <v>0.9</v>
      </c>
    </row>
    <row r="27" spans="1:10">
      <c r="A27" t="s">
        <v>0</v>
      </c>
      <c r="B27">
        <v>0.84199999999999997</v>
      </c>
      <c r="C27">
        <v>0.82799999999999996</v>
      </c>
      <c r="D27">
        <v>0.78600000000000003</v>
      </c>
      <c r="E27">
        <v>0.80400000000000005</v>
      </c>
      <c r="F27">
        <v>0.82399999999999995</v>
      </c>
      <c r="G27">
        <v>0.81399999999999995</v>
      </c>
      <c r="H27">
        <v>0.75</v>
      </c>
      <c r="I27">
        <v>0.74399999999999999</v>
      </c>
      <c r="J27">
        <v>0.72599999999999998</v>
      </c>
    </row>
    <row r="28" spans="1:10">
      <c r="A28" t="s">
        <v>2</v>
      </c>
      <c r="B28">
        <v>0.61699999999999999</v>
      </c>
      <c r="C28">
        <v>0.59099999999999997</v>
      </c>
      <c r="D28">
        <v>0.54100000000000004</v>
      </c>
      <c r="E28">
        <v>0.42199999999999999</v>
      </c>
    </row>
    <row r="29" spans="1:10">
      <c r="A29" t="s">
        <v>1</v>
      </c>
      <c r="B29" s="1">
        <v>0.72499999999999998</v>
      </c>
      <c r="C29" s="1">
        <v>0.61899999999999999</v>
      </c>
      <c r="D29" s="1">
        <v>0.41</v>
      </c>
    </row>
    <row r="30" spans="1:10">
      <c r="A30" t="s">
        <v>3</v>
      </c>
      <c r="B30">
        <v>0.85599999999999998</v>
      </c>
      <c r="C30">
        <v>0.81699999999999995</v>
      </c>
      <c r="D30">
        <v>0.81499999999999995</v>
      </c>
      <c r="E30">
        <v>0.81200000000000006</v>
      </c>
      <c r="F30">
        <v>0.81799999999999995</v>
      </c>
      <c r="G30">
        <v>0.80900000000000005</v>
      </c>
      <c r="H30">
        <v>0.81399999999999995</v>
      </c>
      <c r="I30">
        <v>0.80400000000000005</v>
      </c>
      <c r="J30">
        <v>0.77300000000000002</v>
      </c>
    </row>
    <row r="31" spans="1:10">
      <c r="A31" t="s">
        <v>5</v>
      </c>
      <c r="B31">
        <v>0.66400000000000003</v>
      </c>
      <c r="C31">
        <v>0.70599999999999996</v>
      </c>
      <c r="D31">
        <v>0.67500000000000004</v>
      </c>
      <c r="E31">
        <v>0.71399999999999997</v>
      </c>
      <c r="F31">
        <v>0.71199999999999997</v>
      </c>
      <c r="G31">
        <v>0.69499999999999995</v>
      </c>
      <c r="H31">
        <v>0.71299999999999997</v>
      </c>
      <c r="I31">
        <v>0.71099999999999997</v>
      </c>
      <c r="J31">
        <v>0.70199999999999996</v>
      </c>
    </row>
    <row r="32" spans="1:10">
      <c r="A32" t="s">
        <v>4</v>
      </c>
      <c r="B32">
        <v>0.83799999999999997</v>
      </c>
      <c r="C32">
        <v>0.79300000000000004</v>
      </c>
      <c r="D32">
        <v>0.83299999999999996</v>
      </c>
      <c r="E32">
        <v>0.80100000000000005</v>
      </c>
      <c r="F32">
        <v>0.81</v>
      </c>
      <c r="G32">
        <v>0.80500000000000005</v>
      </c>
      <c r="H32">
        <v>0.81599999999999995</v>
      </c>
      <c r="I32">
        <v>0.78900000000000003</v>
      </c>
      <c r="J32">
        <v>0.77300000000000002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F20D-83F9-344A-BC97-A6A7EC0760E3}">
  <dimension ref="A1:D500"/>
  <sheetViews>
    <sheetView workbookViewId="0">
      <selection activeCell="L32" sqref="L32"/>
    </sheetView>
  </sheetViews>
  <sheetFormatPr baseColWidth="10" defaultRowHeight="15"/>
  <sheetData>
    <row r="1" spans="1:4">
      <c r="A1">
        <v>1</v>
      </c>
      <c r="B1">
        <v>28</v>
      </c>
      <c r="C1">
        <v>25</v>
      </c>
      <c r="D1">
        <v>28</v>
      </c>
    </row>
    <row r="2" spans="1:4">
      <c r="A2">
        <f>A1+1</f>
        <v>2</v>
      </c>
      <c r="B2">
        <v>24</v>
      </c>
      <c r="C2">
        <v>21</v>
      </c>
      <c r="D2">
        <v>23</v>
      </c>
    </row>
    <row r="3" spans="1:4">
      <c r="A3">
        <f t="shared" ref="A3:A66" si="0">A2+1</f>
        <v>3</v>
      </c>
      <c r="B3">
        <v>26</v>
      </c>
      <c r="C3">
        <v>21</v>
      </c>
      <c r="D3">
        <v>27</v>
      </c>
    </row>
    <row r="4" spans="1:4">
      <c r="A4">
        <f t="shared" si="0"/>
        <v>4</v>
      </c>
      <c r="B4">
        <v>20</v>
      </c>
      <c r="C4">
        <v>31</v>
      </c>
      <c r="D4">
        <v>26</v>
      </c>
    </row>
    <row r="5" spans="1:4">
      <c r="A5">
        <f t="shared" si="0"/>
        <v>5</v>
      </c>
      <c r="B5">
        <v>25</v>
      </c>
      <c r="C5">
        <v>26</v>
      </c>
      <c r="D5">
        <v>27</v>
      </c>
    </row>
    <row r="6" spans="1:4">
      <c r="A6">
        <f t="shared" si="0"/>
        <v>6</v>
      </c>
      <c r="B6">
        <v>15</v>
      </c>
      <c r="C6">
        <v>17</v>
      </c>
      <c r="D6">
        <v>27</v>
      </c>
    </row>
    <row r="7" spans="1:4">
      <c r="A7">
        <f t="shared" si="0"/>
        <v>7</v>
      </c>
      <c r="B7">
        <v>24</v>
      </c>
      <c r="C7">
        <v>24</v>
      </c>
      <c r="D7">
        <v>17</v>
      </c>
    </row>
    <row r="8" spans="1:4">
      <c r="A8">
        <f t="shared" si="0"/>
        <v>8</v>
      </c>
      <c r="B8">
        <v>19</v>
      </c>
      <c r="C8">
        <v>24</v>
      </c>
      <c r="D8">
        <v>15</v>
      </c>
    </row>
    <row r="9" spans="1:4">
      <c r="A9">
        <f t="shared" si="0"/>
        <v>9</v>
      </c>
      <c r="B9">
        <v>14</v>
      </c>
      <c r="C9">
        <v>16</v>
      </c>
      <c r="D9">
        <v>23</v>
      </c>
    </row>
    <row r="10" spans="1:4">
      <c r="A10">
        <f t="shared" si="0"/>
        <v>10</v>
      </c>
      <c r="B10">
        <v>20</v>
      </c>
      <c r="C10">
        <v>23</v>
      </c>
      <c r="D10">
        <v>20</v>
      </c>
    </row>
    <row r="11" spans="1:4">
      <c r="A11">
        <f t="shared" si="0"/>
        <v>11</v>
      </c>
      <c r="B11">
        <v>13</v>
      </c>
      <c r="C11">
        <v>18</v>
      </c>
      <c r="D11">
        <v>22</v>
      </c>
    </row>
    <row r="12" spans="1:4">
      <c r="A12">
        <f t="shared" si="0"/>
        <v>12</v>
      </c>
      <c r="B12">
        <v>20</v>
      </c>
      <c r="C12">
        <v>17</v>
      </c>
      <c r="D12">
        <v>21</v>
      </c>
    </row>
    <row r="13" spans="1:4">
      <c r="A13">
        <f t="shared" si="0"/>
        <v>13</v>
      </c>
      <c r="B13">
        <v>19</v>
      </c>
      <c r="C13">
        <v>18</v>
      </c>
      <c r="D13">
        <v>10</v>
      </c>
    </row>
    <row r="14" spans="1:4">
      <c r="A14">
        <f t="shared" si="0"/>
        <v>14</v>
      </c>
      <c r="B14">
        <v>21</v>
      </c>
      <c r="C14">
        <v>22</v>
      </c>
      <c r="D14">
        <v>23</v>
      </c>
    </row>
    <row r="15" spans="1:4">
      <c r="A15">
        <f t="shared" si="0"/>
        <v>15</v>
      </c>
      <c r="B15">
        <v>19</v>
      </c>
      <c r="C15">
        <v>17</v>
      </c>
      <c r="D15">
        <v>24</v>
      </c>
    </row>
    <row r="16" spans="1:4">
      <c r="A16">
        <f t="shared" si="0"/>
        <v>16</v>
      </c>
      <c r="B16">
        <v>18</v>
      </c>
      <c r="C16">
        <v>16</v>
      </c>
      <c r="D16">
        <v>21</v>
      </c>
    </row>
    <row r="17" spans="1:4">
      <c r="A17">
        <f t="shared" si="0"/>
        <v>17</v>
      </c>
      <c r="B17">
        <v>25</v>
      </c>
      <c r="C17">
        <v>18</v>
      </c>
      <c r="D17">
        <v>21</v>
      </c>
    </row>
    <row r="18" spans="1:4">
      <c r="A18">
        <f t="shared" si="0"/>
        <v>18</v>
      </c>
      <c r="B18">
        <v>24</v>
      </c>
      <c r="C18">
        <v>22</v>
      </c>
      <c r="D18">
        <v>18</v>
      </c>
    </row>
    <row r="19" spans="1:4">
      <c r="A19">
        <f t="shared" si="0"/>
        <v>19</v>
      </c>
      <c r="B19">
        <v>12</v>
      </c>
      <c r="C19">
        <v>23</v>
      </c>
      <c r="D19">
        <v>17</v>
      </c>
    </row>
    <row r="20" spans="1:4">
      <c r="A20">
        <f t="shared" si="0"/>
        <v>20</v>
      </c>
      <c r="B20">
        <v>23</v>
      </c>
      <c r="C20">
        <v>25</v>
      </c>
      <c r="D20">
        <v>20</v>
      </c>
    </row>
    <row r="21" spans="1:4">
      <c r="A21">
        <f t="shared" si="0"/>
        <v>21</v>
      </c>
      <c r="B21">
        <v>10</v>
      </c>
      <c r="C21">
        <v>28</v>
      </c>
      <c r="D21">
        <v>22</v>
      </c>
    </row>
    <row r="22" spans="1:4">
      <c r="A22">
        <f t="shared" si="0"/>
        <v>22</v>
      </c>
      <c r="B22">
        <v>20</v>
      </c>
      <c r="C22">
        <v>21</v>
      </c>
      <c r="D22">
        <v>16</v>
      </c>
    </row>
    <row r="23" spans="1:4">
      <c r="A23">
        <f t="shared" si="0"/>
        <v>23</v>
      </c>
      <c r="B23">
        <v>20</v>
      </c>
      <c r="C23">
        <v>27</v>
      </c>
      <c r="D23">
        <v>21</v>
      </c>
    </row>
    <row r="24" spans="1:4">
      <c r="A24">
        <f t="shared" si="0"/>
        <v>24</v>
      </c>
      <c r="B24">
        <v>21</v>
      </c>
      <c r="C24">
        <v>21</v>
      </c>
      <c r="D24">
        <v>21</v>
      </c>
    </row>
    <row r="25" spans="1:4">
      <c r="A25">
        <f t="shared" si="0"/>
        <v>25</v>
      </c>
      <c r="B25">
        <v>26</v>
      </c>
      <c r="C25">
        <v>22</v>
      </c>
      <c r="D25">
        <v>26</v>
      </c>
    </row>
    <row r="26" spans="1:4">
      <c r="A26">
        <f t="shared" si="0"/>
        <v>26</v>
      </c>
      <c r="B26">
        <v>24</v>
      </c>
      <c r="C26">
        <v>20</v>
      </c>
      <c r="D26">
        <v>12</v>
      </c>
    </row>
    <row r="27" spans="1:4">
      <c r="A27">
        <f t="shared" si="0"/>
        <v>27</v>
      </c>
      <c r="B27">
        <v>22</v>
      </c>
      <c r="C27">
        <v>20</v>
      </c>
      <c r="D27">
        <v>22</v>
      </c>
    </row>
    <row r="28" spans="1:4">
      <c r="A28">
        <f t="shared" si="0"/>
        <v>28</v>
      </c>
      <c r="B28">
        <v>17</v>
      </c>
      <c r="C28">
        <v>19</v>
      </c>
      <c r="D28">
        <v>19</v>
      </c>
    </row>
    <row r="29" spans="1:4">
      <c r="A29">
        <f t="shared" si="0"/>
        <v>29</v>
      </c>
      <c r="B29">
        <v>19</v>
      </c>
      <c r="C29">
        <v>16</v>
      </c>
      <c r="D29">
        <v>15</v>
      </c>
    </row>
    <row r="30" spans="1:4">
      <c r="A30">
        <f t="shared" si="0"/>
        <v>30</v>
      </c>
      <c r="B30">
        <v>16</v>
      </c>
      <c r="C30">
        <v>21</v>
      </c>
      <c r="D30">
        <v>19</v>
      </c>
    </row>
    <row r="31" spans="1:4">
      <c r="A31">
        <f t="shared" si="0"/>
        <v>31</v>
      </c>
      <c r="B31">
        <v>28</v>
      </c>
      <c r="C31">
        <v>26</v>
      </c>
      <c r="D31">
        <v>27</v>
      </c>
    </row>
    <row r="32" spans="1:4">
      <c r="A32">
        <f t="shared" si="0"/>
        <v>32</v>
      </c>
      <c r="B32">
        <v>16</v>
      </c>
      <c r="C32">
        <v>15</v>
      </c>
      <c r="D32">
        <v>29</v>
      </c>
    </row>
    <row r="33" spans="1:4">
      <c r="A33">
        <f t="shared" si="0"/>
        <v>33</v>
      </c>
      <c r="B33">
        <v>15</v>
      </c>
      <c r="C33">
        <v>19</v>
      </c>
      <c r="D33">
        <v>20</v>
      </c>
    </row>
    <row r="34" spans="1:4">
      <c r="A34">
        <f t="shared" si="0"/>
        <v>34</v>
      </c>
      <c r="B34">
        <v>23</v>
      </c>
      <c r="C34">
        <v>20</v>
      </c>
      <c r="D34">
        <v>18</v>
      </c>
    </row>
    <row r="35" spans="1:4">
      <c r="A35">
        <f t="shared" si="0"/>
        <v>35</v>
      </c>
      <c r="B35">
        <v>16</v>
      </c>
      <c r="C35">
        <v>20</v>
      </c>
      <c r="D35">
        <v>22</v>
      </c>
    </row>
    <row r="36" spans="1:4">
      <c r="A36">
        <f t="shared" si="0"/>
        <v>36</v>
      </c>
      <c r="B36">
        <v>18</v>
      </c>
      <c r="C36">
        <v>23</v>
      </c>
      <c r="D36">
        <v>23</v>
      </c>
    </row>
    <row r="37" spans="1:4">
      <c r="A37">
        <f t="shared" si="0"/>
        <v>37</v>
      </c>
      <c r="B37">
        <v>22</v>
      </c>
      <c r="C37">
        <v>17</v>
      </c>
      <c r="D37">
        <v>27</v>
      </c>
    </row>
    <row r="38" spans="1:4">
      <c r="A38">
        <f t="shared" si="0"/>
        <v>38</v>
      </c>
      <c r="B38">
        <v>21</v>
      </c>
      <c r="C38">
        <v>25</v>
      </c>
      <c r="D38">
        <v>21</v>
      </c>
    </row>
    <row r="39" spans="1:4">
      <c r="A39">
        <f t="shared" si="0"/>
        <v>39</v>
      </c>
      <c r="B39">
        <v>23</v>
      </c>
      <c r="C39">
        <v>23</v>
      </c>
      <c r="D39">
        <v>16</v>
      </c>
    </row>
    <row r="40" spans="1:4">
      <c r="A40">
        <f t="shared" si="0"/>
        <v>40</v>
      </c>
      <c r="B40">
        <v>23</v>
      </c>
      <c r="C40">
        <v>25</v>
      </c>
      <c r="D40">
        <v>21</v>
      </c>
    </row>
    <row r="41" spans="1:4">
      <c r="A41">
        <f t="shared" si="0"/>
        <v>41</v>
      </c>
      <c r="B41">
        <v>21</v>
      </c>
      <c r="C41">
        <v>24</v>
      </c>
      <c r="D41">
        <v>24</v>
      </c>
    </row>
    <row r="42" spans="1:4">
      <c r="A42">
        <f t="shared" si="0"/>
        <v>42</v>
      </c>
      <c r="B42">
        <v>16</v>
      </c>
      <c r="C42">
        <v>23</v>
      </c>
      <c r="D42">
        <v>24</v>
      </c>
    </row>
    <row r="43" spans="1:4">
      <c r="A43">
        <f t="shared" si="0"/>
        <v>43</v>
      </c>
      <c r="B43">
        <v>18</v>
      </c>
      <c r="C43">
        <v>21</v>
      </c>
      <c r="D43">
        <v>23</v>
      </c>
    </row>
    <row r="44" spans="1:4">
      <c r="A44">
        <f t="shared" si="0"/>
        <v>44</v>
      </c>
      <c r="B44">
        <v>24</v>
      </c>
      <c r="C44">
        <v>29</v>
      </c>
      <c r="D44">
        <v>25</v>
      </c>
    </row>
    <row r="45" spans="1:4">
      <c r="A45">
        <f t="shared" si="0"/>
        <v>45</v>
      </c>
      <c r="B45">
        <v>21</v>
      </c>
      <c r="C45">
        <v>22</v>
      </c>
      <c r="D45">
        <v>20</v>
      </c>
    </row>
    <row r="46" spans="1:4">
      <c r="A46">
        <f t="shared" si="0"/>
        <v>46</v>
      </c>
      <c r="B46">
        <v>23</v>
      </c>
      <c r="C46">
        <v>24</v>
      </c>
      <c r="D46">
        <v>19</v>
      </c>
    </row>
    <row r="47" spans="1:4">
      <c r="A47">
        <f t="shared" si="0"/>
        <v>47</v>
      </c>
      <c r="B47">
        <v>23</v>
      </c>
      <c r="C47">
        <v>22</v>
      </c>
      <c r="D47">
        <v>16</v>
      </c>
    </row>
    <row r="48" spans="1:4">
      <c r="A48">
        <f t="shared" si="0"/>
        <v>48</v>
      </c>
      <c r="B48">
        <v>20</v>
      </c>
      <c r="C48">
        <v>28</v>
      </c>
      <c r="D48">
        <v>26</v>
      </c>
    </row>
    <row r="49" spans="1:4">
      <c r="A49">
        <f t="shared" si="0"/>
        <v>49</v>
      </c>
      <c r="B49">
        <v>19</v>
      </c>
      <c r="C49">
        <v>21</v>
      </c>
      <c r="D49">
        <v>11</v>
      </c>
    </row>
    <row r="50" spans="1:4">
      <c r="A50">
        <f t="shared" si="0"/>
        <v>50</v>
      </c>
      <c r="B50">
        <v>19</v>
      </c>
      <c r="C50">
        <v>24</v>
      </c>
      <c r="D50">
        <v>18</v>
      </c>
    </row>
    <row r="51" spans="1:4">
      <c r="A51">
        <f t="shared" si="0"/>
        <v>51</v>
      </c>
      <c r="B51">
        <v>17</v>
      </c>
      <c r="C51">
        <v>22</v>
      </c>
      <c r="D51">
        <v>11</v>
      </c>
    </row>
    <row r="52" spans="1:4">
      <c r="A52">
        <f t="shared" si="0"/>
        <v>52</v>
      </c>
      <c r="B52">
        <v>18</v>
      </c>
      <c r="C52">
        <v>17</v>
      </c>
      <c r="D52">
        <v>16</v>
      </c>
    </row>
    <row r="53" spans="1:4">
      <c r="A53">
        <f t="shared" si="0"/>
        <v>53</v>
      </c>
      <c r="B53">
        <v>18</v>
      </c>
      <c r="C53">
        <v>23</v>
      </c>
      <c r="D53">
        <v>23</v>
      </c>
    </row>
    <row r="54" spans="1:4">
      <c r="A54">
        <f t="shared" si="0"/>
        <v>54</v>
      </c>
      <c r="B54">
        <v>21</v>
      </c>
      <c r="C54">
        <v>21</v>
      </c>
      <c r="D54">
        <v>15</v>
      </c>
    </row>
    <row r="55" spans="1:4">
      <c r="A55">
        <f t="shared" si="0"/>
        <v>55</v>
      </c>
      <c r="B55">
        <v>21</v>
      </c>
      <c r="C55">
        <v>29</v>
      </c>
      <c r="D55">
        <v>14</v>
      </c>
    </row>
    <row r="56" spans="1:4">
      <c r="A56">
        <f t="shared" si="0"/>
        <v>56</v>
      </c>
      <c r="B56">
        <v>14</v>
      </c>
      <c r="C56">
        <v>27</v>
      </c>
      <c r="D56">
        <v>16</v>
      </c>
    </row>
    <row r="57" spans="1:4">
      <c r="A57">
        <f t="shared" si="0"/>
        <v>57</v>
      </c>
      <c r="B57">
        <v>20</v>
      </c>
      <c r="C57">
        <v>24</v>
      </c>
      <c r="D57">
        <v>26</v>
      </c>
    </row>
    <row r="58" spans="1:4">
      <c r="A58">
        <f t="shared" si="0"/>
        <v>58</v>
      </c>
      <c r="B58">
        <v>17</v>
      </c>
      <c r="C58">
        <v>20</v>
      </c>
      <c r="D58">
        <v>15</v>
      </c>
    </row>
    <row r="59" spans="1:4">
      <c r="A59">
        <f t="shared" si="0"/>
        <v>59</v>
      </c>
      <c r="B59">
        <v>20</v>
      </c>
      <c r="C59">
        <v>30</v>
      </c>
      <c r="D59">
        <v>26</v>
      </c>
    </row>
    <row r="60" spans="1:4">
      <c r="A60">
        <f t="shared" si="0"/>
        <v>60</v>
      </c>
      <c r="B60">
        <v>21</v>
      </c>
      <c r="C60">
        <v>24</v>
      </c>
      <c r="D60">
        <v>23</v>
      </c>
    </row>
    <row r="61" spans="1:4">
      <c r="A61">
        <f t="shared" si="0"/>
        <v>61</v>
      </c>
      <c r="B61">
        <v>28</v>
      </c>
      <c r="C61">
        <v>26</v>
      </c>
      <c r="D61">
        <v>20</v>
      </c>
    </row>
    <row r="62" spans="1:4">
      <c r="A62">
        <f t="shared" si="0"/>
        <v>62</v>
      </c>
      <c r="B62">
        <v>19</v>
      </c>
      <c r="C62">
        <v>20</v>
      </c>
      <c r="D62">
        <v>22</v>
      </c>
    </row>
    <row r="63" spans="1:4">
      <c r="A63">
        <f t="shared" si="0"/>
        <v>63</v>
      </c>
      <c r="B63">
        <v>24</v>
      </c>
      <c r="C63">
        <v>20</v>
      </c>
      <c r="D63">
        <v>21</v>
      </c>
    </row>
    <row r="64" spans="1:4">
      <c r="A64">
        <f t="shared" si="0"/>
        <v>64</v>
      </c>
      <c r="B64">
        <v>25</v>
      </c>
      <c r="C64">
        <v>17</v>
      </c>
      <c r="D64">
        <v>30</v>
      </c>
    </row>
    <row r="65" spans="1:4">
      <c r="A65">
        <f t="shared" si="0"/>
        <v>65</v>
      </c>
      <c r="B65">
        <v>20</v>
      </c>
      <c r="C65">
        <v>20</v>
      </c>
      <c r="D65">
        <v>22</v>
      </c>
    </row>
    <row r="66" spans="1:4">
      <c r="A66">
        <f t="shared" si="0"/>
        <v>66</v>
      </c>
      <c r="B66">
        <v>21</v>
      </c>
      <c r="C66">
        <v>18</v>
      </c>
      <c r="D66">
        <v>21</v>
      </c>
    </row>
    <row r="67" spans="1:4">
      <c r="A67">
        <f t="shared" ref="A67:A130" si="1">A66+1</f>
        <v>67</v>
      </c>
      <c r="B67">
        <v>24</v>
      </c>
      <c r="C67">
        <v>23</v>
      </c>
      <c r="D67">
        <v>23</v>
      </c>
    </row>
    <row r="68" spans="1:4">
      <c r="A68">
        <f t="shared" si="1"/>
        <v>68</v>
      </c>
      <c r="B68">
        <v>24</v>
      </c>
      <c r="C68">
        <v>25</v>
      </c>
      <c r="D68">
        <v>24</v>
      </c>
    </row>
    <row r="69" spans="1:4">
      <c r="A69">
        <f t="shared" si="1"/>
        <v>69</v>
      </c>
      <c r="B69">
        <v>18</v>
      </c>
      <c r="C69">
        <v>17</v>
      </c>
      <c r="D69">
        <v>17</v>
      </c>
    </row>
    <row r="70" spans="1:4">
      <c r="A70">
        <f t="shared" si="1"/>
        <v>70</v>
      </c>
      <c r="B70">
        <v>20</v>
      </c>
      <c r="C70">
        <v>26</v>
      </c>
      <c r="D70">
        <v>25</v>
      </c>
    </row>
    <row r="71" spans="1:4">
      <c r="A71">
        <f t="shared" si="1"/>
        <v>71</v>
      </c>
      <c r="B71">
        <v>20</v>
      </c>
      <c r="C71">
        <v>25</v>
      </c>
      <c r="D71">
        <v>25</v>
      </c>
    </row>
    <row r="72" spans="1:4">
      <c r="A72">
        <f t="shared" si="1"/>
        <v>72</v>
      </c>
      <c r="B72">
        <v>21</v>
      </c>
      <c r="C72">
        <v>21</v>
      </c>
      <c r="D72">
        <v>19</v>
      </c>
    </row>
    <row r="73" spans="1:4">
      <c r="A73">
        <f t="shared" si="1"/>
        <v>73</v>
      </c>
      <c r="B73">
        <v>22</v>
      </c>
      <c r="C73">
        <v>16</v>
      </c>
      <c r="D73">
        <v>24</v>
      </c>
    </row>
    <row r="74" spans="1:4">
      <c r="A74">
        <f t="shared" si="1"/>
        <v>74</v>
      </c>
      <c r="B74">
        <v>21</v>
      </c>
      <c r="C74">
        <v>26</v>
      </c>
      <c r="D74">
        <v>21</v>
      </c>
    </row>
    <row r="75" spans="1:4">
      <c r="A75">
        <f t="shared" si="1"/>
        <v>75</v>
      </c>
      <c r="B75">
        <v>14</v>
      </c>
      <c r="C75">
        <v>27</v>
      </c>
      <c r="D75">
        <v>21</v>
      </c>
    </row>
    <row r="76" spans="1:4">
      <c r="A76">
        <f t="shared" si="1"/>
        <v>76</v>
      </c>
      <c r="B76">
        <v>18</v>
      </c>
      <c r="C76">
        <v>15</v>
      </c>
      <c r="D76">
        <v>14</v>
      </c>
    </row>
    <row r="77" spans="1:4">
      <c r="A77">
        <f t="shared" si="1"/>
        <v>77</v>
      </c>
      <c r="B77">
        <v>24</v>
      </c>
      <c r="C77">
        <v>20</v>
      </c>
      <c r="D77">
        <v>24</v>
      </c>
    </row>
    <row r="78" spans="1:4">
      <c r="A78">
        <f t="shared" si="1"/>
        <v>78</v>
      </c>
      <c r="B78">
        <v>15</v>
      </c>
      <c r="C78">
        <v>17</v>
      </c>
      <c r="D78">
        <v>16</v>
      </c>
    </row>
    <row r="79" spans="1:4">
      <c r="A79">
        <f t="shared" si="1"/>
        <v>79</v>
      </c>
      <c r="B79">
        <v>17</v>
      </c>
      <c r="C79">
        <v>25</v>
      </c>
      <c r="D79">
        <v>19</v>
      </c>
    </row>
    <row r="80" spans="1:4">
      <c r="A80">
        <f t="shared" si="1"/>
        <v>80</v>
      </c>
      <c r="B80">
        <v>26</v>
      </c>
      <c r="C80">
        <v>24</v>
      </c>
      <c r="D80">
        <v>20</v>
      </c>
    </row>
    <row r="81" spans="1:4">
      <c r="A81">
        <f t="shared" si="1"/>
        <v>81</v>
      </c>
      <c r="B81">
        <v>24</v>
      </c>
      <c r="C81">
        <v>21</v>
      </c>
      <c r="D81">
        <v>21</v>
      </c>
    </row>
    <row r="82" spans="1:4">
      <c r="A82">
        <f t="shared" si="1"/>
        <v>82</v>
      </c>
      <c r="B82">
        <v>18</v>
      </c>
      <c r="C82">
        <v>23</v>
      </c>
      <c r="D82">
        <v>17</v>
      </c>
    </row>
    <row r="83" spans="1:4">
      <c r="A83">
        <f t="shared" si="1"/>
        <v>83</v>
      </c>
      <c r="B83">
        <v>20</v>
      </c>
      <c r="C83">
        <v>15</v>
      </c>
      <c r="D83">
        <v>22</v>
      </c>
    </row>
    <row r="84" spans="1:4">
      <c r="A84">
        <f t="shared" si="1"/>
        <v>84</v>
      </c>
      <c r="B84">
        <v>18</v>
      </c>
      <c r="C84">
        <v>17</v>
      </c>
      <c r="D84">
        <v>23</v>
      </c>
    </row>
    <row r="85" spans="1:4">
      <c r="A85">
        <f t="shared" si="1"/>
        <v>85</v>
      </c>
      <c r="B85">
        <v>19</v>
      </c>
      <c r="C85">
        <v>20</v>
      </c>
      <c r="D85">
        <v>22</v>
      </c>
    </row>
    <row r="86" spans="1:4">
      <c r="A86">
        <f t="shared" si="1"/>
        <v>86</v>
      </c>
      <c r="B86">
        <v>18</v>
      </c>
      <c r="C86">
        <v>21</v>
      </c>
      <c r="D86">
        <v>23</v>
      </c>
    </row>
    <row r="87" spans="1:4">
      <c r="A87">
        <f t="shared" si="1"/>
        <v>87</v>
      </c>
      <c r="B87">
        <v>24</v>
      </c>
      <c r="C87">
        <v>26</v>
      </c>
      <c r="D87">
        <v>17</v>
      </c>
    </row>
    <row r="88" spans="1:4">
      <c r="A88">
        <f t="shared" si="1"/>
        <v>88</v>
      </c>
      <c r="B88">
        <v>23</v>
      </c>
      <c r="C88">
        <v>29</v>
      </c>
      <c r="D88">
        <v>23</v>
      </c>
    </row>
    <row r="89" spans="1:4">
      <c r="A89">
        <f t="shared" si="1"/>
        <v>89</v>
      </c>
      <c r="B89">
        <v>21</v>
      </c>
      <c r="C89">
        <v>23</v>
      </c>
      <c r="D89">
        <v>23</v>
      </c>
    </row>
    <row r="90" spans="1:4">
      <c r="A90">
        <f t="shared" si="1"/>
        <v>90</v>
      </c>
      <c r="B90">
        <v>24</v>
      </c>
      <c r="C90">
        <v>15</v>
      </c>
      <c r="D90">
        <v>13</v>
      </c>
    </row>
    <row r="91" spans="1:4">
      <c r="A91">
        <f t="shared" si="1"/>
        <v>91</v>
      </c>
      <c r="B91">
        <v>29</v>
      </c>
      <c r="C91">
        <v>22</v>
      </c>
      <c r="D91">
        <v>29</v>
      </c>
    </row>
    <row r="92" spans="1:4">
      <c r="A92">
        <f t="shared" si="1"/>
        <v>92</v>
      </c>
      <c r="B92">
        <v>14</v>
      </c>
      <c r="C92">
        <v>24</v>
      </c>
      <c r="D92">
        <v>22</v>
      </c>
    </row>
    <row r="93" spans="1:4">
      <c r="A93">
        <f t="shared" si="1"/>
        <v>93</v>
      </c>
      <c r="B93">
        <v>22</v>
      </c>
      <c r="C93">
        <v>24</v>
      </c>
      <c r="D93">
        <v>27</v>
      </c>
    </row>
    <row r="94" spans="1:4">
      <c r="A94">
        <f t="shared" si="1"/>
        <v>94</v>
      </c>
      <c r="B94">
        <v>23</v>
      </c>
      <c r="C94">
        <v>17</v>
      </c>
      <c r="D94">
        <v>16</v>
      </c>
    </row>
    <row r="95" spans="1:4">
      <c r="A95">
        <f t="shared" si="1"/>
        <v>95</v>
      </c>
      <c r="B95">
        <v>18</v>
      </c>
      <c r="C95">
        <v>26</v>
      </c>
      <c r="D95">
        <v>21</v>
      </c>
    </row>
    <row r="96" spans="1:4">
      <c r="A96">
        <f t="shared" si="1"/>
        <v>96</v>
      </c>
      <c r="B96">
        <v>19</v>
      </c>
      <c r="C96">
        <v>29</v>
      </c>
      <c r="D96">
        <v>17</v>
      </c>
    </row>
    <row r="97" spans="1:4">
      <c r="A97">
        <f t="shared" si="1"/>
        <v>97</v>
      </c>
      <c r="B97">
        <v>21</v>
      </c>
      <c r="C97">
        <v>34</v>
      </c>
      <c r="D97">
        <v>17</v>
      </c>
    </row>
    <row r="98" spans="1:4">
      <c r="A98">
        <f t="shared" si="1"/>
        <v>98</v>
      </c>
      <c r="B98">
        <v>17</v>
      </c>
      <c r="C98">
        <v>24</v>
      </c>
      <c r="D98">
        <v>20</v>
      </c>
    </row>
    <row r="99" spans="1:4">
      <c r="A99">
        <f t="shared" si="1"/>
        <v>99</v>
      </c>
      <c r="B99">
        <v>16</v>
      </c>
      <c r="C99">
        <v>17</v>
      </c>
      <c r="D99">
        <v>21</v>
      </c>
    </row>
    <row r="100" spans="1:4">
      <c r="A100">
        <f t="shared" si="1"/>
        <v>100</v>
      </c>
      <c r="B100">
        <v>20</v>
      </c>
      <c r="C100">
        <v>22</v>
      </c>
      <c r="D100">
        <v>16</v>
      </c>
    </row>
    <row r="101" spans="1:4">
      <c r="A101">
        <f t="shared" si="1"/>
        <v>101</v>
      </c>
      <c r="B101">
        <v>18</v>
      </c>
      <c r="C101">
        <v>24</v>
      </c>
      <c r="D101">
        <v>20</v>
      </c>
    </row>
    <row r="102" spans="1:4">
      <c r="A102">
        <f t="shared" si="1"/>
        <v>102</v>
      </c>
      <c r="B102">
        <v>21</v>
      </c>
      <c r="C102">
        <v>16</v>
      </c>
      <c r="D102">
        <v>22</v>
      </c>
    </row>
    <row r="103" spans="1:4">
      <c r="A103">
        <f t="shared" si="1"/>
        <v>103</v>
      </c>
      <c r="B103">
        <v>20</v>
      </c>
      <c r="C103">
        <v>25</v>
      </c>
      <c r="D103">
        <v>25</v>
      </c>
    </row>
    <row r="104" spans="1:4">
      <c r="A104">
        <f t="shared" si="1"/>
        <v>104</v>
      </c>
      <c r="B104">
        <v>23</v>
      </c>
      <c r="C104">
        <v>20</v>
      </c>
      <c r="D104">
        <v>27</v>
      </c>
    </row>
    <row r="105" spans="1:4">
      <c r="A105">
        <f t="shared" si="1"/>
        <v>105</v>
      </c>
      <c r="B105">
        <v>26</v>
      </c>
      <c r="C105">
        <v>17</v>
      </c>
      <c r="D105">
        <v>15</v>
      </c>
    </row>
    <row r="106" spans="1:4">
      <c r="A106">
        <f t="shared" si="1"/>
        <v>106</v>
      </c>
      <c r="B106">
        <v>15</v>
      </c>
      <c r="C106">
        <v>17</v>
      </c>
      <c r="D106">
        <v>13</v>
      </c>
    </row>
    <row r="107" spans="1:4">
      <c r="A107">
        <f t="shared" si="1"/>
        <v>107</v>
      </c>
      <c r="B107">
        <v>14</v>
      </c>
      <c r="C107">
        <v>19</v>
      </c>
      <c r="D107">
        <v>16</v>
      </c>
    </row>
    <row r="108" spans="1:4">
      <c r="A108">
        <f t="shared" si="1"/>
        <v>108</v>
      </c>
      <c r="B108">
        <v>26</v>
      </c>
      <c r="C108">
        <v>15</v>
      </c>
      <c r="D108">
        <v>21</v>
      </c>
    </row>
    <row r="109" spans="1:4">
      <c r="A109">
        <f t="shared" si="1"/>
        <v>109</v>
      </c>
      <c r="B109">
        <v>21</v>
      </c>
      <c r="C109">
        <v>20</v>
      </c>
      <c r="D109">
        <v>22</v>
      </c>
    </row>
    <row r="110" spans="1:4">
      <c r="A110">
        <f t="shared" si="1"/>
        <v>110</v>
      </c>
      <c r="B110">
        <v>25</v>
      </c>
      <c r="C110">
        <v>15</v>
      </c>
      <c r="D110">
        <v>24</v>
      </c>
    </row>
    <row r="111" spans="1:4">
      <c r="A111">
        <f t="shared" si="1"/>
        <v>111</v>
      </c>
      <c r="B111">
        <v>23</v>
      </c>
      <c r="C111">
        <v>22</v>
      </c>
      <c r="D111">
        <v>24</v>
      </c>
    </row>
    <row r="112" spans="1:4">
      <c r="A112">
        <f t="shared" si="1"/>
        <v>112</v>
      </c>
      <c r="B112">
        <v>19</v>
      </c>
      <c r="C112">
        <v>24</v>
      </c>
      <c r="D112">
        <v>16</v>
      </c>
    </row>
    <row r="113" spans="1:4">
      <c r="A113">
        <f t="shared" si="1"/>
        <v>113</v>
      </c>
      <c r="B113">
        <v>24</v>
      </c>
      <c r="C113">
        <v>18</v>
      </c>
      <c r="D113">
        <v>26</v>
      </c>
    </row>
    <row r="114" spans="1:4">
      <c r="A114">
        <f t="shared" si="1"/>
        <v>114</v>
      </c>
      <c r="B114">
        <v>20</v>
      </c>
      <c r="C114">
        <v>25</v>
      </c>
      <c r="D114">
        <v>17</v>
      </c>
    </row>
    <row r="115" spans="1:4">
      <c r="A115">
        <f t="shared" si="1"/>
        <v>115</v>
      </c>
      <c r="B115">
        <v>20</v>
      </c>
      <c r="C115">
        <v>18</v>
      </c>
      <c r="D115">
        <v>24</v>
      </c>
    </row>
    <row r="116" spans="1:4">
      <c r="A116">
        <f t="shared" si="1"/>
        <v>116</v>
      </c>
      <c r="B116">
        <v>21</v>
      </c>
      <c r="C116">
        <v>23</v>
      </c>
      <c r="D116">
        <v>22</v>
      </c>
    </row>
    <row r="117" spans="1:4">
      <c r="A117">
        <f t="shared" si="1"/>
        <v>117</v>
      </c>
      <c r="B117">
        <v>22</v>
      </c>
      <c r="C117">
        <v>26</v>
      </c>
      <c r="D117">
        <v>28</v>
      </c>
    </row>
    <row r="118" spans="1:4">
      <c r="A118">
        <f t="shared" si="1"/>
        <v>118</v>
      </c>
      <c r="B118">
        <v>26</v>
      </c>
      <c r="C118">
        <v>25</v>
      </c>
      <c r="D118">
        <v>21</v>
      </c>
    </row>
    <row r="119" spans="1:4">
      <c r="A119">
        <f t="shared" si="1"/>
        <v>119</v>
      </c>
      <c r="B119">
        <v>20</v>
      </c>
      <c r="C119">
        <v>20</v>
      </c>
      <c r="D119">
        <v>23</v>
      </c>
    </row>
    <row r="120" spans="1:4">
      <c r="A120">
        <f t="shared" si="1"/>
        <v>120</v>
      </c>
      <c r="B120">
        <v>24</v>
      </c>
      <c r="C120">
        <v>20</v>
      </c>
      <c r="D120">
        <v>21</v>
      </c>
    </row>
    <row r="121" spans="1:4">
      <c r="A121">
        <f t="shared" si="1"/>
        <v>121</v>
      </c>
      <c r="B121">
        <v>31</v>
      </c>
      <c r="C121">
        <v>18</v>
      </c>
      <c r="D121">
        <v>25</v>
      </c>
    </row>
    <row r="122" spans="1:4">
      <c r="A122">
        <f t="shared" si="1"/>
        <v>122</v>
      </c>
      <c r="B122">
        <v>16</v>
      </c>
      <c r="C122">
        <v>26</v>
      </c>
      <c r="D122">
        <v>25</v>
      </c>
    </row>
    <row r="123" spans="1:4">
      <c r="A123">
        <f t="shared" si="1"/>
        <v>123</v>
      </c>
      <c r="B123">
        <v>29</v>
      </c>
      <c r="C123">
        <v>19</v>
      </c>
      <c r="D123">
        <v>19</v>
      </c>
    </row>
    <row r="124" spans="1:4">
      <c r="A124">
        <f t="shared" si="1"/>
        <v>124</v>
      </c>
      <c r="B124">
        <v>16</v>
      </c>
      <c r="C124">
        <v>22</v>
      </c>
      <c r="D124">
        <v>18</v>
      </c>
    </row>
    <row r="125" spans="1:4">
      <c r="A125">
        <f t="shared" si="1"/>
        <v>125</v>
      </c>
      <c r="B125">
        <v>17</v>
      </c>
      <c r="C125">
        <v>23</v>
      </c>
      <c r="D125">
        <v>17</v>
      </c>
    </row>
    <row r="126" spans="1:4">
      <c r="A126">
        <f t="shared" si="1"/>
        <v>126</v>
      </c>
      <c r="B126">
        <v>26</v>
      </c>
      <c r="C126">
        <v>20</v>
      </c>
      <c r="D126">
        <v>20</v>
      </c>
    </row>
    <row r="127" spans="1:4">
      <c r="A127">
        <f t="shared" si="1"/>
        <v>127</v>
      </c>
      <c r="B127">
        <v>22</v>
      </c>
      <c r="C127">
        <v>16</v>
      </c>
      <c r="D127">
        <v>20</v>
      </c>
    </row>
    <row r="128" spans="1:4">
      <c r="A128">
        <f t="shared" si="1"/>
        <v>128</v>
      </c>
      <c r="B128">
        <v>27</v>
      </c>
      <c r="C128">
        <v>14</v>
      </c>
      <c r="D128">
        <v>20</v>
      </c>
    </row>
    <row r="129" spans="1:4">
      <c r="A129">
        <f t="shared" si="1"/>
        <v>129</v>
      </c>
      <c r="B129">
        <v>24</v>
      </c>
      <c r="C129">
        <v>22</v>
      </c>
      <c r="D129">
        <v>19</v>
      </c>
    </row>
    <row r="130" spans="1:4">
      <c r="A130">
        <f t="shared" si="1"/>
        <v>130</v>
      </c>
      <c r="B130">
        <v>20</v>
      </c>
      <c r="C130">
        <v>23</v>
      </c>
      <c r="D130">
        <v>25</v>
      </c>
    </row>
    <row r="131" spans="1:4">
      <c r="A131">
        <f t="shared" ref="A131:A194" si="2">A130+1</f>
        <v>131</v>
      </c>
      <c r="B131">
        <v>18</v>
      </c>
      <c r="C131">
        <v>19</v>
      </c>
      <c r="D131">
        <v>24</v>
      </c>
    </row>
    <row r="132" spans="1:4">
      <c r="A132">
        <f t="shared" si="2"/>
        <v>132</v>
      </c>
      <c r="B132">
        <v>25</v>
      </c>
      <c r="C132">
        <v>15</v>
      </c>
      <c r="D132">
        <v>20</v>
      </c>
    </row>
    <row r="133" spans="1:4">
      <c r="A133">
        <f t="shared" si="2"/>
        <v>133</v>
      </c>
      <c r="B133">
        <v>17</v>
      </c>
      <c r="C133">
        <v>22</v>
      </c>
      <c r="D133">
        <v>21</v>
      </c>
    </row>
    <row r="134" spans="1:4">
      <c r="A134">
        <f t="shared" si="2"/>
        <v>134</v>
      </c>
      <c r="B134">
        <v>21</v>
      </c>
      <c r="C134">
        <v>28</v>
      </c>
      <c r="D134">
        <v>22</v>
      </c>
    </row>
    <row r="135" spans="1:4">
      <c r="A135">
        <f t="shared" si="2"/>
        <v>135</v>
      </c>
      <c r="B135">
        <v>18</v>
      </c>
      <c r="C135">
        <v>15</v>
      </c>
      <c r="D135">
        <v>22</v>
      </c>
    </row>
    <row r="136" spans="1:4">
      <c r="A136">
        <f t="shared" si="2"/>
        <v>136</v>
      </c>
      <c r="B136">
        <v>17</v>
      </c>
      <c r="C136">
        <v>23</v>
      </c>
      <c r="D136">
        <v>19</v>
      </c>
    </row>
    <row r="137" spans="1:4">
      <c r="A137">
        <f t="shared" si="2"/>
        <v>137</v>
      </c>
      <c r="B137">
        <v>17</v>
      </c>
      <c r="C137">
        <v>24</v>
      </c>
      <c r="D137">
        <v>18</v>
      </c>
    </row>
    <row r="138" spans="1:4">
      <c r="A138">
        <f t="shared" si="2"/>
        <v>138</v>
      </c>
      <c r="B138">
        <v>17</v>
      </c>
      <c r="C138">
        <v>26</v>
      </c>
      <c r="D138">
        <v>23</v>
      </c>
    </row>
    <row r="139" spans="1:4">
      <c r="A139">
        <f t="shared" si="2"/>
        <v>139</v>
      </c>
      <c r="B139">
        <v>18</v>
      </c>
      <c r="C139">
        <v>16</v>
      </c>
      <c r="D139">
        <v>20</v>
      </c>
    </row>
    <row r="140" spans="1:4">
      <c r="A140">
        <f t="shared" si="2"/>
        <v>140</v>
      </c>
      <c r="B140">
        <v>27</v>
      </c>
      <c r="C140">
        <v>17</v>
      </c>
      <c r="D140">
        <v>19</v>
      </c>
    </row>
    <row r="141" spans="1:4">
      <c r="A141">
        <f t="shared" si="2"/>
        <v>141</v>
      </c>
      <c r="B141">
        <v>26</v>
      </c>
      <c r="C141">
        <v>27</v>
      </c>
      <c r="D141">
        <v>12</v>
      </c>
    </row>
    <row r="142" spans="1:4">
      <c r="A142">
        <f t="shared" si="2"/>
        <v>142</v>
      </c>
      <c r="B142">
        <v>25</v>
      </c>
      <c r="C142">
        <v>21</v>
      </c>
      <c r="D142">
        <v>18</v>
      </c>
    </row>
    <row r="143" spans="1:4">
      <c r="A143">
        <f t="shared" si="2"/>
        <v>143</v>
      </c>
      <c r="B143">
        <v>23</v>
      </c>
      <c r="C143">
        <v>26</v>
      </c>
      <c r="D143">
        <v>22</v>
      </c>
    </row>
    <row r="144" spans="1:4">
      <c r="A144">
        <f t="shared" si="2"/>
        <v>144</v>
      </c>
      <c r="B144">
        <v>21</v>
      </c>
      <c r="C144">
        <v>13</v>
      </c>
      <c r="D144">
        <v>13</v>
      </c>
    </row>
    <row r="145" spans="1:4">
      <c r="A145">
        <f t="shared" si="2"/>
        <v>145</v>
      </c>
      <c r="B145">
        <v>20</v>
      </c>
      <c r="C145">
        <v>20</v>
      </c>
      <c r="D145">
        <v>22</v>
      </c>
    </row>
    <row r="146" spans="1:4">
      <c r="A146">
        <f t="shared" si="2"/>
        <v>146</v>
      </c>
      <c r="B146">
        <v>22</v>
      </c>
      <c r="C146">
        <v>22</v>
      </c>
      <c r="D146">
        <v>18</v>
      </c>
    </row>
    <row r="147" spans="1:4">
      <c r="A147">
        <f t="shared" si="2"/>
        <v>147</v>
      </c>
      <c r="B147">
        <v>26</v>
      </c>
      <c r="C147">
        <v>21</v>
      </c>
      <c r="D147">
        <v>20</v>
      </c>
    </row>
    <row r="148" spans="1:4">
      <c r="A148">
        <f t="shared" si="2"/>
        <v>148</v>
      </c>
      <c r="B148">
        <v>23</v>
      </c>
      <c r="C148">
        <v>20</v>
      </c>
      <c r="D148">
        <v>14</v>
      </c>
    </row>
    <row r="149" spans="1:4">
      <c r="A149">
        <f t="shared" si="2"/>
        <v>149</v>
      </c>
      <c r="B149">
        <v>21</v>
      </c>
      <c r="C149">
        <v>21</v>
      </c>
      <c r="D149">
        <v>23</v>
      </c>
    </row>
    <row r="150" spans="1:4">
      <c r="A150">
        <f t="shared" si="2"/>
        <v>150</v>
      </c>
      <c r="B150">
        <v>16</v>
      </c>
      <c r="C150">
        <v>20</v>
      </c>
      <c r="D150">
        <v>16</v>
      </c>
    </row>
    <row r="151" spans="1:4">
      <c r="A151">
        <f t="shared" si="2"/>
        <v>151</v>
      </c>
      <c r="B151">
        <v>25</v>
      </c>
      <c r="C151">
        <v>20</v>
      </c>
      <c r="D151">
        <v>19</v>
      </c>
    </row>
    <row r="152" spans="1:4">
      <c r="A152">
        <f t="shared" si="2"/>
        <v>152</v>
      </c>
      <c r="B152">
        <v>18</v>
      </c>
      <c r="C152">
        <v>17</v>
      </c>
      <c r="D152">
        <v>24</v>
      </c>
    </row>
    <row r="153" spans="1:4">
      <c r="A153">
        <f t="shared" si="2"/>
        <v>153</v>
      </c>
      <c r="B153">
        <v>19</v>
      </c>
      <c r="C153">
        <v>16</v>
      </c>
      <c r="D153">
        <v>18</v>
      </c>
    </row>
    <row r="154" spans="1:4">
      <c r="A154">
        <f t="shared" si="2"/>
        <v>154</v>
      </c>
      <c r="B154">
        <v>18</v>
      </c>
      <c r="C154">
        <v>16</v>
      </c>
      <c r="D154">
        <v>17</v>
      </c>
    </row>
    <row r="155" spans="1:4">
      <c r="A155">
        <f t="shared" si="2"/>
        <v>155</v>
      </c>
      <c r="B155">
        <v>24</v>
      </c>
      <c r="C155">
        <v>22</v>
      </c>
      <c r="D155">
        <v>20</v>
      </c>
    </row>
    <row r="156" spans="1:4">
      <c r="A156">
        <f t="shared" si="2"/>
        <v>156</v>
      </c>
      <c r="B156">
        <v>16</v>
      </c>
      <c r="C156">
        <v>27</v>
      </c>
      <c r="D156">
        <v>26</v>
      </c>
    </row>
    <row r="157" spans="1:4">
      <c r="A157">
        <f t="shared" si="2"/>
        <v>157</v>
      </c>
      <c r="B157">
        <v>25</v>
      </c>
      <c r="C157">
        <v>22</v>
      </c>
      <c r="D157">
        <v>26</v>
      </c>
    </row>
    <row r="158" spans="1:4">
      <c r="A158">
        <f t="shared" si="2"/>
        <v>158</v>
      </c>
      <c r="B158">
        <v>21</v>
      </c>
      <c r="C158">
        <v>21</v>
      </c>
      <c r="D158">
        <v>29</v>
      </c>
    </row>
    <row r="159" spans="1:4">
      <c r="A159">
        <f t="shared" si="2"/>
        <v>159</v>
      </c>
      <c r="B159">
        <v>12</v>
      </c>
      <c r="C159">
        <v>19</v>
      </c>
      <c r="D159">
        <v>23</v>
      </c>
    </row>
    <row r="160" spans="1:4">
      <c r="A160">
        <f t="shared" si="2"/>
        <v>160</v>
      </c>
      <c r="B160">
        <v>24</v>
      </c>
      <c r="C160">
        <v>36</v>
      </c>
      <c r="D160">
        <v>17</v>
      </c>
    </row>
    <row r="161" spans="1:4">
      <c r="A161">
        <f t="shared" si="2"/>
        <v>161</v>
      </c>
      <c r="B161">
        <v>21</v>
      </c>
      <c r="C161">
        <v>21</v>
      </c>
      <c r="D161">
        <v>24</v>
      </c>
    </row>
    <row r="162" spans="1:4">
      <c r="A162">
        <f t="shared" si="2"/>
        <v>162</v>
      </c>
      <c r="B162">
        <v>16</v>
      </c>
      <c r="C162">
        <v>12</v>
      </c>
      <c r="D162">
        <v>14</v>
      </c>
    </row>
    <row r="163" spans="1:4">
      <c r="A163">
        <f t="shared" si="2"/>
        <v>163</v>
      </c>
      <c r="B163">
        <v>25</v>
      </c>
      <c r="C163">
        <v>22</v>
      </c>
      <c r="D163">
        <v>33</v>
      </c>
    </row>
    <row r="164" spans="1:4">
      <c r="A164">
        <f t="shared" si="2"/>
        <v>164</v>
      </c>
      <c r="B164">
        <v>19</v>
      </c>
      <c r="C164">
        <v>18</v>
      </c>
      <c r="D164">
        <v>17</v>
      </c>
    </row>
    <row r="165" spans="1:4">
      <c r="A165">
        <f t="shared" si="2"/>
        <v>165</v>
      </c>
      <c r="B165">
        <v>18</v>
      </c>
      <c r="C165">
        <v>18</v>
      </c>
      <c r="D165">
        <v>23</v>
      </c>
    </row>
    <row r="166" spans="1:4">
      <c r="A166">
        <f t="shared" si="2"/>
        <v>166</v>
      </c>
      <c r="B166">
        <v>21</v>
      </c>
      <c r="C166">
        <v>18</v>
      </c>
      <c r="D166">
        <v>26</v>
      </c>
    </row>
    <row r="167" spans="1:4">
      <c r="A167">
        <f t="shared" si="2"/>
        <v>167</v>
      </c>
      <c r="B167">
        <v>21</v>
      </c>
      <c r="C167">
        <v>18</v>
      </c>
      <c r="D167">
        <v>27</v>
      </c>
    </row>
    <row r="168" spans="1:4">
      <c r="A168">
        <f t="shared" si="2"/>
        <v>168</v>
      </c>
      <c r="B168">
        <v>14</v>
      </c>
      <c r="C168">
        <v>23</v>
      </c>
      <c r="D168">
        <v>25</v>
      </c>
    </row>
    <row r="169" spans="1:4">
      <c r="A169">
        <f t="shared" si="2"/>
        <v>169</v>
      </c>
      <c r="B169">
        <v>18</v>
      </c>
      <c r="C169">
        <v>26</v>
      </c>
      <c r="D169">
        <v>24</v>
      </c>
    </row>
    <row r="170" spans="1:4">
      <c r="A170">
        <f t="shared" si="2"/>
        <v>170</v>
      </c>
      <c r="B170">
        <v>17</v>
      </c>
      <c r="C170">
        <v>21</v>
      </c>
      <c r="D170">
        <v>18</v>
      </c>
    </row>
    <row r="171" spans="1:4">
      <c r="A171">
        <f t="shared" si="2"/>
        <v>171</v>
      </c>
      <c r="B171">
        <v>21</v>
      </c>
      <c r="C171">
        <v>30</v>
      </c>
      <c r="D171">
        <v>13</v>
      </c>
    </row>
    <row r="172" spans="1:4">
      <c r="A172">
        <f t="shared" si="2"/>
        <v>172</v>
      </c>
      <c r="B172">
        <v>23</v>
      </c>
      <c r="C172">
        <v>22</v>
      </c>
      <c r="D172">
        <v>23</v>
      </c>
    </row>
    <row r="173" spans="1:4">
      <c r="A173">
        <f t="shared" si="2"/>
        <v>173</v>
      </c>
      <c r="B173">
        <v>16</v>
      </c>
      <c r="C173">
        <v>18</v>
      </c>
      <c r="D173">
        <v>19</v>
      </c>
    </row>
    <row r="174" spans="1:4">
      <c r="A174">
        <f t="shared" si="2"/>
        <v>174</v>
      </c>
      <c r="B174">
        <v>21</v>
      </c>
      <c r="C174">
        <v>21</v>
      </c>
      <c r="D174">
        <v>25</v>
      </c>
    </row>
    <row r="175" spans="1:4">
      <c r="A175">
        <f t="shared" si="2"/>
        <v>175</v>
      </c>
      <c r="B175">
        <v>16</v>
      </c>
      <c r="C175">
        <v>22</v>
      </c>
      <c r="D175">
        <v>19</v>
      </c>
    </row>
    <row r="176" spans="1:4">
      <c r="A176">
        <f t="shared" si="2"/>
        <v>176</v>
      </c>
      <c r="B176">
        <v>11</v>
      </c>
      <c r="C176">
        <v>23</v>
      </c>
      <c r="D176">
        <v>17</v>
      </c>
    </row>
    <row r="177" spans="1:4">
      <c r="A177">
        <f t="shared" si="2"/>
        <v>177</v>
      </c>
      <c r="B177">
        <v>22</v>
      </c>
      <c r="C177">
        <v>25</v>
      </c>
      <c r="D177">
        <v>18</v>
      </c>
    </row>
    <row r="178" spans="1:4">
      <c r="A178">
        <f t="shared" si="2"/>
        <v>178</v>
      </c>
      <c r="B178">
        <v>20</v>
      </c>
      <c r="C178">
        <v>20</v>
      </c>
      <c r="D178">
        <v>19</v>
      </c>
    </row>
    <row r="179" spans="1:4">
      <c r="A179">
        <f t="shared" si="2"/>
        <v>179</v>
      </c>
      <c r="B179">
        <v>24</v>
      </c>
      <c r="C179">
        <v>20</v>
      </c>
      <c r="D179">
        <v>24</v>
      </c>
    </row>
    <row r="180" spans="1:4">
      <c r="A180">
        <f t="shared" si="2"/>
        <v>180</v>
      </c>
      <c r="B180">
        <v>15</v>
      </c>
      <c r="C180">
        <v>21</v>
      </c>
      <c r="D180">
        <v>14</v>
      </c>
    </row>
    <row r="181" spans="1:4">
      <c r="A181">
        <f t="shared" si="2"/>
        <v>181</v>
      </c>
      <c r="B181">
        <v>25</v>
      </c>
      <c r="C181">
        <v>25</v>
      </c>
      <c r="D181">
        <v>23</v>
      </c>
    </row>
    <row r="182" spans="1:4">
      <c r="A182">
        <f t="shared" si="2"/>
        <v>182</v>
      </c>
      <c r="B182">
        <v>23</v>
      </c>
      <c r="C182">
        <v>24</v>
      </c>
      <c r="D182">
        <v>17</v>
      </c>
    </row>
    <row r="183" spans="1:4">
      <c r="A183">
        <f t="shared" si="2"/>
        <v>183</v>
      </c>
      <c r="B183">
        <v>20</v>
      </c>
      <c r="C183">
        <v>19</v>
      </c>
      <c r="D183">
        <v>19</v>
      </c>
    </row>
    <row r="184" spans="1:4">
      <c r="A184">
        <f t="shared" si="2"/>
        <v>184</v>
      </c>
      <c r="B184">
        <v>18</v>
      </c>
      <c r="C184">
        <v>28</v>
      </c>
      <c r="D184">
        <v>26</v>
      </c>
    </row>
    <row r="185" spans="1:4">
      <c r="A185">
        <f t="shared" si="2"/>
        <v>185</v>
      </c>
      <c r="B185">
        <v>19</v>
      </c>
      <c r="C185">
        <v>25</v>
      </c>
      <c r="D185">
        <v>17</v>
      </c>
    </row>
    <row r="186" spans="1:4">
      <c r="A186">
        <f t="shared" si="2"/>
        <v>186</v>
      </c>
      <c r="B186">
        <v>24</v>
      </c>
      <c r="C186">
        <v>11</v>
      </c>
      <c r="D186">
        <v>24</v>
      </c>
    </row>
    <row r="187" spans="1:4">
      <c r="A187">
        <f t="shared" si="2"/>
        <v>187</v>
      </c>
      <c r="B187">
        <v>15</v>
      </c>
      <c r="C187">
        <v>22</v>
      </c>
      <c r="D187">
        <v>25</v>
      </c>
    </row>
    <row r="188" spans="1:4">
      <c r="A188">
        <f t="shared" si="2"/>
        <v>188</v>
      </c>
      <c r="B188">
        <v>17</v>
      </c>
      <c r="C188">
        <v>18</v>
      </c>
      <c r="D188">
        <v>19</v>
      </c>
    </row>
    <row r="189" spans="1:4">
      <c r="A189">
        <f t="shared" si="2"/>
        <v>189</v>
      </c>
      <c r="B189">
        <v>25</v>
      </c>
      <c r="C189">
        <v>17</v>
      </c>
      <c r="D189">
        <v>28</v>
      </c>
    </row>
    <row r="190" spans="1:4">
      <c r="A190">
        <f t="shared" si="2"/>
        <v>190</v>
      </c>
      <c r="B190">
        <v>19</v>
      </c>
      <c r="C190">
        <v>20</v>
      </c>
      <c r="D190">
        <v>21</v>
      </c>
    </row>
    <row r="191" spans="1:4">
      <c r="A191">
        <f t="shared" si="2"/>
        <v>191</v>
      </c>
      <c r="B191">
        <v>25</v>
      </c>
      <c r="C191">
        <v>25</v>
      </c>
      <c r="D191">
        <v>22</v>
      </c>
    </row>
    <row r="192" spans="1:4">
      <c r="A192">
        <f t="shared" si="2"/>
        <v>192</v>
      </c>
      <c r="B192">
        <v>20</v>
      </c>
      <c r="C192">
        <v>26</v>
      </c>
      <c r="D192">
        <v>22</v>
      </c>
    </row>
    <row r="193" spans="1:4">
      <c r="A193">
        <f t="shared" si="2"/>
        <v>193</v>
      </c>
      <c r="B193">
        <v>17</v>
      </c>
      <c r="C193">
        <v>27</v>
      </c>
      <c r="D193">
        <v>16</v>
      </c>
    </row>
    <row r="194" spans="1:4">
      <c r="A194">
        <f t="shared" si="2"/>
        <v>194</v>
      </c>
      <c r="B194">
        <v>14</v>
      </c>
      <c r="C194">
        <v>28</v>
      </c>
      <c r="D194">
        <v>16</v>
      </c>
    </row>
    <row r="195" spans="1:4">
      <c r="A195">
        <f t="shared" ref="A195:A258" si="3">A194+1</f>
        <v>195</v>
      </c>
      <c r="B195">
        <v>21</v>
      </c>
      <c r="C195">
        <v>16</v>
      </c>
      <c r="D195">
        <v>19</v>
      </c>
    </row>
    <row r="196" spans="1:4">
      <c r="A196">
        <f t="shared" si="3"/>
        <v>196</v>
      </c>
      <c r="B196">
        <v>28</v>
      </c>
      <c r="C196">
        <v>21</v>
      </c>
      <c r="D196">
        <v>22</v>
      </c>
    </row>
    <row r="197" spans="1:4">
      <c r="A197">
        <f t="shared" si="3"/>
        <v>197</v>
      </c>
      <c r="B197">
        <v>16</v>
      </c>
      <c r="C197">
        <v>18</v>
      </c>
      <c r="D197">
        <v>25</v>
      </c>
    </row>
    <row r="198" spans="1:4">
      <c r="A198">
        <f t="shared" si="3"/>
        <v>198</v>
      </c>
      <c r="B198">
        <v>20</v>
      </c>
      <c r="C198">
        <v>21</v>
      </c>
      <c r="D198">
        <v>22</v>
      </c>
    </row>
    <row r="199" spans="1:4">
      <c r="A199">
        <f t="shared" si="3"/>
        <v>199</v>
      </c>
      <c r="B199">
        <v>22</v>
      </c>
      <c r="C199">
        <v>16</v>
      </c>
      <c r="D199">
        <v>16</v>
      </c>
    </row>
    <row r="200" spans="1:4">
      <c r="A200">
        <f t="shared" si="3"/>
        <v>200</v>
      </c>
      <c r="B200">
        <v>25</v>
      </c>
      <c r="C200">
        <v>20</v>
      </c>
      <c r="D200">
        <v>22</v>
      </c>
    </row>
    <row r="201" spans="1:4">
      <c r="A201">
        <f t="shared" si="3"/>
        <v>201</v>
      </c>
      <c r="B201">
        <v>27</v>
      </c>
      <c r="C201">
        <v>19</v>
      </c>
      <c r="D201">
        <v>20</v>
      </c>
    </row>
    <row r="202" spans="1:4">
      <c r="A202">
        <f t="shared" si="3"/>
        <v>202</v>
      </c>
      <c r="B202">
        <v>27</v>
      </c>
      <c r="C202">
        <v>21</v>
      </c>
      <c r="D202">
        <v>18</v>
      </c>
    </row>
    <row r="203" spans="1:4">
      <c r="A203">
        <f t="shared" si="3"/>
        <v>203</v>
      </c>
      <c r="B203">
        <v>24</v>
      </c>
      <c r="C203">
        <v>25</v>
      </c>
      <c r="D203">
        <v>26</v>
      </c>
    </row>
    <row r="204" spans="1:4">
      <c r="A204">
        <f t="shared" si="3"/>
        <v>204</v>
      </c>
      <c r="B204">
        <v>22</v>
      </c>
      <c r="C204">
        <v>14</v>
      </c>
      <c r="D204">
        <v>18</v>
      </c>
    </row>
    <row r="205" spans="1:4">
      <c r="A205">
        <f t="shared" si="3"/>
        <v>205</v>
      </c>
      <c r="B205">
        <v>10</v>
      </c>
      <c r="C205">
        <v>23</v>
      </c>
      <c r="D205">
        <v>15</v>
      </c>
    </row>
    <row r="206" spans="1:4">
      <c r="A206">
        <f t="shared" si="3"/>
        <v>206</v>
      </c>
      <c r="B206">
        <v>30</v>
      </c>
      <c r="C206">
        <v>12</v>
      </c>
      <c r="D206">
        <v>22</v>
      </c>
    </row>
    <row r="207" spans="1:4">
      <c r="A207">
        <f t="shared" si="3"/>
        <v>207</v>
      </c>
      <c r="B207">
        <v>15</v>
      </c>
      <c r="C207">
        <v>17</v>
      </c>
      <c r="D207">
        <v>20</v>
      </c>
    </row>
    <row r="208" spans="1:4">
      <c r="A208">
        <f t="shared" si="3"/>
        <v>208</v>
      </c>
      <c r="B208">
        <v>26</v>
      </c>
      <c r="C208">
        <v>24</v>
      </c>
      <c r="D208">
        <v>22</v>
      </c>
    </row>
    <row r="209" spans="1:4">
      <c r="A209">
        <f t="shared" si="3"/>
        <v>209</v>
      </c>
      <c r="B209">
        <v>23</v>
      </c>
      <c r="C209">
        <v>28</v>
      </c>
      <c r="D209">
        <v>23</v>
      </c>
    </row>
    <row r="210" spans="1:4">
      <c r="A210">
        <f t="shared" si="3"/>
        <v>210</v>
      </c>
      <c r="B210">
        <v>18</v>
      </c>
      <c r="C210">
        <v>25</v>
      </c>
      <c r="D210">
        <v>14</v>
      </c>
    </row>
    <row r="211" spans="1:4">
      <c r="A211">
        <f t="shared" si="3"/>
        <v>211</v>
      </c>
      <c r="B211">
        <v>20</v>
      </c>
      <c r="C211">
        <v>15</v>
      </c>
      <c r="D211">
        <v>20</v>
      </c>
    </row>
    <row r="212" spans="1:4">
      <c r="A212">
        <f t="shared" si="3"/>
        <v>212</v>
      </c>
      <c r="B212">
        <v>31</v>
      </c>
      <c r="C212">
        <v>19</v>
      </c>
      <c r="D212">
        <v>19</v>
      </c>
    </row>
    <row r="213" spans="1:4">
      <c r="A213">
        <f t="shared" si="3"/>
        <v>213</v>
      </c>
      <c r="B213">
        <v>20</v>
      </c>
      <c r="C213">
        <v>15</v>
      </c>
      <c r="D213">
        <v>19</v>
      </c>
    </row>
    <row r="214" spans="1:4">
      <c r="A214">
        <f t="shared" si="3"/>
        <v>214</v>
      </c>
      <c r="B214">
        <v>22</v>
      </c>
      <c r="C214">
        <v>21</v>
      </c>
      <c r="D214">
        <v>26</v>
      </c>
    </row>
    <row r="215" spans="1:4">
      <c r="A215">
        <f t="shared" si="3"/>
        <v>215</v>
      </c>
      <c r="B215">
        <v>27</v>
      </c>
      <c r="C215">
        <v>19</v>
      </c>
      <c r="D215">
        <v>27</v>
      </c>
    </row>
    <row r="216" spans="1:4">
      <c r="A216">
        <f t="shared" si="3"/>
        <v>216</v>
      </c>
      <c r="B216">
        <v>17</v>
      </c>
      <c r="C216">
        <v>20</v>
      </c>
      <c r="D216">
        <v>25</v>
      </c>
    </row>
    <row r="217" spans="1:4">
      <c r="A217">
        <f t="shared" si="3"/>
        <v>217</v>
      </c>
      <c r="B217">
        <v>28</v>
      </c>
      <c r="C217">
        <v>20</v>
      </c>
      <c r="D217">
        <v>23</v>
      </c>
    </row>
    <row r="218" spans="1:4">
      <c r="A218">
        <f t="shared" si="3"/>
        <v>218</v>
      </c>
      <c r="B218">
        <v>18</v>
      </c>
      <c r="C218">
        <v>21</v>
      </c>
      <c r="D218">
        <v>25</v>
      </c>
    </row>
    <row r="219" spans="1:4">
      <c r="A219">
        <f t="shared" si="3"/>
        <v>219</v>
      </c>
      <c r="B219">
        <v>18</v>
      </c>
      <c r="C219">
        <v>21</v>
      </c>
      <c r="D219">
        <v>23</v>
      </c>
    </row>
    <row r="220" spans="1:4">
      <c r="A220">
        <f t="shared" si="3"/>
        <v>220</v>
      </c>
      <c r="B220">
        <v>19</v>
      </c>
      <c r="C220">
        <v>20</v>
      </c>
      <c r="D220">
        <v>20</v>
      </c>
    </row>
    <row r="221" spans="1:4">
      <c r="A221">
        <f t="shared" si="3"/>
        <v>221</v>
      </c>
      <c r="B221">
        <v>22</v>
      </c>
      <c r="C221">
        <v>18</v>
      </c>
      <c r="D221">
        <v>24</v>
      </c>
    </row>
    <row r="222" spans="1:4">
      <c r="A222">
        <f t="shared" si="3"/>
        <v>222</v>
      </c>
      <c r="B222">
        <v>19</v>
      </c>
      <c r="C222">
        <v>25</v>
      </c>
      <c r="D222">
        <v>18</v>
      </c>
    </row>
    <row r="223" spans="1:4">
      <c r="A223">
        <f t="shared" si="3"/>
        <v>223</v>
      </c>
      <c r="B223">
        <v>28</v>
      </c>
      <c r="C223">
        <v>27</v>
      </c>
      <c r="D223">
        <v>23</v>
      </c>
    </row>
    <row r="224" spans="1:4">
      <c r="A224">
        <f t="shared" si="3"/>
        <v>224</v>
      </c>
      <c r="B224">
        <v>18</v>
      </c>
      <c r="C224">
        <v>18</v>
      </c>
      <c r="D224">
        <v>16</v>
      </c>
    </row>
    <row r="225" spans="1:4">
      <c r="A225">
        <f t="shared" si="3"/>
        <v>225</v>
      </c>
      <c r="B225">
        <v>19</v>
      </c>
      <c r="C225">
        <v>22</v>
      </c>
      <c r="D225">
        <v>26</v>
      </c>
    </row>
    <row r="226" spans="1:4">
      <c r="A226">
        <f t="shared" si="3"/>
        <v>226</v>
      </c>
      <c r="B226">
        <v>15</v>
      </c>
      <c r="C226">
        <v>13</v>
      </c>
      <c r="D226">
        <v>24</v>
      </c>
    </row>
    <row r="227" spans="1:4">
      <c r="A227">
        <f t="shared" si="3"/>
        <v>227</v>
      </c>
      <c r="B227">
        <v>19</v>
      </c>
      <c r="C227">
        <v>16</v>
      </c>
      <c r="D227">
        <v>23</v>
      </c>
    </row>
    <row r="228" spans="1:4">
      <c r="A228">
        <f t="shared" si="3"/>
        <v>228</v>
      </c>
      <c r="B228">
        <v>22</v>
      </c>
      <c r="C228">
        <v>21</v>
      </c>
      <c r="D228">
        <v>26</v>
      </c>
    </row>
    <row r="229" spans="1:4">
      <c r="A229">
        <f t="shared" si="3"/>
        <v>229</v>
      </c>
      <c r="B229">
        <v>28</v>
      </c>
      <c r="C229">
        <v>13</v>
      </c>
      <c r="D229">
        <v>17</v>
      </c>
    </row>
    <row r="230" spans="1:4">
      <c r="A230">
        <f t="shared" si="3"/>
        <v>230</v>
      </c>
      <c r="B230">
        <v>12</v>
      </c>
      <c r="C230">
        <v>19</v>
      </c>
      <c r="D230">
        <v>24</v>
      </c>
    </row>
    <row r="231" spans="1:4">
      <c r="A231">
        <f t="shared" si="3"/>
        <v>231</v>
      </c>
      <c r="B231">
        <v>18</v>
      </c>
      <c r="C231">
        <v>18</v>
      </c>
      <c r="D231">
        <v>19</v>
      </c>
    </row>
    <row r="232" spans="1:4">
      <c r="A232">
        <f t="shared" si="3"/>
        <v>232</v>
      </c>
      <c r="B232">
        <v>20</v>
      </c>
      <c r="C232">
        <v>12</v>
      </c>
      <c r="D232">
        <v>23</v>
      </c>
    </row>
    <row r="233" spans="1:4">
      <c r="A233">
        <f t="shared" si="3"/>
        <v>233</v>
      </c>
      <c r="B233">
        <v>16</v>
      </c>
      <c r="C233">
        <v>19</v>
      </c>
      <c r="D233">
        <v>18</v>
      </c>
    </row>
    <row r="234" spans="1:4">
      <c r="A234">
        <f t="shared" si="3"/>
        <v>234</v>
      </c>
      <c r="B234">
        <v>20</v>
      </c>
      <c r="C234">
        <v>17</v>
      </c>
      <c r="D234">
        <v>15</v>
      </c>
    </row>
    <row r="235" spans="1:4">
      <c r="A235">
        <f t="shared" si="3"/>
        <v>235</v>
      </c>
      <c r="B235">
        <v>23</v>
      </c>
      <c r="C235">
        <v>15</v>
      </c>
      <c r="D235">
        <v>14</v>
      </c>
    </row>
    <row r="236" spans="1:4">
      <c r="A236">
        <f t="shared" si="3"/>
        <v>236</v>
      </c>
      <c r="B236">
        <v>23</v>
      </c>
      <c r="C236">
        <v>20</v>
      </c>
      <c r="D236">
        <v>23</v>
      </c>
    </row>
    <row r="237" spans="1:4">
      <c r="A237">
        <f t="shared" si="3"/>
        <v>237</v>
      </c>
      <c r="B237">
        <v>16</v>
      </c>
      <c r="C237">
        <v>16</v>
      </c>
      <c r="D237">
        <v>13</v>
      </c>
    </row>
    <row r="238" spans="1:4">
      <c r="A238">
        <f t="shared" si="3"/>
        <v>238</v>
      </c>
      <c r="B238">
        <v>22</v>
      </c>
      <c r="C238">
        <v>22</v>
      </c>
      <c r="D238">
        <v>15</v>
      </c>
    </row>
    <row r="239" spans="1:4">
      <c r="A239">
        <f t="shared" si="3"/>
        <v>239</v>
      </c>
      <c r="B239">
        <v>18</v>
      </c>
      <c r="C239">
        <v>24</v>
      </c>
      <c r="D239">
        <v>17</v>
      </c>
    </row>
    <row r="240" spans="1:4">
      <c r="A240">
        <f t="shared" si="3"/>
        <v>240</v>
      </c>
      <c r="B240">
        <v>18</v>
      </c>
      <c r="C240">
        <v>23</v>
      </c>
      <c r="D240">
        <v>15</v>
      </c>
    </row>
    <row r="241" spans="1:4">
      <c r="A241">
        <f t="shared" si="3"/>
        <v>241</v>
      </c>
      <c r="B241">
        <v>14</v>
      </c>
      <c r="C241">
        <v>22</v>
      </c>
      <c r="D241">
        <v>29</v>
      </c>
    </row>
    <row r="242" spans="1:4">
      <c r="A242">
        <f t="shared" si="3"/>
        <v>242</v>
      </c>
      <c r="B242">
        <v>27</v>
      </c>
      <c r="C242">
        <v>24</v>
      </c>
      <c r="D242">
        <v>27</v>
      </c>
    </row>
    <row r="243" spans="1:4">
      <c r="A243">
        <f t="shared" si="3"/>
        <v>243</v>
      </c>
      <c r="B243">
        <v>17</v>
      </c>
      <c r="C243">
        <v>15</v>
      </c>
      <c r="D243">
        <v>28</v>
      </c>
    </row>
    <row r="244" spans="1:4">
      <c r="A244">
        <f t="shared" si="3"/>
        <v>244</v>
      </c>
      <c r="B244">
        <v>19</v>
      </c>
      <c r="C244">
        <v>18</v>
      </c>
      <c r="D244">
        <v>19</v>
      </c>
    </row>
    <row r="245" spans="1:4">
      <c r="A245">
        <f t="shared" si="3"/>
        <v>245</v>
      </c>
      <c r="B245">
        <v>19</v>
      </c>
      <c r="C245">
        <v>20</v>
      </c>
      <c r="D245">
        <v>23</v>
      </c>
    </row>
    <row r="246" spans="1:4">
      <c r="A246">
        <f t="shared" si="3"/>
        <v>246</v>
      </c>
      <c r="B246">
        <v>22</v>
      </c>
      <c r="C246">
        <v>18</v>
      </c>
      <c r="D246">
        <v>27</v>
      </c>
    </row>
    <row r="247" spans="1:4">
      <c r="A247">
        <f t="shared" si="3"/>
        <v>247</v>
      </c>
      <c r="B247">
        <v>17</v>
      </c>
      <c r="C247">
        <v>21</v>
      </c>
      <c r="D247">
        <v>29</v>
      </c>
    </row>
    <row r="248" spans="1:4">
      <c r="A248">
        <f t="shared" si="3"/>
        <v>248</v>
      </c>
      <c r="B248">
        <v>19</v>
      </c>
      <c r="C248">
        <v>31</v>
      </c>
      <c r="D248">
        <v>16</v>
      </c>
    </row>
    <row r="249" spans="1:4">
      <c r="A249">
        <f t="shared" si="3"/>
        <v>249</v>
      </c>
      <c r="B249">
        <v>26</v>
      </c>
      <c r="C249">
        <v>20</v>
      </c>
      <c r="D249">
        <v>24</v>
      </c>
    </row>
    <row r="250" spans="1:4">
      <c r="A250">
        <f t="shared" si="3"/>
        <v>250</v>
      </c>
      <c r="B250">
        <v>20</v>
      </c>
      <c r="C250">
        <v>17</v>
      </c>
      <c r="D250">
        <v>14</v>
      </c>
    </row>
    <row r="251" spans="1:4">
      <c r="A251">
        <f t="shared" si="3"/>
        <v>251</v>
      </c>
      <c r="B251">
        <v>21</v>
      </c>
      <c r="C251">
        <v>12</v>
      </c>
      <c r="D251">
        <v>21</v>
      </c>
    </row>
    <row r="252" spans="1:4">
      <c r="A252">
        <f t="shared" si="3"/>
        <v>252</v>
      </c>
      <c r="B252">
        <v>27</v>
      </c>
      <c r="C252">
        <v>21</v>
      </c>
      <c r="D252">
        <v>16</v>
      </c>
    </row>
    <row r="253" spans="1:4">
      <c r="A253">
        <f t="shared" si="3"/>
        <v>253</v>
      </c>
      <c r="B253">
        <v>21</v>
      </c>
      <c r="C253">
        <v>26</v>
      </c>
      <c r="D253">
        <v>13</v>
      </c>
    </row>
    <row r="254" spans="1:4">
      <c r="A254">
        <f t="shared" si="3"/>
        <v>254</v>
      </c>
      <c r="B254">
        <v>21</v>
      </c>
      <c r="C254">
        <v>21</v>
      </c>
      <c r="D254">
        <v>16</v>
      </c>
    </row>
    <row r="255" spans="1:4">
      <c r="A255">
        <f t="shared" si="3"/>
        <v>255</v>
      </c>
      <c r="B255">
        <v>26</v>
      </c>
      <c r="C255">
        <v>23</v>
      </c>
      <c r="D255">
        <v>23</v>
      </c>
    </row>
    <row r="256" spans="1:4">
      <c r="A256">
        <f t="shared" si="3"/>
        <v>256</v>
      </c>
      <c r="B256">
        <v>12</v>
      </c>
      <c r="C256">
        <v>21</v>
      </c>
      <c r="D256">
        <v>20</v>
      </c>
    </row>
    <row r="257" spans="1:4">
      <c r="A257">
        <f t="shared" si="3"/>
        <v>257</v>
      </c>
      <c r="B257">
        <v>21</v>
      </c>
      <c r="C257">
        <v>21</v>
      </c>
      <c r="D257">
        <v>17</v>
      </c>
    </row>
    <row r="258" spans="1:4">
      <c r="A258">
        <f t="shared" si="3"/>
        <v>258</v>
      </c>
      <c r="B258">
        <v>24</v>
      </c>
      <c r="C258">
        <v>18</v>
      </c>
      <c r="D258">
        <v>23</v>
      </c>
    </row>
    <row r="259" spans="1:4">
      <c r="A259">
        <f t="shared" ref="A259:A322" si="4">A258+1</f>
        <v>259</v>
      </c>
      <c r="B259">
        <v>23</v>
      </c>
      <c r="C259">
        <v>26</v>
      </c>
      <c r="D259">
        <v>16</v>
      </c>
    </row>
    <row r="260" spans="1:4">
      <c r="A260">
        <f t="shared" si="4"/>
        <v>260</v>
      </c>
      <c r="B260">
        <v>19</v>
      </c>
      <c r="C260">
        <v>25</v>
      </c>
      <c r="D260">
        <v>16</v>
      </c>
    </row>
    <row r="261" spans="1:4">
      <c r="A261">
        <f t="shared" si="4"/>
        <v>261</v>
      </c>
      <c r="B261">
        <v>20</v>
      </c>
      <c r="C261">
        <v>20</v>
      </c>
      <c r="D261">
        <v>25</v>
      </c>
    </row>
    <row r="262" spans="1:4">
      <c r="A262">
        <f t="shared" si="4"/>
        <v>262</v>
      </c>
      <c r="B262">
        <v>27</v>
      </c>
      <c r="C262">
        <v>14</v>
      </c>
      <c r="D262">
        <v>13</v>
      </c>
    </row>
    <row r="263" spans="1:4">
      <c r="A263">
        <f t="shared" si="4"/>
        <v>263</v>
      </c>
      <c r="B263">
        <v>29</v>
      </c>
      <c r="C263">
        <v>20</v>
      </c>
      <c r="D263">
        <v>19</v>
      </c>
    </row>
    <row r="264" spans="1:4">
      <c r="A264">
        <f t="shared" si="4"/>
        <v>264</v>
      </c>
      <c r="B264">
        <v>28</v>
      </c>
      <c r="C264">
        <v>22</v>
      </c>
      <c r="D264">
        <v>18</v>
      </c>
    </row>
    <row r="265" spans="1:4">
      <c r="A265">
        <f t="shared" si="4"/>
        <v>265</v>
      </c>
      <c r="B265">
        <v>20</v>
      </c>
      <c r="C265">
        <v>30</v>
      </c>
      <c r="D265">
        <v>15</v>
      </c>
    </row>
    <row r="266" spans="1:4">
      <c r="A266">
        <f t="shared" si="4"/>
        <v>266</v>
      </c>
      <c r="B266">
        <v>20</v>
      </c>
      <c r="C266">
        <v>27</v>
      </c>
      <c r="D266">
        <v>25</v>
      </c>
    </row>
    <row r="267" spans="1:4">
      <c r="A267">
        <f t="shared" si="4"/>
        <v>267</v>
      </c>
      <c r="B267">
        <v>32</v>
      </c>
      <c r="C267">
        <v>20</v>
      </c>
      <c r="D267">
        <v>24</v>
      </c>
    </row>
    <row r="268" spans="1:4">
      <c r="A268">
        <f t="shared" si="4"/>
        <v>268</v>
      </c>
      <c r="B268">
        <v>21</v>
      </c>
      <c r="C268">
        <v>25</v>
      </c>
      <c r="D268">
        <v>14</v>
      </c>
    </row>
    <row r="269" spans="1:4">
      <c r="A269">
        <f t="shared" si="4"/>
        <v>269</v>
      </c>
      <c r="B269">
        <v>20</v>
      </c>
      <c r="C269">
        <v>27</v>
      </c>
      <c r="D269">
        <v>22</v>
      </c>
    </row>
    <row r="270" spans="1:4">
      <c r="A270">
        <f t="shared" si="4"/>
        <v>270</v>
      </c>
      <c r="B270">
        <v>27</v>
      </c>
      <c r="C270">
        <v>20</v>
      </c>
      <c r="D270">
        <v>20</v>
      </c>
    </row>
    <row r="271" spans="1:4">
      <c r="A271">
        <f t="shared" si="4"/>
        <v>271</v>
      </c>
      <c r="B271">
        <v>19</v>
      </c>
      <c r="C271">
        <v>24</v>
      </c>
      <c r="D271">
        <v>13</v>
      </c>
    </row>
    <row r="272" spans="1:4">
      <c r="A272">
        <f t="shared" si="4"/>
        <v>272</v>
      </c>
      <c r="B272">
        <v>26</v>
      </c>
      <c r="C272">
        <v>19</v>
      </c>
      <c r="D272">
        <v>21</v>
      </c>
    </row>
    <row r="273" spans="1:4">
      <c r="A273">
        <f t="shared" si="4"/>
        <v>273</v>
      </c>
      <c r="B273">
        <v>30</v>
      </c>
      <c r="C273">
        <v>18</v>
      </c>
      <c r="D273">
        <v>25</v>
      </c>
    </row>
    <row r="274" spans="1:4">
      <c r="A274">
        <f t="shared" si="4"/>
        <v>274</v>
      </c>
      <c r="B274">
        <v>22</v>
      </c>
      <c r="C274">
        <v>26</v>
      </c>
      <c r="D274">
        <v>29</v>
      </c>
    </row>
    <row r="275" spans="1:4">
      <c r="A275">
        <f t="shared" si="4"/>
        <v>275</v>
      </c>
      <c r="B275">
        <v>28</v>
      </c>
      <c r="C275">
        <v>15</v>
      </c>
      <c r="D275">
        <v>24</v>
      </c>
    </row>
    <row r="276" spans="1:4">
      <c r="A276">
        <f t="shared" si="4"/>
        <v>276</v>
      </c>
      <c r="B276">
        <v>23</v>
      </c>
      <c r="C276">
        <v>19</v>
      </c>
      <c r="D276">
        <v>11</v>
      </c>
    </row>
    <row r="277" spans="1:4">
      <c r="A277">
        <f t="shared" si="4"/>
        <v>277</v>
      </c>
      <c r="B277">
        <v>21</v>
      </c>
      <c r="C277">
        <v>23</v>
      </c>
      <c r="D277">
        <v>22</v>
      </c>
    </row>
    <row r="278" spans="1:4">
      <c r="A278">
        <f t="shared" si="4"/>
        <v>278</v>
      </c>
      <c r="B278">
        <v>21</v>
      </c>
      <c r="C278">
        <v>30</v>
      </c>
      <c r="D278">
        <v>16</v>
      </c>
    </row>
    <row r="279" spans="1:4">
      <c r="A279">
        <f t="shared" si="4"/>
        <v>279</v>
      </c>
      <c r="B279">
        <v>26</v>
      </c>
      <c r="C279">
        <v>22</v>
      </c>
      <c r="D279">
        <v>20</v>
      </c>
    </row>
    <row r="280" spans="1:4">
      <c r="A280">
        <f t="shared" si="4"/>
        <v>280</v>
      </c>
      <c r="B280">
        <v>19</v>
      </c>
      <c r="C280">
        <v>18</v>
      </c>
      <c r="D280">
        <v>26</v>
      </c>
    </row>
    <row r="281" spans="1:4">
      <c r="A281">
        <f t="shared" si="4"/>
        <v>281</v>
      </c>
      <c r="B281">
        <v>17</v>
      </c>
      <c r="C281">
        <v>17</v>
      </c>
      <c r="D281">
        <v>22</v>
      </c>
    </row>
    <row r="282" spans="1:4">
      <c r="A282">
        <f t="shared" si="4"/>
        <v>282</v>
      </c>
      <c r="B282">
        <v>21</v>
      </c>
      <c r="C282">
        <v>18</v>
      </c>
      <c r="D282">
        <v>22</v>
      </c>
    </row>
    <row r="283" spans="1:4">
      <c r="A283">
        <f t="shared" si="4"/>
        <v>283</v>
      </c>
      <c r="B283">
        <v>22</v>
      </c>
      <c r="C283">
        <v>23</v>
      </c>
      <c r="D283">
        <v>12</v>
      </c>
    </row>
    <row r="284" spans="1:4">
      <c r="A284">
        <f t="shared" si="4"/>
        <v>284</v>
      </c>
      <c r="B284">
        <v>21</v>
      </c>
      <c r="C284">
        <v>28</v>
      </c>
      <c r="D284">
        <v>23</v>
      </c>
    </row>
    <row r="285" spans="1:4">
      <c r="A285">
        <f t="shared" si="4"/>
        <v>285</v>
      </c>
      <c r="B285">
        <v>25</v>
      </c>
      <c r="C285">
        <v>18</v>
      </c>
      <c r="D285">
        <v>22</v>
      </c>
    </row>
    <row r="286" spans="1:4">
      <c r="A286">
        <f t="shared" si="4"/>
        <v>286</v>
      </c>
      <c r="B286">
        <v>25</v>
      </c>
      <c r="C286">
        <v>17</v>
      </c>
      <c r="D286">
        <v>20</v>
      </c>
    </row>
    <row r="287" spans="1:4">
      <c r="A287">
        <f t="shared" si="4"/>
        <v>287</v>
      </c>
      <c r="B287">
        <v>14</v>
      </c>
      <c r="C287">
        <v>23</v>
      </c>
      <c r="D287">
        <v>22</v>
      </c>
    </row>
    <row r="288" spans="1:4">
      <c r="A288">
        <f t="shared" si="4"/>
        <v>288</v>
      </c>
      <c r="B288">
        <v>30</v>
      </c>
      <c r="C288">
        <v>21</v>
      </c>
      <c r="D288">
        <v>16</v>
      </c>
    </row>
    <row r="289" spans="1:4">
      <c r="A289">
        <f t="shared" si="4"/>
        <v>289</v>
      </c>
      <c r="B289">
        <v>18</v>
      </c>
      <c r="C289">
        <v>19</v>
      </c>
      <c r="D289">
        <v>26</v>
      </c>
    </row>
    <row r="290" spans="1:4">
      <c r="A290">
        <f t="shared" si="4"/>
        <v>290</v>
      </c>
      <c r="B290">
        <v>25</v>
      </c>
      <c r="C290">
        <v>25</v>
      </c>
      <c r="D290">
        <v>21</v>
      </c>
    </row>
    <row r="291" spans="1:4">
      <c r="A291">
        <f t="shared" si="4"/>
        <v>291</v>
      </c>
      <c r="B291">
        <v>28</v>
      </c>
      <c r="C291">
        <v>16</v>
      </c>
      <c r="D291">
        <v>25</v>
      </c>
    </row>
    <row r="292" spans="1:4">
      <c r="A292">
        <f t="shared" si="4"/>
        <v>292</v>
      </c>
      <c r="B292">
        <v>17</v>
      </c>
      <c r="C292">
        <v>13</v>
      </c>
      <c r="D292">
        <v>12</v>
      </c>
    </row>
    <row r="293" spans="1:4">
      <c r="A293">
        <f t="shared" si="4"/>
        <v>293</v>
      </c>
      <c r="B293">
        <v>25</v>
      </c>
      <c r="C293">
        <v>17</v>
      </c>
      <c r="D293">
        <v>13</v>
      </c>
    </row>
    <row r="294" spans="1:4">
      <c r="A294">
        <f t="shared" si="4"/>
        <v>294</v>
      </c>
      <c r="B294">
        <v>27</v>
      </c>
      <c r="C294">
        <v>15</v>
      </c>
      <c r="D294">
        <v>15</v>
      </c>
    </row>
    <row r="295" spans="1:4">
      <c r="A295">
        <f t="shared" si="4"/>
        <v>295</v>
      </c>
      <c r="B295">
        <v>18</v>
      </c>
      <c r="C295">
        <v>15</v>
      </c>
      <c r="D295">
        <v>23</v>
      </c>
    </row>
    <row r="296" spans="1:4">
      <c r="A296">
        <f t="shared" si="4"/>
        <v>296</v>
      </c>
      <c r="B296">
        <v>25</v>
      </c>
      <c r="C296">
        <v>26</v>
      </c>
      <c r="D296">
        <v>22</v>
      </c>
    </row>
    <row r="297" spans="1:4">
      <c r="A297">
        <f t="shared" si="4"/>
        <v>297</v>
      </c>
      <c r="B297">
        <v>22</v>
      </c>
      <c r="C297">
        <v>21</v>
      </c>
      <c r="D297">
        <v>20</v>
      </c>
    </row>
    <row r="298" spans="1:4">
      <c r="A298">
        <f t="shared" si="4"/>
        <v>298</v>
      </c>
      <c r="B298">
        <v>16</v>
      </c>
      <c r="C298">
        <v>23</v>
      </c>
      <c r="D298">
        <v>22</v>
      </c>
    </row>
    <row r="299" spans="1:4">
      <c r="A299">
        <f t="shared" si="4"/>
        <v>299</v>
      </c>
      <c r="B299">
        <v>24</v>
      </c>
      <c r="C299">
        <v>12</v>
      </c>
      <c r="D299">
        <v>16</v>
      </c>
    </row>
    <row r="300" spans="1:4">
      <c r="A300">
        <f t="shared" si="4"/>
        <v>300</v>
      </c>
      <c r="B300">
        <v>31</v>
      </c>
      <c r="C300">
        <v>21</v>
      </c>
      <c r="D300">
        <v>18</v>
      </c>
    </row>
    <row r="301" spans="1:4">
      <c r="A301">
        <f t="shared" si="4"/>
        <v>301</v>
      </c>
      <c r="B301">
        <v>22</v>
      </c>
      <c r="C301">
        <v>21</v>
      </c>
      <c r="D301">
        <v>20</v>
      </c>
    </row>
    <row r="302" spans="1:4">
      <c r="A302">
        <f t="shared" si="4"/>
        <v>302</v>
      </c>
      <c r="B302">
        <v>25</v>
      </c>
      <c r="C302">
        <v>22</v>
      </c>
      <c r="D302">
        <v>29</v>
      </c>
    </row>
    <row r="303" spans="1:4">
      <c r="A303">
        <f t="shared" si="4"/>
        <v>303</v>
      </c>
      <c r="B303">
        <v>26</v>
      </c>
      <c r="C303">
        <v>22</v>
      </c>
      <c r="D303">
        <v>20</v>
      </c>
    </row>
    <row r="304" spans="1:4">
      <c r="A304">
        <f t="shared" si="4"/>
        <v>304</v>
      </c>
      <c r="B304">
        <v>24</v>
      </c>
      <c r="C304">
        <v>20</v>
      </c>
      <c r="D304">
        <v>21</v>
      </c>
    </row>
    <row r="305" spans="1:4">
      <c r="A305">
        <f t="shared" si="4"/>
        <v>305</v>
      </c>
      <c r="B305">
        <v>18</v>
      </c>
      <c r="C305">
        <v>24</v>
      </c>
      <c r="D305">
        <v>24</v>
      </c>
    </row>
    <row r="306" spans="1:4">
      <c r="A306">
        <f t="shared" si="4"/>
        <v>306</v>
      </c>
      <c r="B306">
        <v>21</v>
      </c>
      <c r="C306">
        <v>14</v>
      </c>
      <c r="D306">
        <v>23</v>
      </c>
    </row>
    <row r="307" spans="1:4">
      <c r="A307">
        <f t="shared" si="4"/>
        <v>307</v>
      </c>
      <c r="B307">
        <v>17</v>
      </c>
      <c r="C307">
        <v>16</v>
      </c>
      <c r="D307">
        <v>24</v>
      </c>
    </row>
    <row r="308" spans="1:4">
      <c r="A308">
        <f t="shared" si="4"/>
        <v>308</v>
      </c>
      <c r="B308">
        <v>24</v>
      </c>
      <c r="C308">
        <v>26</v>
      </c>
      <c r="D308">
        <v>27</v>
      </c>
    </row>
    <row r="309" spans="1:4">
      <c r="A309">
        <f t="shared" si="4"/>
        <v>309</v>
      </c>
      <c r="B309">
        <v>17</v>
      </c>
      <c r="C309">
        <v>15</v>
      </c>
      <c r="D309">
        <v>16</v>
      </c>
    </row>
    <row r="310" spans="1:4">
      <c r="A310">
        <f t="shared" si="4"/>
        <v>310</v>
      </c>
      <c r="B310">
        <v>17</v>
      </c>
      <c r="C310">
        <v>17</v>
      </c>
      <c r="D310">
        <v>26</v>
      </c>
    </row>
    <row r="311" spans="1:4">
      <c r="A311">
        <f t="shared" si="4"/>
        <v>311</v>
      </c>
      <c r="B311">
        <v>23</v>
      </c>
      <c r="C311">
        <v>16</v>
      </c>
      <c r="D311">
        <v>25</v>
      </c>
    </row>
    <row r="312" spans="1:4">
      <c r="A312">
        <f t="shared" si="4"/>
        <v>312</v>
      </c>
      <c r="B312">
        <v>27</v>
      </c>
      <c r="C312">
        <v>25</v>
      </c>
      <c r="D312">
        <v>26</v>
      </c>
    </row>
    <row r="313" spans="1:4">
      <c r="A313">
        <f t="shared" si="4"/>
        <v>313</v>
      </c>
      <c r="B313">
        <v>21</v>
      </c>
      <c r="C313">
        <v>26</v>
      </c>
      <c r="D313">
        <v>19</v>
      </c>
    </row>
    <row r="314" spans="1:4">
      <c r="A314">
        <f t="shared" si="4"/>
        <v>314</v>
      </c>
      <c r="B314">
        <v>20</v>
      </c>
      <c r="C314">
        <v>25</v>
      </c>
      <c r="D314">
        <v>14</v>
      </c>
    </row>
    <row r="315" spans="1:4">
      <c r="A315">
        <f t="shared" si="4"/>
        <v>315</v>
      </c>
      <c r="B315">
        <v>28</v>
      </c>
      <c r="C315">
        <v>32</v>
      </c>
      <c r="D315">
        <v>20</v>
      </c>
    </row>
    <row r="316" spans="1:4">
      <c r="A316">
        <f t="shared" si="4"/>
        <v>316</v>
      </c>
      <c r="B316">
        <v>28</v>
      </c>
      <c r="C316">
        <v>17</v>
      </c>
      <c r="D316">
        <v>23</v>
      </c>
    </row>
    <row r="317" spans="1:4">
      <c r="A317">
        <f t="shared" si="4"/>
        <v>317</v>
      </c>
      <c r="B317">
        <v>25</v>
      </c>
      <c r="C317">
        <v>25</v>
      </c>
      <c r="D317">
        <v>22</v>
      </c>
    </row>
    <row r="318" spans="1:4">
      <c r="A318">
        <f t="shared" si="4"/>
        <v>318</v>
      </c>
      <c r="B318">
        <v>23</v>
      </c>
      <c r="C318">
        <v>17</v>
      </c>
      <c r="D318">
        <v>23</v>
      </c>
    </row>
    <row r="319" spans="1:4">
      <c r="A319">
        <f t="shared" si="4"/>
        <v>319</v>
      </c>
      <c r="B319">
        <v>18</v>
      </c>
      <c r="C319">
        <v>20</v>
      </c>
      <c r="D319">
        <v>29</v>
      </c>
    </row>
    <row r="320" spans="1:4">
      <c r="A320">
        <f t="shared" si="4"/>
        <v>320</v>
      </c>
      <c r="B320">
        <v>19</v>
      </c>
      <c r="C320">
        <v>18</v>
      </c>
      <c r="D320">
        <v>23</v>
      </c>
    </row>
    <row r="321" spans="1:4">
      <c r="A321">
        <f t="shared" si="4"/>
        <v>321</v>
      </c>
      <c r="B321">
        <v>15</v>
      </c>
      <c r="C321">
        <v>18</v>
      </c>
      <c r="D321">
        <v>21</v>
      </c>
    </row>
    <row r="322" spans="1:4">
      <c r="A322">
        <f t="shared" si="4"/>
        <v>322</v>
      </c>
      <c r="B322">
        <v>23</v>
      </c>
      <c r="C322">
        <v>23</v>
      </c>
      <c r="D322">
        <v>18</v>
      </c>
    </row>
    <row r="323" spans="1:4">
      <c r="A323">
        <f t="shared" ref="A323:A386" si="5">A322+1</f>
        <v>323</v>
      </c>
      <c r="B323">
        <v>25</v>
      </c>
      <c r="C323">
        <v>19</v>
      </c>
      <c r="D323">
        <v>16</v>
      </c>
    </row>
    <row r="324" spans="1:4">
      <c r="A324">
        <f t="shared" si="5"/>
        <v>324</v>
      </c>
      <c r="B324">
        <v>21</v>
      </c>
      <c r="C324">
        <v>22</v>
      </c>
      <c r="D324">
        <v>21</v>
      </c>
    </row>
    <row r="325" spans="1:4">
      <c r="A325">
        <f t="shared" si="5"/>
        <v>325</v>
      </c>
      <c r="B325">
        <v>21</v>
      </c>
      <c r="C325">
        <v>17</v>
      </c>
      <c r="D325">
        <v>24</v>
      </c>
    </row>
    <row r="326" spans="1:4">
      <c r="A326">
        <f t="shared" si="5"/>
        <v>326</v>
      </c>
      <c r="B326">
        <v>26</v>
      </c>
      <c r="C326">
        <v>18</v>
      </c>
      <c r="D326">
        <v>28</v>
      </c>
    </row>
    <row r="327" spans="1:4">
      <c r="A327">
        <f t="shared" si="5"/>
        <v>327</v>
      </c>
      <c r="B327">
        <v>16</v>
      </c>
      <c r="C327">
        <v>16</v>
      </c>
      <c r="D327">
        <v>15</v>
      </c>
    </row>
    <row r="328" spans="1:4">
      <c r="A328">
        <f t="shared" si="5"/>
        <v>328</v>
      </c>
      <c r="B328">
        <v>21</v>
      </c>
      <c r="C328">
        <v>19</v>
      </c>
      <c r="D328">
        <v>21</v>
      </c>
    </row>
    <row r="329" spans="1:4">
      <c r="A329">
        <f t="shared" si="5"/>
        <v>329</v>
      </c>
      <c r="B329">
        <v>20</v>
      </c>
      <c r="C329">
        <v>24</v>
      </c>
      <c r="D329">
        <v>20</v>
      </c>
    </row>
    <row r="330" spans="1:4">
      <c r="A330">
        <f t="shared" si="5"/>
        <v>330</v>
      </c>
      <c r="B330">
        <v>22</v>
      </c>
      <c r="C330">
        <v>22</v>
      </c>
      <c r="D330">
        <v>22</v>
      </c>
    </row>
    <row r="331" spans="1:4">
      <c r="A331">
        <f t="shared" si="5"/>
        <v>331</v>
      </c>
      <c r="B331">
        <v>24</v>
      </c>
      <c r="C331">
        <v>31</v>
      </c>
      <c r="D331">
        <v>20</v>
      </c>
    </row>
    <row r="332" spans="1:4">
      <c r="A332">
        <f t="shared" si="5"/>
        <v>332</v>
      </c>
      <c r="B332">
        <v>28</v>
      </c>
      <c r="C332">
        <v>27</v>
      </c>
      <c r="D332">
        <v>19</v>
      </c>
    </row>
    <row r="333" spans="1:4">
      <c r="A333">
        <f t="shared" si="5"/>
        <v>333</v>
      </c>
      <c r="B333">
        <v>27</v>
      </c>
      <c r="C333">
        <v>15</v>
      </c>
      <c r="D333">
        <v>29</v>
      </c>
    </row>
    <row r="334" spans="1:4">
      <c r="A334">
        <f t="shared" si="5"/>
        <v>334</v>
      </c>
      <c r="B334">
        <v>30</v>
      </c>
      <c r="C334">
        <v>27</v>
      </c>
      <c r="D334">
        <v>22</v>
      </c>
    </row>
    <row r="335" spans="1:4">
      <c r="A335">
        <f t="shared" si="5"/>
        <v>335</v>
      </c>
      <c r="B335">
        <v>20</v>
      </c>
      <c r="C335">
        <v>21</v>
      </c>
      <c r="D335">
        <v>21</v>
      </c>
    </row>
    <row r="336" spans="1:4">
      <c r="A336">
        <f t="shared" si="5"/>
        <v>336</v>
      </c>
      <c r="B336">
        <v>27</v>
      </c>
      <c r="C336">
        <v>20</v>
      </c>
      <c r="D336">
        <v>21</v>
      </c>
    </row>
    <row r="337" spans="1:4">
      <c r="A337">
        <f t="shared" si="5"/>
        <v>337</v>
      </c>
      <c r="B337">
        <v>17</v>
      </c>
      <c r="C337">
        <v>21</v>
      </c>
      <c r="D337">
        <v>15</v>
      </c>
    </row>
    <row r="338" spans="1:4">
      <c r="A338">
        <f t="shared" si="5"/>
        <v>338</v>
      </c>
      <c r="B338">
        <v>27</v>
      </c>
      <c r="C338">
        <v>22</v>
      </c>
      <c r="D338">
        <v>16</v>
      </c>
    </row>
    <row r="339" spans="1:4">
      <c r="A339">
        <f t="shared" si="5"/>
        <v>339</v>
      </c>
      <c r="B339">
        <v>17</v>
      </c>
      <c r="C339">
        <v>18</v>
      </c>
      <c r="D339">
        <v>20</v>
      </c>
    </row>
    <row r="340" spans="1:4">
      <c r="A340">
        <f t="shared" si="5"/>
        <v>340</v>
      </c>
      <c r="B340">
        <v>25</v>
      </c>
      <c r="C340">
        <v>19</v>
      </c>
      <c r="D340">
        <v>16</v>
      </c>
    </row>
    <row r="341" spans="1:4">
      <c r="A341">
        <f t="shared" si="5"/>
        <v>341</v>
      </c>
      <c r="B341">
        <v>14</v>
      </c>
      <c r="C341">
        <v>17</v>
      </c>
      <c r="D341">
        <v>16</v>
      </c>
    </row>
    <row r="342" spans="1:4">
      <c r="A342">
        <f t="shared" si="5"/>
        <v>342</v>
      </c>
      <c r="B342">
        <v>23</v>
      </c>
      <c r="C342">
        <v>18</v>
      </c>
      <c r="D342">
        <v>24</v>
      </c>
    </row>
    <row r="343" spans="1:4">
      <c r="A343">
        <f t="shared" si="5"/>
        <v>343</v>
      </c>
      <c r="B343">
        <v>25</v>
      </c>
      <c r="C343">
        <v>22</v>
      </c>
      <c r="D343">
        <v>22</v>
      </c>
    </row>
    <row r="344" spans="1:4">
      <c r="A344">
        <f t="shared" si="5"/>
        <v>344</v>
      </c>
      <c r="B344">
        <v>26</v>
      </c>
      <c r="C344">
        <v>21</v>
      </c>
      <c r="D344">
        <v>22</v>
      </c>
    </row>
    <row r="345" spans="1:4">
      <c r="A345">
        <f t="shared" si="5"/>
        <v>345</v>
      </c>
      <c r="B345">
        <v>18</v>
      </c>
      <c r="C345">
        <v>29</v>
      </c>
      <c r="D345">
        <v>21</v>
      </c>
    </row>
    <row r="346" spans="1:4">
      <c r="A346">
        <f t="shared" si="5"/>
        <v>346</v>
      </c>
      <c r="B346">
        <v>19</v>
      </c>
      <c r="C346">
        <v>16</v>
      </c>
      <c r="D346">
        <v>15</v>
      </c>
    </row>
    <row r="347" spans="1:4">
      <c r="A347">
        <f t="shared" si="5"/>
        <v>347</v>
      </c>
      <c r="B347">
        <v>15</v>
      </c>
      <c r="C347">
        <v>24</v>
      </c>
      <c r="D347">
        <v>21</v>
      </c>
    </row>
    <row r="348" spans="1:4">
      <c r="A348">
        <f t="shared" si="5"/>
        <v>348</v>
      </c>
      <c r="B348">
        <v>19</v>
      </c>
      <c r="C348">
        <v>21</v>
      </c>
      <c r="D348">
        <v>22</v>
      </c>
    </row>
    <row r="349" spans="1:4">
      <c r="A349">
        <f t="shared" si="5"/>
        <v>349</v>
      </c>
      <c r="B349">
        <v>19</v>
      </c>
      <c r="C349">
        <v>17</v>
      </c>
      <c r="D349">
        <v>24</v>
      </c>
    </row>
    <row r="350" spans="1:4">
      <c r="A350">
        <f t="shared" si="5"/>
        <v>350</v>
      </c>
      <c r="B350">
        <v>14</v>
      </c>
      <c r="C350">
        <v>22</v>
      </c>
      <c r="D350">
        <v>18</v>
      </c>
    </row>
    <row r="351" spans="1:4">
      <c r="A351">
        <f t="shared" si="5"/>
        <v>351</v>
      </c>
      <c r="B351">
        <v>21</v>
      </c>
      <c r="C351">
        <v>27</v>
      </c>
      <c r="D351">
        <v>15</v>
      </c>
    </row>
    <row r="352" spans="1:4">
      <c r="A352">
        <f t="shared" si="5"/>
        <v>352</v>
      </c>
      <c r="B352">
        <v>29</v>
      </c>
      <c r="C352">
        <v>24</v>
      </c>
      <c r="D352">
        <v>26</v>
      </c>
    </row>
    <row r="353" spans="1:4">
      <c r="A353">
        <f t="shared" si="5"/>
        <v>353</v>
      </c>
      <c r="B353">
        <v>27</v>
      </c>
      <c r="C353">
        <v>19</v>
      </c>
      <c r="D353">
        <v>20</v>
      </c>
    </row>
    <row r="354" spans="1:4">
      <c r="A354">
        <f t="shared" si="5"/>
        <v>354</v>
      </c>
      <c r="B354">
        <v>30</v>
      </c>
      <c r="C354">
        <v>30</v>
      </c>
      <c r="D354">
        <v>22</v>
      </c>
    </row>
    <row r="355" spans="1:4">
      <c r="A355">
        <f t="shared" si="5"/>
        <v>355</v>
      </c>
      <c r="B355">
        <v>23</v>
      </c>
      <c r="C355">
        <v>18</v>
      </c>
      <c r="D355">
        <v>25</v>
      </c>
    </row>
    <row r="356" spans="1:4">
      <c r="A356">
        <f t="shared" si="5"/>
        <v>356</v>
      </c>
      <c r="B356">
        <v>21</v>
      </c>
      <c r="C356">
        <v>26</v>
      </c>
      <c r="D356">
        <v>21</v>
      </c>
    </row>
    <row r="357" spans="1:4">
      <c r="A357">
        <f t="shared" si="5"/>
        <v>357</v>
      </c>
      <c r="B357">
        <v>24</v>
      </c>
      <c r="C357">
        <v>26</v>
      </c>
      <c r="D357">
        <v>26</v>
      </c>
    </row>
    <row r="358" spans="1:4">
      <c r="A358">
        <f t="shared" si="5"/>
        <v>358</v>
      </c>
      <c r="B358">
        <v>27</v>
      </c>
      <c r="C358">
        <v>24</v>
      </c>
      <c r="D358">
        <v>22</v>
      </c>
    </row>
    <row r="359" spans="1:4">
      <c r="A359">
        <f t="shared" si="5"/>
        <v>359</v>
      </c>
      <c r="B359">
        <v>18</v>
      </c>
      <c r="C359">
        <v>23</v>
      </c>
      <c r="D359">
        <v>17</v>
      </c>
    </row>
    <row r="360" spans="1:4">
      <c r="A360">
        <f t="shared" si="5"/>
        <v>360</v>
      </c>
      <c r="B360">
        <v>26</v>
      </c>
      <c r="C360">
        <v>26</v>
      </c>
      <c r="D360">
        <v>22</v>
      </c>
    </row>
    <row r="361" spans="1:4">
      <c r="A361">
        <f t="shared" si="5"/>
        <v>361</v>
      </c>
      <c r="B361">
        <v>31</v>
      </c>
      <c r="C361">
        <v>28</v>
      </c>
      <c r="D361">
        <v>19</v>
      </c>
    </row>
    <row r="362" spans="1:4">
      <c r="A362">
        <f t="shared" si="5"/>
        <v>362</v>
      </c>
      <c r="B362">
        <v>29</v>
      </c>
      <c r="C362">
        <v>22</v>
      </c>
      <c r="D362">
        <v>15</v>
      </c>
    </row>
    <row r="363" spans="1:4">
      <c r="A363">
        <f t="shared" si="5"/>
        <v>363</v>
      </c>
      <c r="B363">
        <v>19</v>
      </c>
      <c r="C363">
        <v>30</v>
      </c>
      <c r="D363">
        <v>19</v>
      </c>
    </row>
    <row r="364" spans="1:4">
      <c r="A364">
        <f t="shared" si="5"/>
        <v>364</v>
      </c>
      <c r="B364">
        <v>26</v>
      </c>
      <c r="C364">
        <v>23</v>
      </c>
      <c r="D364">
        <v>24</v>
      </c>
    </row>
    <row r="365" spans="1:4">
      <c r="A365">
        <f t="shared" si="5"/>
        <v>365</v>
      </c>
      <c r="B365">
        <v>22</v>
      </c>
      <c r="C365">
        <v>16</v>
      </c>
      <c r="D365">
        <v>26</v>
      </c>
    </row>
    <row r="366" spans="1:4">
      <c r="A366">
        <f t="shared" si="5"/>
        <v>366</v>
      </c>
      <c r="B366">
        <v>20</v>
      </c>
      <c r="C366">
        <v>21</v>
      </c>
      <c r="D366">
        <v>24</v>
      </c>
    </row>
    <row r="367" spans="1:4">
      <c r="A367">
        <f t="shared" si="5"/>
        <v>367</v>
      </c>
      <c r="B367">
        <v>21</v>
      </c>
      <c r="C367">
        <v>16</v>
      </c>
      <c r="D367">
        <v>11</v>
      </c>
    </row>
    <row r="368" spans="1:4">
      <c r="A368">
        <f t="shared" si="5"/>
        <v>368</v>
      </c>
      <c r="B368">
        <v>18</v>
      </c>
      <c r="C368">
        <v>22</v>
      </c>
      <c r="D368">
        <v>27</v>
      </c>
    </row>
    <row r="369" spans="1:4">
      <c r="A369">
        <f t="shared" si="5"/>
        <v>369</v>
      </c>
      <c r="B369">
        <v>21</v>
      </c>
      <c r="C369">
        <v>18</v>
      </c>
      <c r="D369">
        <v>28</v>
      </c>
    </row>
    <row r="370" spans="1:4">
      <c r="A370">
        <f t="shared" si="5"/>
        <v>370</v>
      </c>
      <c r="B370">
        <v>25</v>
      </c>
      <c r="C370">
        <v>17</v>
      </c>
      <c r="D370">
        <v>23</v>
      </c>
    </row>
    <row r="371" spans="1:4">
      <c r="A371">
        <f t="shared" si="5"/>
        <v>371</v>
      </c>
      <c r="B371">
        <v>26</v>
      </c>
      <c r="C371">
        <v>23</v>
      </c>
      <c r="D371">
        <v>20</v>
      </c>
    </row>
    <row r="372" spans="1:4">
      <c r="A372">
        <f t="shared" si="5"/>
        <v>372</v>
      </c>
      <c r="B372">
        <v>23</v>
      </c>
      <c r="C372">
        <v>18</v>
      </c>
      <c r="D372">
        <v>22</v>
      </c>
    </row>
    <row r="373" spans="1:4">
      <c r="A373">
        <f t="shared" si="5"/>
        <v>373</v>
      </c>
      <c r="B373">
        <v>23</v>
      </c>
      <c r="C373">
        <v>14</v>
      </c>
      <c r="D373">
        <v>25</v>
      </c>
    </row>
    <row r="374" spans="1:4">
      <c r="A374">
        <f t="shared" si="5"/>
        <v>374</v>
      </c>
      <c r="B374">
        <v>20</v>
      </c>
      <c r="C374">
        <v>22</v>
      </c>
      <c r="D374">
        <v>24</v>
      </c>
    </row>
    <row r="375" spans="1:4">
      <c r="A375">
        <f t="shared" si="5"/>
        <v>375</v>
      </c>
      <c r="B375">
        <v>25</v>
      </c>
      <c r="C375">
        <v>18</v>
      </c>
      <c r="D375">
        <v>20</v>
      </c>
    </row>
    <row r="376" spans="1:4">
      <c r="A376">
        <f t="shared" si="5"/>
        <v>376</v>
      </c>
      <c r="B376">
        <v>21</v>
      </c>
      <c r="C376">
        <v>26</v>
      </c>
      <c r="D376">
        <v>28</v>
      </c>
    </row>
    <row r="377" spans="1:4">
      <c r="A377">
        <f t="shared" si="5"/>
        <v>377</v>
      </c>
      <c r="B377">
        <v>36</v>
      </c>
      <c r="C377">
        <v>17</v>
      </c>
      <c r="D377">
        <v>21</v>
      </c>
    </row>
    <row r="378" spans="1:4">
      <c r="A378">
        <f t="shared" si="5"/>
        <v>378</v>
      </c>
      <c r="B378">
        <v>23</v>
      </c>
      <c r="C378">
        <v>25</v>
      </c>
      <c r="D378">
        <v>19</v>
      </c>
    </row>
    <row r="379" spans="1:4">
      <c r="A379">
        <f t="shared" si="5"/>
        <v>379</v>
      </c>
      <c r="B379">
        <v>28</v>
      </c>
      <c r="C379">
        <v>20</v>
      </c>
      <c r="D379">
        <v>23</v>
      </c>
    </row>
    <row r="380" spans="1:4">
      <c r="A380">
        <f t="shared" si="5"/>
        <v>380</v>
      </c>
      <c r="B380">
        <v>24</v>
      </c>
      <c r="C380">
        <v>24</v>
      </c>
      <c r="D380">
        <v>15</v>
      </c>
    </row>
    <row r="381" spans="1:4">
      <c r="A381">
        <f t="shared" si="5"/>
        <v>381</v>
      </c>
      <c r="B381">
        <v>24</v>
      </c>
      <c r="C381">
        <v>18</v>
      </c>
      <c r="D381">
        <v>22</v>
      </c>
    </row>
    <row r="382" spans="1:4">
      <c r="A382">
        <f t="shared" si="5"/>
        <v>382</v>
      </c>
      <c r="B382">
        <v>24</v>
      </c>
      <c r="C382">
        <v>19</v>
      </c>
      <c r="D382">
        <v>15</v>
      </c>
    </row>
    <row r="383" spans="1:4">
      <c r="A383">
        <f t="shared" si="5"/>
        <v>383</v>
      </c>
      <c r="B383">
        <v>17</v>
      </c>
      <c r="C383">
        <v>18</v>
      </c>
      <c r="D383">
        <v>23</v>
      </c>
    </row>
    <row r="384" spans="1:4">
      <c r="A384">
        <f t="shared" si="5"/>
        <v>384</v>
      </c>
      <c r="B384">
        <v>22</v>
      </c>
      <c r="C384">
        <v>26</v>
      </c>
      <c r="D384">
        <v>22</v>
      </c>
    </row>
    <row r="385" spans="1:4">
      <c r="A385">
        <f t="shared" si="5"/>
        <v>385</v>
      </c>
      <c r="B385">
        <v>23</v>
      </c>
      <c r="C385">
        <v>24</v>
      </c>
      <c r="D385">
        <v>24</v>
      </c>
    </row>
    <row r="386" spans="1:4">
      <c r="A386">
        <f t="shared" si="5"/>
        <v>386</v>
      </c>
      <c r="B386">
        <v>24</v>
      </c>
      <c r="C386">
        <v>25</v>
      </c>
      <c r="D386">
        <v>23</v>
      </c>
    </row>
    <row r="387" spans="1:4">
      <c r="A387">
        <f t="shared" ref="A387:A450" si="6">A386+1</f>
        <v>387</v>
      </c>
      <c r="B387">
        <v>18</v>
      </c>
      <c r="C387">
        <v>16</v>
      </c>
      <c r="D387">
        <v>26</v>
      </c>
    </row>
    <row r="388" spans="1:4">
      <c r="A388">
        <f t="shared" si="6"/>
        <v>388</v>
      </c>
      <c r="B388">
        <v>21</v>
      </c>
      <c r="C388">
        <v>18</v>
      </c>
      <c r="D388">
        <v>26</v>
      </c>
    </row>
    <row r="389" spans="1:4">
      <c r="A389">
        <f t="shared" si="6"/>
        <v>389</v>
      </c>
      <c r="B389">
        <v>16</v>
      </c>
      <c r="C389">
        <v>28</v>
      </c>
      <c r="D389">
        <v>20</v>
      </c>
    </row>
    <row r="390" spans="1:4">
      <c r="A390">
        <f t="shared" si="6"/>
        <v>390</v>
      </c>
      <c r="B390">
        <v>13</v>
      </c>
      <c r="C390">
        <v>26</v>
      </c>
      <c r="D390">
        <v>24</v>
      </c>
    </row>
    <row r="391" spans="1:4">
      <c r="A391">
        <f t="shared" si="6"/>
        <v>391</v>
      </c>
      <c r="B391">
        <v>14</v>
      </c>
      <c r="C391">
        <v>16</v>
      </c>
      <c r="D391">
        <v>24</v>
      </c>
    </row>
    <row r="392" spans="1:4">
      <c r="A392">
        <f t="shared" si="6"/>
        <v>392</v>
      </c>
      <c r="B392">
        <v>21</v>
      </c>
      <c r="C392">
        <v>16</v>
      </c>
      <c r="D392">
        <v>19</v>
      </c>
    </row>
    <row r="393" spans="1:4">
      <c r="A393">
        <f t="shared" si="6"/>
        <v>393</v>
      </c>
      <c r="B393">
        <v>23</v>
      </c>
      <c r="C393">
        <v>22</v>
      </c>
      <c r="D393">
        <v>24</v>
      </c>
    </row>
    <row r="394" spans="1:4">
      <c r="A394">
        <f t="shared" si="6"/>
        <v>394</v>
      </c>
      <c r="B394">
        <v>12</v>
      </c>
      <c r="C394">
        <v>21</v>
      </c>
      <c r="D394">
        <v>21</v>
      </c>
    </row>
    <row r="395" spans="1:4">
      <c r="A395">
        <f t="shared" si="6"/>
        <v>395</v>
      </c>
      <c r="B395">
        <v>18</v>
      </c>
      <c r="C395">
        <v>23</v>
      </c>
      <c r="D395">
        <v>21</v>
      </c>
    </row>
    <row r="396" spans="1:4">
      <c r="A396">
        <f t="shared" si="6"/>
        <v>396</v>
      </c>
      <c r="B396">
        <v>24</v>
      </c>
      <c r="C396">
        <v>23</v>
      </c>
      <c r="D396">
        <v>25</v>
      </c>
    </row>
    <row r="397" spans="1:4">
      <c r="A397">
        <f t="shared" si="6"/>
        <v>397</v>
      </c>
      <c r="B397">
        <v>21</v>
      </c>
      <c r="C397">
        <v>22</v>
      </c>
      <c r="D397">
        <v>17</v>
      </c>
    </row>
    <row r="398" spans="1:4">
      <c r="A398">
        <f t="shared" si="6"/>
        <v>398</v>
      </c>
      <c r="B398">
        <v>22</v>
      </c>
      <c r="C398">
        <v>28</v>
      </c>
      <c r="D398">
        <v>31</v>
      </c>
    </row>
    <row r="399" spans="1:4">
      <c r="A399">
        <f t="shared" si="6"/>
        <v>399</v>
      </c>
      <c r="B399">
        <v>23</v>
      </c>
      <c r="C399">
        <v>23</v>
      </c>
      <c r="D399">
        <v>16</v>
      </c>
    </row>
    <row r="400" spans="1:4">
      <c r="A400">
        <f t="shared" si="6"/>
        <v>400</v>
      </c>
      <c r="B400">
        <v>18</v>
      </c>
      <c r="C400">
        <v>27</v>
      </c>
      <c r="D400">
        <v>24</v>
      </c>
    </row>
    <row r="401" spans="1:4">
      <c r="A401">
        <f t="shared" si="6"/>
        <v>401</v>
      </c>
      <c r="B401">
        <v>25</v>
      </c>
      <c r="C401">
        <v>24</v>
      </c>
      <c r="D401">
        <v>15</v>
      </c>
    </row>
    <row r="402" spans="1:4">
      <c r="A402">
        <f t="shared" si="6"/>
        <v>402</v>
      </c>
      <c r="B402">
        <v>20</v>
      </c>
      <c r="C402">
        <v>21</v>
      </c>
      <c r="D402">
        <v>26</v>
      </c>
    </row>
    <row r="403" spans="1:4">
      <c r="A403">
        <f t="shared" si="6"/>
        <v>403</v>
      </c>
      <c r="B403">
        <v>22</v>
      </c>
      <c r="C403">
        <v>24</v>
      </c>
      <c r="D403">
        <v>28</v>
      </c>
    </row>
    <row r="404" spans="1:4">
      <c r="A404">
        <f t="shared" si="6"/>
        <v>404</v>
      </c>
      <c r="B404">
        <v>25</v>
      </c>
      <c r="C404">
        <v>19</v>
      </c>
      <c r="D404">
        <v>15</v>
      </c>
    </row>
    <row r="405" spans="1:4">
      <c r="A405">
        <f t="shared" si="6"/>
        <v>405</v>
      </c>
      <c r="B405">
        <v>20</v>
      </c>
      <c r="C405">
        <v>22</v>
      </c>
      <c r="D405">
        <v>25</v>
      </c>
    </row>
    <row r="406" spans="1:4">
      <c r="A406">
        <f t="shared" si="6"/>
        <v>406</v>
      </c>
      <c r="B406">
        <v>16</v>
      </c>
      <c r="C406">
        <v>22</v>
      </c>
      <c r="D406">
        <v>15</v>
      </c>
    </row>
    <row r="407" spans="1:4">
      <c r="A407">
        <f t="shared" si="6"/>
        <v>407</v>
      </c>
      <c r="B407">
        <v>22</v>
      </c>
      <c r="C407">
        <v>28</v>
      </c>
      <c r="D407">
        <v>16</v>
      </c>
    </row>
    <row r="408" spans="1:4">
      <c r="A408">
        <f t="shared" si="6"/>
        <v>408</v>
      </c>
      <c r="B408">
        <v>28</v>
      </c>
      <c r="C408">
        <v>20</v>
      </c>
      <c r="D408">
        <v>20</v>
      </c>
    </row>
    <row r="409" spans="1:4">
      <c r="A409">
        <f t="shared" si="6"/>
        <v>409</v>
      </c>
      <c r="B409">
        <v>23</v>
      </c>
      <c r="C409">
        <v>17</v>
      </c>
      <c r="D409">
        <v>21</v>
      </c>
    </row>
    <row r="410" spans="1:4">
      <c r="A410">
        <f t="shared" si="6"/>
        <v>410</v>
      </c>
      <c r="B410">
        <v>21</v>
      </c>
      <c r="C410">
        <v>20</v>
      </c>
      <c r="D410">
        <v>22</v>
      </c>
    </row>
    <row r="411" spans="1:4">
      <c r="A411">
        <f t="shared" si="6"/>
        <v>411</v>
      </c>
      <c r="B411">
        <v>25</v>
      </c>
      <c r="C411">
        <v>18</v>
      </c>
      <c r="D411">
        <v>25</v>
      </c>
    </row>
    <row r="412" spans="1:4">
      <c r="A412">
        <f t="shared" si="6"/>
        <v>412</v>
      </c>
      <c r="B412">
        <v>24</v>
      </c>
      <c r="C412">
        <v>17</v>
      </c>
      <c r="D412">
        <v>26</v>
      </c>
    </row>
    <row r="413" spans="1:4">
      <c r="A413">
        <f t="shared" si="6"/>
        <v>413</v>
      </c>
      <c r="B413">
        <v>22</v>
      </c>
      <c r="C413">
        <v>21</v>
      </c>
      <c r="D413">
        <v>19</v>
      </c>
    </row>
    <row r="414" spans="1:4">
      <c r="A414">
        <f t="shared" si="6"/>
        <v>414</v>
      </c>
      <c r="B414">
        <v>19</v>
      </c>
      <c r="C414">
        <v>21</v>
      </c>
      <c r="D414">
        <v>12</v>
      </c>
    </row>
    <row r="415" spans="1:4">
      <c r="A415">
        <f t="shared" si="6"/>
        <v>415</v>
      </c>
      <c r="B415">
        <v>16</v>
      </c>
      <c r="C415">
        <v>12</v>
      </c>
      <c r="D415">
        <v>27</v>
      </c>
    </row>
    <row r="416" spans="1:4">
      <c r="A416">
        <f t="shared" si="6"/>
        <v>416</v>
      </c>
      <c r="B416">
        <v>23</v>
      </c>
      <c r="C416">
        <v>20</v>
      </c>
      <c r="D416">
        <v>17</v>
      </c>
    </row>
    <row r="417" spans="1:4">
      <c r="A417">
        <f t="shared" si="6"/>
        <v>417</v>
      </c>
      <c r="B417">
        <v>28</v>
      </c>
      <c r="C417">
        <v>24</v>
      </c>
      <c r="D417">
        <v>18</v>
      </c>
    </row>
    <row r="418" spans="1:4">
      <c r="A418">
        <f t="shared" si="6"/>
        <v>418</v>
      </c>
      <c r="B418">
        <v>27</v>
      </c>
      <c r="C418">
        <v>17</v>
      </c>
      <c r="D418">
        <v>24</v>
      </c>
    </row>
    <row r="419" spans="1:4">
      <c r="A419">
        <f t="shared" si="6"/>
        <v>419</v>
      </c>
      <c r="B419">
        <v>31</v>
      </c>
      <c r="C419">
        <v>13</v>
      </c>
      <c r="D419">
        <v>21</v>
      </c>
    </row>
    <row r="420" spans="1:4">
      <c r="A420">
        <f t="shared" si="6"/>
        <v>420</v>
      </c>
      <c r="B420">
        <v>24</v>
      </c>
      <c r="C420">
        <v>21</v>
      </c>
      <c r="D420">
        <v>24</v>
      </c>
    </row>
    <row r="421" spans="1:4">
      <c r="A421">
        <f t="shared" si="6"/>
        <v>421</v>
      </c>
      <c r="B421">
        <v>23</v>
      </c>
      <c r="C421">
        <v>24</v>
      </c>
      <c r="D421">
        <v>22</v>
      </c>
    </row>
    <row r="422" spans="1:4">
      <c r="A422">
        <f t="shared" si="6"/>
        <v>422</v>
      </c>
      <c r="B422">
        <v>27</v>
      </c>
      <c r="C422">
        <v>16</v>
      </c>
      <c r="D422">
        <v>16</v>
      </c>
    </row>
    <row r="423" spans="1:4">
      <c r="A423">
        <f t="shared" si="6"/>
        <v>423</v>
      </c>
      <c r="B423">
        <v>15</v>
      </c>
      <c r="C423">
        <v>25</v>
      </c>
      <c r="D423">
        <v>24</v>
      </c>
    </row>
    <row r="424" spans="1:4">
      <c r="A424">
        <f t="shared" si="6"/>
        <v>424</v>
      </c>
      <c r="B424">
        <v>17</v>
      </c>
      <c r="C424">
        <v>20</v>
      </c>
      <c r="D424">
        <v>17</v>
      </c>
    </row>
    <row r="425" spans="1:4">
      <c r="A425">
        <f t="shared" si="6"/>
        <v>425</v>
      </c>
      <c r="B425">
        <v>22</v>
      </c>
      <c r="C425">
        <v>26</v>
      </c>
      <c r="D425">
        <v>23</v>
      </c>
    </row>
    <row r="426" spans="1:4">
      <c r="A426">
        <f t="shared" si="6"/>
        <v>426</v>
      </c>
      <c r="B426">
        <v>22</v>
      </c>
      <c r="C426">
        <v>18</v>
      </c>
      <c r="D426">
        <v>30</v>
      </c>
    </row>
    <row r="427" spans="1:4">
      <c r="A427">
        <f t="shared" si="6"/>
        <v>427</v>
      </c>
      <c r="B427">
        <v>20</v>
      </c>
      <c r="C427">
        <v>28</v>
      </c>
      <c r="D427">
        <v>25</v>
      </c>
    </row>
    <row r="428" spans="1:4">
      <c r="A428">
        <f t="shared" si="6"/>
        <v>428</v>
      </c>
      <c r="B428">
        <v>26</v>
      </c>
      <c r="C428">
        <v>20</v>
      </c>
      <c r="D428">
        <v>23</v>
      </c>
    </row>
    <row r="429" spans="1:4">
      <c r="A429">
        <f t="shared" si="6"/>
        <v>429</v>
      </c>
      <c r="B429">
        <v>20</v>
      </c>
      <c r="C429">
        <v>16</v>
      </c>
      <c r="D429">
        <v>17</v>
      </c>
    </row>
    <row r="430" spans="1:4">
      <c r="A430">
        <f t="shared" si="6"/>
        <v>430</v>
      </c>
      <c r="B430">
        <v>14</v>
      </c>
      <c r="C430">
        <v>15</v>
      </c>
      <c r="D430">
        <v>24</v>
      </c>
    </row>
    <row r="431" spans="1:4">
      <c r="A431">
        <f t="shared" si="6"/>
        <v>431</v>
      </c>
      <c r="B431">
        <v>22</v>
      </c>
      <c r="C431">
        <v>17</v>
      </c>
      <c r="D431">
        <v>17</v>
      </c>
    </row>
    <row r="432" spans="1:4">
      <c r="A432">
        <f t="shared" si="6"/>
        <v>432</v>
      </c>
      <c r="B432">
        <v>21</v>
      </c>
      <c r="C432">
        <v>16</v>
      </c>
      <c r="D432">
        <v>18</v>
      </c>
    </row>
    <row r="433" spans="1:4">
      <c r="A433">
        <f t="shared" si="6"/>
        <v>433</v>
      </c>
      <c r="B433">
        <v>26</v>
      </c>
      <c r="C433">
        <v>16</v>
      </c>
      <c r="D433">
        <v>19</v>
      </c>
    </row>
    <row r="434" spans="1:4">
      <c r="A434">
        <f t="shared" si="6"/>
        <v>434</v>
      </c>
      <c r="B434">
        <v>18</v>
      </c>
      <c r="C434">
        <v>23</v>
      </c>
      <c r="D434">
        <v>13</v>
      </c>
    </row>
    <row r="435" spans="1:4">
      <c r="A435">
        <f t="shared" si="6"/>
        <v>435</v>
      </c>
      <c r="B435">
        <v>16</v>
      </c>
      <c r="C435">
        <v>24</v>
      </c>
      <c r="D435">
        <v>23</v>
      </c>
    </row>
    <row r="436" spans="1:4">
      <c r="A436">
        <f t="shared" si="6"/>
        <v>436</v>
      </c>
      <c r="B436">
        <v>27</v>
      </c>
      <c r="C436">
        <v>18</v>
      </c>
      <c r="D436">
        <v>27</v>
      </c>
    </row>
    <row r="437" spans="1:4">
      <c r="A437">
        <f t="shared" si="6"/>
        <v>437</v>
      </c>
      <c r="B437">
        <v>24</v>
      </c>
      <c r="C437">
        <v>19</v>
      </c>
      <c r="D437">
        <v>26</v>
      </c>
    </row>
    <row r="438" spans="1:4">
      <c r="A438">
        <f t="shared" si="6"/>
        <v>438</v>
      </c>
      <c r="B438">
        <v>18</v>
      </c>
      <c r="C438">
        <v>25</v>
      </c>
      <c r="D438">
        <v>17</v>
      </c>
    </row>
    <row r="439" spans="1:4">
      <c r="A439">
        <f t="shared" si="6"/>
        <v>439</v>
      </c>
      <c r="B439">
        <v>21</v>
      </c>
      <c r="C439">
        <v>16</v>
      </c>
      <c r="D439">
        <v>18</v>
      </c>
    </row>
    <row r="440" spans="1:4">
      <c r="A440">
        <f t="shared" si="6"/>
        <v>440</v>
      </c>
      <c r="B440">
        <v>21</v>
      </c>
      <c r="C440">
        <v>19</v>
      </c>
      <c r="D440">
        <v>25</v>
      </c>
    </row>
    <row r="441" spans="1:4">
      <c r="A441">
        <f t="shared" si="6"/>
        <v>441</v>
      </c>
      <c r="B441">
        <v>19</v>
      </c>
      <c r="C441">
        <v>14</v>
      </c>
      <c r="D441">
        <v>26</v>
      </c>
    </row>
    <row r="442" spans="1:4">
      <c r="A442">
        <f t="shared" si="6"/>
        <v>442</v>
      </c>
      <c r="B442">
        <v>20</v>
      </c>
      <c r="C442">
        <v>22</v>
      </c>
      <c r="D442">
        <v>21</v>
      </c>
    </row>
    <row r="443" spans="1:4">
      <c r="A443">
        <f t="shared" si="6"/>
        <v>443</v>
      </c>
      <c r="B443">
        <v>15</v>
      </c>
      <c r="C443">
        <v>25</v>
      </c>
      <c r="D443">
        <v>22</v>
      </c>
    </row>
    <row r="444" spans="1:4">
      <c r="A444">
        <f t="shared" si="6"/>
        <v>444</v>
      </c>
      <c r="B444">
        <v>25</v>
      </c>
      <c r="C444">
        <v>24</v>
      </c>
      <c r="D444">
        <v>29</v>
      </c>
    </row>
    <row r="445" spans="1:4">
      <c r="A445">
        <f t="shared" si="6"/>
        <v>445</v>
      </c>
      <c r="B445">
        <v>24</v>
      </c>
      <c r="C445">
        <v>15</v>
      </c>
      <c r="D445">
        <v>21</v>
      </c>
    </row>
    <row r="446" spans="1:4">
      <c r="A446">
        <f t="shared" si="6"/>
        <v>446</v>
      </c>
      <c r="B446">
        <v>22</v>
      </c>
      <c r="C446">
        <v>25</v>
      </c>
      <c r="D446">
        <v>25</v>
      </c>
    </row>
    <row r="447" spans="1:4">
      <c r="A447">
        <f t="shared" si="6"/>
        <v>447</v>
      </c>
      <c r="B447">
        <v>17</v>
      </c>
      <c r="C447">
        <v>26</v>
      </c>
      <c r="D447">
        <v>23</v>
      </c>
    </row>
    <row r="448" spans="1:4">
      <c r="A448">
        <f t="shared" si="6"/>
        <v>448</v>
      </c>
      <c r="B448">
        <v>18</v>
      </c>
      <c r="C448">
        <v>25</v>
      </c>
      <c r="D448">
        <v>25</v>
      </c>
    </row>
    <row r="449" spans="1:4">
      <c r="A449">
        <f t="shared" si="6"/>
        <v>449</v>
      </c>
      <c r="B449">
        <v>17</v>
      </c>
      <c r="C449">
        <v>23</v>
      </c>
      <c r="D449">
        <v>18</v>
      </c>
    </row>
    <row r="450" spans="1:4">
      <c r="A450">
        <f t="shared" si="6"/>
        <v>450</v>
      </c>
      <c r="B450">
        <v>29</v>
      </c>
      <c r="C450">
        <v>26</v>
      </c>
      <c r="D450">
        <v>21</v>
      </c>
    </row>
    <row r="451" spans="1:4">
      <c r="A451">
        <f t="shared" ref="A451:A500" si="7">A450+1</f>
        <v>451</v>
      </c>
      <c r="B451">
        <v>18</v>
      </c>
      <c r="C451">
        <v>14</v>
      </c>
      <c r="D451">
        <v>26</v>
      </c>
    </row>
    <row r="452" spans="1:4">
      <c r="A452">
        <f t="shared" si="7"/>
        <v>452</v>
      </c>
      <c r="B452">
        <v>16</v>
      </c>
      <c r="C452">
        <v>18</v>
      </c>
      <c r="D452">
        <v>27</v>
      </c>
    </row>
    <row r="453" spans="1:4">
      <c r="A453">
        <f t="shared" si="7"/>
        <v>453</v>
      </c>
      <c r="B453">
        <v>23</v>
      </c>
      <c r="C453">
        <v>19</v>
      </c>
      <c r="D453">
        <v>16</v>
      </c>
    </row>
    <row r="454" spans="1:4">
      <c r="A454">
        <f t="shared" si="7"/>
        <v>454</v>
      </c>
      <c r="B454">
        <v>17</v>
      </c>
      <c r="C454">
        <v>19</v>
      </c>
      <c r="D454">
        <v>26</v>
      </c>
    </row>
    <row r="455" spans="1:4">
      <c r="A455">
        <f t="shared" si="7"/>
        <v>455</v>
      </c>
      <c r="B455">
        <v>26</v>
      </c>
      <c r="C455">
        <v>20</v>
      </c>
      <c r="D455">
        <v>29</v>
      </c>
    </row>
    <row r="456" spans="1:4">
      <c r="A456">
        <f t="shared" si="7"/>
        <v>456</v>
      </c>
      <c r="B456">
        <v>16</v>
      </c>
      <c r="C456">
        <v>21</v>
      </c>
      <c r="D456">
        <v>26</v>
      </c>
    </row>
    <row r="457" spans="1:4">
      <c r="A457">
        <f t="shared" si="7"/>
        <v>457</v>
      </c>
      <c r="B457">
        <v>13</v>
      </c>
      <c r="C457">
        <v>18</v>
      </c>
      <c r="D457">
        <v>25</v>
      </c>
    </row>
    <row r="458" spans="1:4">
      <c r="A458">
        <f t="shared" si="7"/>
        <v>458</v>
      </c>
      <c r="B458">
        <v>17</v>
      </c>
      <c r="C458">
        <v>17</v>
      </c>
      <c r="D458">
        <v>23</v>
      </c>
    </row>
    <row r="459" spans="1:4">
      <c r="A459">
        <f t="shared" si="7"/>
        <v>459</v>
      </c>
      <c r="B459">
        <v>20</v>
      </c>
      <c r="C459">
        <v>21</v>
      </c>
      <c r="D459">
        <v>29</v>
      </c>
    </row>
    <row r="460" spans="1:4">
      <c r="A460">
        <f t="shared" si="7"/>
        <v>460</v>
      </c>
      <c r="B460">
        <v>23</v>
      </c>
      <c r="C460">
        <v>22</v>
      </c>
      <c r="D460">
        <v>29</v>
      </c>
    </row>
    <row r="461" spans="1:4">
      <c r="A461">
        <f t="shared" si="7"/>
        <v>461</v>
      </c>
      <c r="B461">
        <v>17</v>
      </c>
      <c r="C461">
        <v>14</v>
      </c>
      <c r="D461">
        <v>17</v>
      </c>
    </row>
    <row r="462" spans="1:4">
      <c r="A462">
        <f t="shared" si="7"/>
        <v>462</v>
      </c>
      <c r="B462">
        <v>22</v>
      </c>
      <c r="C462">
        <v>15</v>
      </c>
      <c r="D462">
        <v>22</v>
      </c>
    </row>
    <row r="463" spans="1:4">
      <c r="A463">
        <f t="shared" si="7"/>
        <v>463</v>
      </c>
      <c r="B463">
        <v>22</v>
      </c>
      <c r="C463">
        <v>25</v>
      </c>
      <c r="D463">
        <v>22</v>
      </c>
    </row>
    <row r="464" spans="1:4">
      <c r="A464">
        <f t="shared" si="7"/>
        <v>464</v>
      </c>
      <c r="B464">
        <v>18</v>
      </c>
      <c r="C464">
        <v>20</v>
      </c>
      <c r="D464">
        <v>23</v>
      </c>
    </row>
    <row r="465" spans="1:4">
      <c r="A465">
        <f t="shared" si="7"/>
        <v>465</v>
      </c>
      <c r="B465">
        <v>14</v>
      </c>
      <c r="C465">
        <v>21</v>
      </c>
      <c r="D465">
        <v>25</v>
      </c>
    </row>
    <row r="466" spans="1:4">
      <c r="A466">
        <f t="shared" si="7"/>
        <v>466</v>
      </c>
      <c r="B466">
        <v>18</v>
      </c>
      <c r="C466">
        <v>18</v>
      </c>
      <c r="D466">
        <v>19</v>
      </c>
    </row>
    <row r="467" spans="1:4">
      <c r="A467">
        <f t="shared" si="7"/>
        <v>467</v>
      </c>
      <c r="B467">
        <v>21</v>
      </c>
      <c r="C467">
        <v>17</v>
      </c>
      <c r="D467">
        <v>23</v>
      </c>
    </row>
    <row r="468" spans="1:4">
      <c r="A468">
        <f t="shared" si="7"/>
        <v>468</v>
      </c>
      <c r="B468">
        <v>25</v>
      </c>
      <c r="C468">
        <v>15</v>
      </c>
      <c r="D468">
        <v>24</v>
      </c>
    </row>
    <row r="469" spans="1:4">
      <c r="A469">
        <f t="shared" si="7"/>
        <v>469</v>
      </c>
      <c r="B469">
        <v>17</v>
      </c>
      <c r="C469">
        <v>21</v>
      </c>
      <c r="D469">
        <v>20</v>
      </c>
    </row>
    <row r="470" spans="1:4">
      <c r="A470">
        <f t="shared" si="7"/>
        <v>470</v>
      </c>
      <c r="B470">
        <v>24</v>
      </c>
      <c r="C470">
        <v>24</v>
      </c>
      <c r="D470">
        <v>14</v>
      </c>
    </row>
    <row r="471" spans="1:4">
      <c r="A471">
        <f t="shared" si="7"/>
        <v>471</v>
      </c>
      <c r="B471">
        <v>23</v>
      </c>
      <c r="C471">
        <v>26</v>
      </c>
      <c r="D471">
        <v>23</v>
      </c>
    </row>
    <row r="472" spans="1:4">
      <c r="A472">
        <f t="shared" si="7"/>
        <v>472</v>
      </c>
      <c r="B472">
        <v>21</v>
      </c>
      <c r="C472">
        <v>34</v>
      </c>
      <c r="D472">
        <v>19</v>
      </c>
    </row>
    <row r="473" spans="1:4">
      <c r="A473">
        <f t="shared" si="7"/>
        <v>473</v>
      </c>
      <c r="B473">
        <v>18</v>
      </c>
      <c r="C473">
        <v>26</v>
      </c>
      <c r="D473">
        <v>21</v>
      </c>
    </row>
    <row r="474" spans="1:4">
      <c r="A474">
        <f t="shared" si="7"/>
        <v>474</v>
      </c>
      <c r="B474">
        <v>22</v>
      </c>
      <c r="C474">
        <v>31</v>
      </c>
      <c r="D474">
        <v>24</v>
      </c>
    </row>
    <row r="475" spans="1:4">
      <c r="A475">
        <f t="shared" si="7"/>
        <v>475</v>
      </c>
      <c r="B475">
        <v>12</v>
      </c>
      <c r="C475">
        <v>19</v>
      </c>
      <c r="D475">
        <v>25</v>
      </c>
    </row>
    <row r="476" spans="1:4">
      <c r="A476">
        <f t="shared" si="7"/>
        <v>476</v>
      </c>
      <c r="B476">
        <v>22</v>
      </c>
      <c r="C476">
        <v>29</v>
      </c>
      <c r="D476">
        <v>24</v>
      </c>
    </row>
    <row r="477" spans="1:4">
      <c r="A477">
        <f t="shared" si="7"/>
        <v>477</v>
      </c>
      <c r="B477">
        <v>17</v>
      </c>
      <c r="C477">
        <v>19</v>
      </c>
      <c r="D477">
        <v>20</v>
      </c>
    </row>
    <row r="478" spans="1:4">
      <c r="A478">
        <f t="shared" si="7"/>
        <v>478</v>
      </c>
      <c r="B478">
        <v>16</v>
      </c>
      <c r="C478">
        <v>18</v>
      </c>
      <c r="D478">
        <v>20</v>
      </c>
    </row>
    <row r="479" spans="1:4">
      <c r="A479">
        <f t="shared" si="7"/>
        <v>479</v>
      </c>
      <c r="B479">
        <v>18</v>
      </c>
      <c r="C479">
        <v>22</v>
      </c>
      <c r="D479">
        <v>21</v>
      </c>
    </row>
    <row r="480" spans="1:4">
      <c r="A480">
        <f t="shared" si="7"/>
        <v>480</v>
      </c>
      <c r="B480">
        <v>17</v>
      </c>
      <c r="C480">
        <v>23</v>
      </c>
      <c r="D480">
        <v>25</v>
      </c>
    </row>
    <row r="481" spans="1:4">
      <c r="A481">
        <f t="shared" si="7"/>
        <v>481</v>
      </c>
      <c r="B481">
        <v>16</v>
      </c>
      <c r="C481">
        <v>21</v>
      </c>
      <c r="D481">
        <v>12</v>
      </c>
    </row>
    <row r="482" spans="1:4">
      <c r="A482">
        <f t="shared" si="7"/>
        <v>482</v>
      </c>
      <c r="B482">
        <v>17</v>
      </c>
      <c r="C482">
        <v>27</v>
      </c>
      <c r="D482">
        <v>19</v>
      </c>
    </row>
    <row r="483" spans="1:4">
      <c r="A483">
        <f t="shared" si="7"/>
        <v>483</v>
      </c>
      <c r="B483">
        <v>17</v>
      </c>
      <c r="C483">
        <v>16</v>
      </c>
      <c r="D483">
        <v>12</v>
      </c>
    </row>
    <row r="484" spans="1:4">
      <c r="A484">
        <f t="shared" si="7"/>
        <v>484</v>
      </c>
      <c r="B484">
        <v>20</v>
      </c>
      <c r="C484">
        <v>12</v>
      </c>
      <c r="D484">
        <v>19</v>
      </c>
    </row>
    <row r="485" spans="1:4">
      <c r="A485">
        <f t="shared" si="7"/>
        <v>485</v>
      </c>
      <c r="B485">
        <v>23</v>
      </c>
      <c r="C485">
        <v>21</v>
      </c>
      <c r="D485">
        <v>22</v>
      </c>
    </row>
    <row r="486" spans="1:4">
      <c r="A486">
        <f t="shared" si="7"/>
        <v>486</v>
      </c>
      <c r="B486">
        <v>22</v>
      </c>
      <c r="C486">
        <v>27</v>
      </c>
      <c r="D486">
        <v>15</v>
      </c>
    </row>
    <row r="487" spans="1:4">
      <c r="A487">
        <f t="shared" si="7"/>
        <v>487</v>
      </c>
      <c r="B487">
        <v>22</v>
      </c>
      <c r="C487">
        <v>21</v>
      </c>
      <c r="D487">
        <v>26</v>
      </c>
    </row>
    <row r="488" spans="1:4">
      <c r="A488">
        <f t="shared" si="7"/>
        <v>488</v>
      </c>
      <c r="B488">
        <v>26</v>
      </c>
      <c r="C488">
        <v>18</v>
      </c>
      <c r="D488">
        <v>19</v>
      </c>
    </row>
    <row r="489" spans="1:4">
      <c r="A489">
        <f t="shared" si="7"/>
        <v>489</v>
      </c>
      <c r="B489">
        <v>26</v>
      </c>
      <c r="C489">
        <v>12</v>
      </c>
      <c r="D489">
        <v>21</v>
      </c>
    </row>
    <row r="490" spans="1:4">
      <c r="A490">
        <f t="shared" si="7"/>
        <v>490</v>
      </c>
      <c r="B490">
        <v>16</v>
      </c>
      <c r="C490">
        <v>21</v>
      </c>
      <c r="D490">
        <v>25</v>
      </c>
    </row>
    <row r="491" spans="1:4">
      <c r="A491">
        <f t="shared" si="7"/>
        <v>491</v>
      </c>
      <c r="B491">
        <v>20</v>
      </c>
      <c r="C491">
        <v>26</v>
      </c>
      <c r="D491">
        <v>23</v>
      </c>
    </row>
    <row r="492" spans="1:4">
      <c r="A492">
        <f t="shared" si="7"/>
        <v>492</v>
      </c>
      <c r="B492">
        <v>20</v>
      </c>
      <c r="C492">
        <v>20</v>
      </c>
      <c r="D492">
        <v>13</v>
      </c>
    </row>
    <row r="493" spans="1:4">
      <c r="A493">
        <f t="shared" si="7"/>
        <v>493</v>
      </c>
      <c r="B493">
        <v>25</v>
      </c>
      <c r="C493">
        <v>13</v>
      </c>
      <c r="D493">
        <v>23</v>
      </c>
    </row>
    <row r="494" spans="1:4">
      <c r="A494">
        <f t="shared" si="7"/>
        <v>494</v>
      </c>
      <c r="B494">
        <v>17</v>
      </c>
      <c r="C494">
        <v>12</v>
      </c>
      <c r="D494">
        <v>21</v>
      </c>
    </row>
    <row r="495" spans="1:4">
      <c r="A495">
        <f t="shared" si="7"/>
        <v>495</v>
      </c>
      <c r="B495">
        <v>23</v>
      </c>
      <c r="C495">
        <v>15</v>
      </c>
      <c r="D495">
        <v>19</v>
      </c>
    </row>
    <row r="496" spans="1:4">
      <c r="A496">
        <f t="shared" si="7"/>
        <v>496</v>
      </c>
      <c r="B496">
        <v>21</v>
      </c>
      <c r="C496">
        <v>19</v>
      </c>
      <c r="D496">
        <v>17</v>
      </c>
    </row>
    <row r="497" spans="1:4">
      <c r="A497">
        <f t="shared" si="7"/>
        <v>497</v>
      </c>
      <c r="B497">
        <v>19</v>
      </c>
      <c r="C497">
        <v>13</v>
      </c>
      <c r="D497">
        <v>18</v>
      </c>
    </row>
    <row r="498" spans="1:4">
      <c r="A498">
        <f t="shared" si="7"/>
        <v>498</v>
      </c>
      <c r="B498">
        <v>22</v>
      </c>
      <c r="C498">
        <v>32</v>
      </c>
      <c r="D498">
        <v>19</v>
      </c>
    </row>
    <row r="499" spans="1:4">
      <c r="A499">
        <f t="shared" si="7"/>
        <v>499</v>
      </c>
      <c r="B499">
        <v>21</v>
      </c>
      <c r="C499">
        <v>22</v>
      </c>
      <c r="D499">
        <v>22</v>
      </c>
    </row>
    <row r="500" spans="1:4">
      <c r="A500">
        <f t="shared" si="7"/>
        <v>500</v>
      </c>
      <c r="B500">
        <v>25</v>
      </c>
      <c r="C500">
        <v>11</v>
      </c>
      <c r="D500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Q_lambda</vt:lpstr>
      <vt:lpstr>Double_Q</vt:lpstr>
      <vt:lpstr>Q_learning</vt:lpstr>
      <vt:lpstr>Sheet3</vt:lpstr>
      <vt:lpstr>Sarsa</vt:lpstr>
      <vt:lpstr>Sarsa_lambda</vt:lpstr>
      <vt:lpstr>TD_lambda</vt:lpstr>
      <vt:lpstr>Sheet1</vt:lpstr>
      <vt:lpstr>Episode</vt:lpstr>
      <vt:lpstr>Reward</vt:lpstr>
      <vt:lpstr>Sheet7</vt:lpstr>
      <vt:lpstr>Sheet8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Chen</cp:lastModifiedBy>
  <dcterms:created xsi:type="dcterms:W3CDTF">2021-03-18T01:50:03Z</dcterms:created>
  <dcterms:modified xsi:type="dcterms:W3CDTF">2021-05-09T10:42:39Z</dcterms:modified>
</cp:coreProperties>
</file>